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mc:AlternateContent xmlns:mc="http://schemas.openxmlformats.org/markup-compatibility/2006">
    <mc:Choice Requires="x15">
      <x15ac:absPath xmlns:x15ac="http://schemas.microsoft.com/office/spreadsheetml/2010/11/ac" url="Y:\3guInternal\3GPP_ultimate_templates\"/>
    </mc:Choice>
  </mc:AlternateContent>
  <xr:revisionPtr revIDLastSave="0" documentId="13_ncr:1_{914779C6-3B10-4E72-9017-5974F14AC706}" xr6:coauthVersionLast="36" xr6:coauthVersionMax="36" xr10:uidLastSave="{00000000-0000-0000-0000-000000000000}"/>
  <bookViews>
    <workbookView xWindow="0" yWindow="0" windowWidth="28800" windowHeight="10980" xr2:uid="{00000000-000D-0000-FFFF-FFFF0000000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Mathieu Mangion</author>
  </authors>
  <commentList>
    <comment ref="B1" authorId="0" shapeId="0" xr:uid="{00000000-0006-0000-0000-000001000000}">
      <text>
        <r>
          <rPr>
            <sz val="9"/>
            <color indexed="81"/>
            <rFont val="Tahoma"/>
            <family val="2"/>
          </rPr>
          <t>Free text. Maximum length: 200 characters</t>
        </r>
      </text>
    </comment>
    <comment ref="C1" authorId="0" shapeId="0" xr:uid="{00000000-0006-0000-0000-000002000000}">
      <text>
        <r>
          <rPr>
            <sz val="9"/>
            <color indexed="81"/>
            <rFont val="Tahoma"/>
            <family val="2"/>
          </rPr>
          <t>Free text. Maximum length: 200 characters</t>
        </r>
      </text>
    </comment>
    <comment ref="D1" authorId="0" shapeId="0" xr:uid="{00000000-0006-0000-0000-000003000000}">
      <text>
        <r>
          <rPr>
            <b/>
            <sz val="9"/>
            <color indexed="81"/>
            <rFont val="Tahoma"/>
            <family val="2"/>
          </rPr>
          <t>Not used in import. Instead, Contact ID is used to uniquely identify the contact person of a TDoc</t>
        </r>
      </text>
    </comment>
    <comment ref="E1" authorId="0" shapeId="0" xr:uid="{00000000-0006-0000-0000-000004000000}">
      <text>
        <r>
          <rPr>
            <b/>
            <sz val="9"/>
            <color indexed="81"/>
            <rFont val="Tahoma"/>
            <family val="2"/>
          </rPr>
          <t>Contact ID is used to uniquely identify contact person of TDocs. At import time, if Empty, the contact person will be the person who performed the import.</t>
        </r>
      </text>
    </comment>
    <comment ref="F1" authorId="0" shapeId="0" xr:uid="{00000000-0006-0000-0000-00000500000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xr:uid="{00000000-0006-0000-0000-00000600000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xr:uid="{00000000-0006-0000-0000-000007000000}">
      <text>
        <r>
          <rPr>
            <sz val="9"/>
            <color indexed="81"/>
            <rFont val="Tahoma"/>
            <family val="2"/>
          </rPr>
          <t>Agenda item # is used to uniquely identify the meeting allocation of the TDoc. Make sure you use a valid agenda item, otherwise TDoc cannot be imported.</t>
        </r>
      </text>
    </comment>
    <comment ref="L1" authorId="0" shapeId="0" xr:uid="{00000000-0006-0000-0000-000008000000}">
      <text>
        <r>
          <rPr>
            <sz val="9"/>
            <color indexed="81"/>
            <rFont val="Tahoma"/>
            <family val="2"/>
          </rPr>
          <t>Free text. Not used during import. The Agenda item is uniquely identified by its number.</t>
        </r>
      </text>
    </comment>
    <comment ref="M1" authorId="0" shapeId="0" xr:uid="{00000000-0006-0000-0000-000009000000}">
      <text>
        <r>
          <rPr>
            <b/>
            <sz val="9"/>
            <color indexed="81"/>
            <rFont val="Tahoma"/>
            <family val="2"/>
          </rPr>
          <t>is used to order TDocs belonging to the same agenda item. This field is imported, make sure you use a numeric value</t>
        </r>
      </text>
    </comment>
    <comment ref="N1" authorId="0" shapeId="0" xr:uid="{00000000-0006-0000-0000-00000A00000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xr:uid="{00000000-0006-0000-0000-00000B000000}">
      <text>
        <r>
          <rPr>
            <b/>
            <sz val="9"/>
            <color indexed="81"/>
            <rFont val="Tahoma"/>
            <family val="2"/>
          </rPr>
          <t>is not imported. Reservation date of new TDocs is the date when the import will be performed</t>
        </r>
      </text>
    </comment>
    <comment ref="P1" authorId="0" shapeId="0" xr:uid="{00000000-0006-0000-0000-00000C00000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xr:uid="{00000000-0006-0000-0000-00000D00000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xr:uid="{00000000-0006-0000-0000-00000E000000}">
      <text>
        <r>
          <rPr>
            <b/>
            <sz val="9"/>
            <color indexed="81"/>
            <rFont val="Tahoma"/>
            <family val="2"/>
          </rPr>
          <t>is used to identify the TDoc(s) revision(s) of the current TDoc. This column is not imported.</t>
        </r>
      </text>
    </comment>
    <comment ref="V1" authorId="0" shapeId="0" xr:uid="{00000000-0006-0000-0000-00000F00000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<sst xmlns="http://schemas.openxmlformats.org/spreadsheetml/2006/main" count="8376" uniqueCount="8376">
  <si>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</si>
  <si>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</si>
  <si>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</si>
  <si>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</si>
  <si>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</si>
  <si>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</si>
  <si>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</si>
  <si>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</si>
  <si>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</si>
  <si>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</si>
  <si>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</si>
  <si>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</si>
  <si>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</si>
  <si>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</si>
  <si>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</si>
  <si>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</si>
  <si>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</si>
  <si>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</si>
  <si>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</si>
  <si>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</si>
  <si>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</si>
  <si>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</si>
  <si>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</si>
  <si>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</si>
  <si>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</si>
  <si>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</si>
  <si>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</si>
  <si>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</si>
  <si>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</si>
  <si>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</si>
  <si>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</si>
  <si>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R2-1900001</t>
  </si>
  <si>
    <t>Agenda for RAN2#105</t>
  </si>
  <si>
    <t>Chairman</t>
  </si>
  <si>
    <t>Richard Burbidge</t>
  </si>
  <si>
    <t>14160</t>
  </si>
  <si>
    <t>agenda</t>
  </si>
  <si>
    <t>Approval</t>
  </si>
  <si>
    <t/>
  </si>
  <si>
    <t>6</t>
  </si>
  <si>
    <t>2.1</t>
  </si>
  <si>
    <t>Approval of the agenda</t>
  </si>
  <si>
    <t>approved</t>
  </si>
  <si>
    <t>R2-1900002</t>
  </si>
  <si>
    <t>RAN2#104 Meeting Report</t>
  </si>
  <si>
    <t>MCC</t>
  </si>
  <si>
    <t>Juha Korhonen</t>
  </si>
  <si>
    <t>21609</t>
  </si>
  <si>
    <t>report</t>
  </si>
  <si>
    <t>7</t>
  </si>
  <si>
    <t>2.2</t>
  </si>
  <si>
    <t>Approval of the report of the previous meeting</t>
  </si>
  <si>
    <t>R2-1900003</t>
  </si>
  <si>
    <t>Reply LS on inclusion of selected PLMN into the complete message (C1-188593; contact: Samsung)</t>
  </si>
  <si>
    <t>CT1</t>
  </si>
  <si>
    <t>Lalith Kumar</t>
  </si>
  <si>
    <t>80792</t>
  </si>
  <si>
    <t>LS in</t>
  </si>
  <si>
    <t>Action</t>
  </si>
  <si>
    <t>81</t>
  </si>
  <si>
    <t>10.1</t>
  </si>
  <si>
    <t>Organisational</t>
  </si>
  <si>
    <t>noted</t>
  </si>
  <si>
    <t>Rel-15</t>
  </si>
  <si>
    <t>5GS_Ph1-CT</t>
  </si>
  <si>
    <t>C1-188492</t>
  </si>
  <si>
    <t>RAN2, RAN3</t>
  </si>
  <si>
    <t>SA2</t>
  </si>
  <si>
    <t>C1-188593</t>
  </si>
  <si>
    <t>R2-1902530, R2-1902726</t>
  </si>
  <si>
    <t>R2-1900004</t>
  </si>
  <si>
    <t>LS on barred access due to rejection from NG-RAN (C1-188954; contact: Nokia)</t>
  </si>
  <si>
    <t>Sung Hwan Won</t>
  </si>
  <si>
    <t>70307</t>
  </si>
  <si>
    <t>RAN2</t>
  </si>
  <si>
    <t>SA1</t>
  </si>
  <si>
    <t>C1-188954</t>
  </si>
  <si>
    <t>R2-1902693</t>
  </si>
  <si>
    <t>R2-1900005</t>
  </si>
  <si>
    <t>LS to RAN2 on number of PDCCH/EPDCCH/SPDCCH received parallel for TDD (R1-1813747; contact: Huawei)</t>
  </si>
  <si>
    <t>RAN1</t>
  </si>
  <si>
    <t>Jinhuan Xia</t>
  </si>
  <si>
    <t>75751</t>
  </si>
  <si>
    <t>25</t>
  </si>
  <si>
    <t>9.2</t>
  </si>
  <si>
    <t>WI: Shortened TTI and processing time for LTE</t>
  </si>
  <si>
    <t>Rel-14</t>
  </si>
  <si>
    <t>LTE_UL_CAP_enh-Core, LTE_sTTIandPT-Core</t>
  </si>
  <si>
    <t>R1-1813747</t>
  </si>
  <si>
    <t>R2-1900006</t>
  </si>
  <si>
    <t>LS on cross-carrier scheduling for short processing time (R1- 1813749; contact: LGE)</t>
  </si>
  <si>
    <t>Hyunho Lee</t>
  </si>
  <si>
    <t>58966</t>
  </si>
  <si>
    <t>LTE_sTTIandPT-Core</t>
  </si>
  <si>
    <t>R1-1813749</t>
  </si>
  <si>
    <t>R2-1900007</t>
  </si>
  <si>
    <t>LS on preconfigured uplink resources in NB-IoT and MTC (R1-1813778; contact: Huawei)</t>
  </si>
  <si>
    <t>Carmela Cozzo</t>
  </si>
  <si>
    <t>55181</t>
  </si>
  <si>
    <t>247</t>
  </si>
  <si>
    <t>12.2.4</t>
  </si>
  <si>
    <t>Transmission in preconfigured resources</t>
  </si>
  <si>
    <t>Rel-16</t>
  </si>
  <si>
    <t>NB_IOTenh3-Core, LTE_eMTC5-Core</t>
  </si>
  <si>
    <t>RAN2, RAN4</t>
  </si>
  <si>
    <t>R1-1813778</t>
  </si>
  <si>
    <t>R2-1900008</t>
  </si>
  <si>
    <t>LS on capability for simultaneous antenna and carrier switching (R1-1813779; contact: Qualcomm)</t>
  </si>
  <si>
    <t>Alberto Rico Alvarino</t>
  </si>
  <si>
    <t>63913</t>
  </si>
  <si>
    <t>22</t>
  </si>
  <si>
    <t>8.4</t>
  </si>
  <si>
    <t>Other LTE Rel-14 WIs</t>
  </si>
  <si>
    <t>LTE_SRS_switch-Core</t>
  </si>
  <si>
    <t>R1-1813779</t>
  </si>
  <si>
    <t>R2-1900009</t>
  </si>
  <si>
    <t>Reply LS on late drop UE capabilities (R1-1814106; contact: Huawei)</t>
  </si>
  <si>
    <t>Frank (Yi) Long</t>
  </si>
  <si>
    <t>62721</t>
  </si>
  <si>
    <t>137</t>
  </si>
  <si>
    <t>10.5</t>
  </si>
  <si>
    <t>Late Drop</t>
  </si>
  <si>
    <t>NR_newRAT-Core</t>
  </si>
  <si>
    <t>R2-1816066</t>
  </si>
  <si>
    <t>RAN4</t>
  </si>
  <si>
    <t>R1-1814106</t>
  </si>
  <si>
    <t>R2-1900010</t>
  </si>
  <si>
    <t>Reply LS on clarification for limited Tx capability (R1-1814175; contact: LGE)</t>
  </si>
  <si>
    <t>Seungmin Lee</t>
  </si>
  <si>
    <t>47002</t>
  </si>
  <si>
    <t>47</t>
  </si>
  <si>
    <t>9.10.1</t>
  </si>
  <si>
    <t>General</t>
  </si>
  <si>
    <t>LTE_eV2X-Core</t>
  </si>
  <si>
    <t>R1-1814175</t>
  </si>
  <si>
    <t>R2-1900011</t>
  </si>
  <si>
    <t>Response to LS on redundant transmission for URLLC (R1-1814191; contact: Huawei)</t>
  </si>
  <si>
    <t>Yan Cheng</t>
  </si>
  <si>
    <t>58585</t>
  </si>
  <si>
    <t>Information</t>
  </si>
  <si>
    <t>227</t>
  </si>
  <si>
    <t>11.13</t>
  </si>
  <si>
    <t>Other NR Rel-16 WIs/SIs</t>
  </si>
  <si>
    <t>FS_NR_L1enh_URLLC</t>
  </si>
  <si>
    <t>S2-1811555</t>
  </si>
  <si>
    <t>R1-1814191</t>
  </si>
  <si>
    <t>R2-1900012</t>
  </si>
  <si>
    <t>LS on power control for NR-LTE Dual Connectivity (R1-1814320; contact: Ericsson)</t>
  </si>
  <si>
    <t>Ravikiran Nory</t>
  </si>
  <si>
    <t>72346</t>
  </si>
  <si>
    <t>R1-1814320</t>
  </si>
  <si>
    <t>R2-1900013</t>
  </si>
  <si>
    <t>LS on timing related capability for intra-band EN-DC and capability for number of TAGs (R1-1814321; contact: Intel)</t>
  </si>
  <si>
    <t>Daewon Lee</t>
  </si>
  <si>
    <t>67319</t>
  </si>
  <si>
    <t>R1-1814321</t>
  </si>
  <si>
    <t>R2-1900014</t>
  </si>
  <si>
    <t>Reply LS on SMTC availability issue during cell search (R1-1814337; contact: Intel)</t>
  </si>
  <si>
    <t>R2-1818913</t>
  </si>
  <si>
    <t>R1-1814337</t>
  </si>
  <si>
    <t>R2-1900015</t>
  </si>
  <si>
    <t>Reply LS on the search space of cross-carrier scheduling (R1-1814339; contact: NTT DOCOMO)</t>
  </si>
  <si>
    <t>Fred Takeda</t>
  </si>
  <si>
    <t>57838</t>
  </si>
  <si>
    <t>R2-1816064</t>
  </si>
  <si>
    <t>R1-1814339</t>
  </si>
  <si>
    <t>R2-1900016</t>
  </si>
  <si>
    <t>LS on RRC Parameter for Capability 2 Processing Time (R1-1814349; contact: Qualcomm)</t>
  </si>
  <si>
    <t>Joseph Soriaga</t>
  </si>
  <si>
    <t>65287</t>
  </si>
  <si>
    <t>R1-1814349</t>
  </si>
  <si>
    <t>R2-1900017</t>
  </si>
  <si>
    <t>LS response on the total RRC configuration size (R1-1814353; contact: MediaTek)</t>
  </si>
  <si>
    <t>Pei-Kai Liao</t>
  </si>
  <si>
    <t>42722</t>
  </si>
  <si>
    <t>R2-1816024</t>
  </si>
  <si>
    <t>R1-1814353</t>
  </si>
  <si>
    <t>R2-1900018</t>
  </si>
  <si>
    <t>LS on RAN1 NR UE features (R1-1814362; contact: NTT DOCOMO, AT&amp;T)</t>
  </si>
  <si>
    <t>Kazuaki Takeda</t>
  </si>
  <si>
    <t>43136</t>
  </si>
  <si>
    <t>RAN, RAN2</t>
  </si>
  <si>
    <t>R1-1814362</t>
  </si>
  <si>
    <t>R2-1900019</t>
  </si>
  <si>
    <t>LS on LTE eV2X mode 3 sensing (R1-1814390; contact: ZTE)</t>
  </si>
  <si>
    <t>Wenfeng Zhang</t>
  </si>
  <si>
    <t>71639</t>
  </si>
  <si>
    <t>R1-1814390</t>
  </si>
  <si>
    <t>R2-1900020</t>
  </si>
  <si>
    <t>Reply LS on the Interruption time during mobility in LTE (R1-1814411; contact: Qualcomm)</t>
  </si>
  <si>
    <t>256</t>
  </si>
  <si>
    <t>12.3.1</t>
  </si>
  <si>
    <t>Organizational</t>
  </si>
  <si>
    <t>LTE_feMob-Core</t>
  </si>
  <si>
    <t>R2-1815706</t>
  </si>
  <si>
    <t>R1-1814411</t>
  </si>
  <si>
    <t>R2-1900021</t>
  </si>
  <si>
    <t>LS on uplink power control for NR-NR Dual Connectivity (R1-1901402; contact: Qualcomm)</t>
  </si>
  <si>
    <t>Kianoush Hosseini</t>
  </si>
  <si>
    <t>71636</t>
  </si>
  <si>
    <t>211</t>
  </si>
  <si>
    <t>11.10.2</t>
  </si>
  <si>
    <t>NR-NR Dual Connectivity</t>
  </si>
  <si>
    <t>LTE_NR_DC_CA_enh-Core</t>
  </si>
  <si>
    <t>R1-1901402</t>
  </si>
  <si>
    <t>R2-1900022</t>
  </si>
  <si>
    <t>LS on UE-UE CLI measurement and reporting (R1-1901405; contact: LGE)</t>
  </si>
  <si>
    <t>Hyunsoo Ko</t>
  </si>
  <si>
    <t>38140</t>
  </si>
  <si>
    <t>NR_CLI_RIM-Core</t>
  </si>
  <si>
    <t>R1-1901405</t>
  </si>
  <si>
    <t>R2-1900023</t>
  </si>
  <si>
    <t>Reply LS on RAN Impact analysis due to TSN (R1-1901442; contact: Nokia)</t>
  </si>
  <si>
    <t>Karri Ranta-aho</t>
  </si>
  <si>
    <t>64268</t>
  </si>
  <si>
    <t>192</t>
  </si>
  <si>
    <t>11.7.1</t>
  </si>
  <si>
    <t>FS_NR_IIOT</t>
  </si>
  <si>
    <t>R1-1900013</t>
  </si>
  <si>
    <t>RAN2, RAN3, SA</t>
  </si>
  <si>
    <t>R1-1901442</t>
  </si>
  <si>
    <t>R2-1900024</t>
  </si>
  <si>
    <t>LS on Uu-based sidelink resource allocation for NR V2X (R1-1901445; contact: Huawei)</t>
  </si>
  <si>
    <t>Philippe Sartori</t>
  </si>
  <si>
    <t>47335</t>
  </si>
  <si>
    <t>166</t>
  </si>
  <si>
    <t>11.4.1</t>
  </si>
  <si>
    <t>FS_NR_V2X</t>
  </si>
  <si>
    <t>R1-1901445</t>
  </si>
  <si>
    <t>R2-1900025</t>
  </si>
  <si>
    <t>Reply to reply LS on wideband carrier operation for NR-U (R1-1901460; contact: LGE)</t>
  </si>
  <si>
    <t>Seonwook Kim</t>
  </si>
  <si>
    <t>60310</t>
  </si>
  <si>
    <t>154</t>
  </si>
  <si>
    <t>11.2</t>
  </si>
  <si>
    <t>NR-based Access to Unlicensed Spectrum</t>
  </si>
  <si>
    <t>NR_unlic-Core</t>
  </si>
  <si>
    <t>R1-1900008</t>
  </si>
  <si>
    <t>RAN4, RAN2</t>
  </si>
  <si>
    <t>R1-1901460</t>
  </si>
  <si>
    <t>R2-1900026</t>
  </si>
  <si>
    <t>Reply LS on TSN requirements evaluation (R1-1901470; contact: Nokia)</t>
  </si>
  <si>
    <t>Klaus Hugl</t>
  </si>
  <si>
    <t>68338</t>
  </si>
  <si>
    <t>R2-1816043</t>
  </si>
  <si>
    <t>RAN3, SA1, SA2</t>
  </si>
  <si>
    <t>R1-1901470</t>
  </si>
  <si>
    <t>R2-1900027</t>
  </si>
  <si>
    <t>Reply LS on QoS monitoring (R3-187051; contact: Huawei)</t>
  </si>
  <si>
    <t>RAN3</t>
  </si>
  <si>
    <t>Feng Han</t>
  </si>
  <si>
    <t>72237</t>
  </si>
  <si>
    <t>FS_5G_URLLC</t>
  </si>
  <si>
    <t>R2-1816237</t>
  </si>
  <si>
    <t>RAN2, SA5</t>
  </si>
  <si>
    <t>R3-187051</t>
  </si>
  <si>
    <t>R2-1900028</t>
  </si>
  <si>
    <t>Response LS on RLC mode reconfiguration (R3-187058; contact: Nokia)</t>
  </si>
  <si>
    <t>Krzysztof Kordybach</t>
  </si>
  <si>
    <t>68359</t>
  </si>
  <si>
    <t>R2-1813220</t>
  </si>
  <si>
    <t>R3-187058</t>
  </si>
  <si>
    <t>R2-1900029</t>
  </si>
  <si>
    <t>Reply LS on supporting low latency and low jitter during handover procedure (R3-187225; contact: OPPO)</t>
  </si>
  <si>
    <t>Zhe Fu</t>
  </si>
  <si>
    <t>78347</t>
  </si>
  <si>
    <t>205</t>
  </si>
  <si>
    <t>11.9.1</t>
  </si>
  <si>
    <t>NR_Mob_enh-Core</t>
  </si>
  <si>
    <t>S2-1811556</t>
  </si>
  <si>
    <t>R3-187230</t>
  </si>
  <si>
    <t>R2-1900030</t>
  </si>
  <si>
    <t>Reply LS on UE identity to calculate PF and PO in NR (R3-187226; contact: Ericsson)</t>
  </si>
  <si>
    <t>Nianshan Shi</t>
  </si>
  <si>
    <t>45408</t>
  </si>
  <si>
    <t>R2-1816046</t>
  </si>
  <si>
    <t>SA2, CT1</t>
  </si>
  <si>
    <t>R3-187226</t>
  </si>
  <si>
    <t>R2-1900031</t>
  </si>
  <si>
    <t>Reply LS on UP Integrity Protection for Small Data in Early Data Transfer (R3-187230; contact: Huawei)</t>
  </si>
  <si>
    <t>Philippe Reininger</t>
  </si>
  <si>
    <t>35013</t>
  </si>
  <si>
    <t>60</t>
  </si>
  <si>
    <t>9.14</t>
  </si>
  <si>
    <t>Even further enhanced MTC for LTE</t>
  </si>
  <si>
    <t>TEI15</t>
  </si>
  <si>
    <t>SA3</t>
  </si>
  <si>
    <t>R2-1900032</t>
  </si>
  <si>
    <t>Reply LS on inclusion of selected PLMN into the complete message (R3-187235; contact: Qualcomm)</t>
  </si>
  <si>
    <t>Luis Lopes</t>
  </si>
  <si>
    <t>47178</t>
  </si>
  <si>
    <t>C1-186994</t>
  </si>
  <si>
    <t>CT1, RAN2</t>
  </si>
  <si>
    <t>SA2, SA3</t>
  </si>
  <si>
    <t>R3-187235</t>
  </si>
  <si>
    <t>R2-1900033</t>
  </si>
  <si>
    <t>Reply LS on TSN requirements evaluation (R3-187252; contact: Nokia)</t>
  </si>
  <si>
    <t>Sean Kelley</t>
  </si>
  <si>
    <t>70295</t>
  </si>
  <si>
    <t>R3-1816043</t>
  </si>
  <si>
    <t>RAN1, SA1, SA2</t>
  </si>
  <si>
    <t>R3-187252</t>
  </si>
  <si>
    <t>R2-1900034</t>
  </si>
  <si>
    <t>Reply LS on drb-Identity assignment in EN-DC (R3-187259; contact: NTT DOCOMO)</t>
  </si>
  <si>
    <t>Teruaki Toeda</t>
  </si>
  <si>
    <t>47499</t>
  </si>
  <si>
    <t>R2-1816051</t>
  </si>
  <si>
    <t>R3-187259</t>
  </si>
  <si>
    <t>R2-1900035</t>
  </si>
  <si>
    <t>Response LS on Avoiding MME impacts from 3-byte TAC (R3-187261; contact: Ericsson)</t>
  </si>
  <si>
    <t>Alexander Vesely</t>
  </si>
  <si>
    <t>10078</t>
  </si>
  <si>
    <t>R3-186315</t>
  </si>
  <si>
    <t>SA2, RAN2, CT4, CT1</t>
  </si>
  <si>
    <t>R3-187261</t>
  </si>
  <si>
    <t>R2-1900036</t>
  </si>
  <si>
    <t>Enforcement of maximum supported data rate for integrity protection (R3-187267; contact: Qualcomm)</t>
  </si>
  <si>
    <t>SA2, RAN2</t>
  </si>
  <si>
    <t>R3-187267</t>
  </si>
  <si>
    <t>R2-1900037</t>
  </si>
  <si>
    <t>LS on adding SSB type in the MTC inter-node message (R3-187274; contact: Huawei)</t>
  </si>
  <si>
    <t>Hongzhuo Zhang</t>
  </si>
  <si>
    <t>41216</t>
  </si>
  <si>
    <t>R3-187274</t>
  </si>
  <si>
    <t>R2-1900038</t>
  </si>
  <si>
    <t>LS response LS on SFN offset for OTDOAL (R4-1815764; contact: Ericsson)</t>
  </si>
  <si>
    <t>Iana Siomina</t>
  </si>
  <si>
    <t>42857</t>
  </si>
  <si>
    <t>R2-1816059</t>
  </si>
  <si>
    <t>R4-1815764</t>
  </si>
  <si>
    <t>R2-1900039</t>
  </si>
  <si>
    <t>Reply LS on LS on frequency separation class (R4-1815941; contact: Qualcomm)</t>
  </si>
  <si>
    <t>Ville Vintola</t>
  </si>
  <si>
    <t>44963</t>
  </si>
  <si>
    <t>R2-1816016</t>
  </si>
  <si>
    <t>R4-1815941</t>
  </si>
  <si>
    <t>R2-1900040</t>
  </si>
  <si>
    <t>LS on SSB based BFD (R4-1816144; contact: Intel)</t>
  </si>
  <si>
    <t>Jie Cui</t>
  </si>
  <si>
    <t>68177</t>
  </si>
  <si>
    <t>R4-1816144</t>
  </si>
  <si>
    <t>R2-1900041</t>
  </si>
  <si>
    <t>LS reply on UL PRB to DL PRB center offset for TDD NB-IoT (R4-1816194; contact: Ericsson)</t>
  </si>
  <si>
    <t>Dominique Everaere</t>
  </si>
  <si>
    <t>63414</t>
  </si>
  <si>
    <t>59</t>
  </si>
  <si>
    <t>9.13</t>
  </si>
  <si>
    <t>Further NB-IoT enhancements</t>
  </si>
  <si>
    <t>NB_IOTenh2-Core</t>
  </si>
  <si>
    <t>R4-1812002</t>
  </si>
  <si>
    <t>R4-1816194</t>
  </si>
  <si>
    <t>R2-1900042</t>
  </si>
  <si>
    <t>LS on UE behaviour for dormant SCell without PCell UL synchronization (R4-1816568; contact: Nokia)</t>
  </si>
  <si>
    <t>Lars Dalsgaard</t>
  </si>
  <si>
    <t>69933</t>
  </si>
  <si>
    <t>42</t>
  </si>
  <si>
    <t>9.9.1</t>
  </si>
  <si>
    <t>LTE_euCA-Core</t>
  </si>
  <si>
    <t>R4-1816568</t>
  </si>
  <si>
    <t>R2-1902311</t>
  </si>
  <si>
    <t>R2-1900043</t>
  </si>
  <si>
    <t>LS to RAN2 on UE signalling for Xscale (R4-1816618; contact: Sprint)</t>
  </si>
  <si>
    <t>Bill Shvodian</t>
  </si>
  <si>
    <t>74082</t>
  </si>
  <si>
    <t>R4-1816618</t>
  </si>
  <si>
    <t>R2-1900044</t>
  </si>
  <si>
    <t>Reply LS on wideband carrier operation for NR-U (R4-1816658; contact: Ericsson)</t>
  </si>
  <si>
    <t>Rahman Imadur</t>
  </si>
  <si>
    <t>77499</t>
  </si>
  <si>
    <t>FS_NR_unlic</t>
  </si>
  <si>
    <t>R4-1814404</t>
  </si>
  <si>
    <t>R4-1816658</t>
  </si>
  <si>
    <t>R2-1900045</t>
  </si>
  <si>
    <t>LS reply on NR-LTE Co-existence (R4-1816749; contact: Intel)</t>
  </si>
  <si>
    <t>Jiwoo Kim</t>
  </si>
  <si>
    <t>71344</t>
  </si>
  <si>
    <t>R1-1809992</t>
  </si>
  <si>
    <t>R4-1816749</t>
  </si>
  <si>
    <t>R2-1900046</t>
  </si>
  <si>
    <t>LS on FR2 MPE (R4-1816756; contact: OPPO)</t>
  </si>
  <si>
    <t>Jinqiang Xing</t>
  </si>
  <si>
    <t>76209</t>
  </si>
  <si>
    <t>R4-1816756</t>
  </si>
  <si>
    <t>R2-1900047</t>
  </si>
  <si>
    <t>Updated reply LS on intra-band combination for NR-CA and MR-DC (R4-1816768; contact: Intel)</t>
  </si>
  <si>
    <t>R2-1813442</t>
  </si>
  <si>
    <t>RAN1, RAN2</t>
  </si>
  <si>
    <t>R4-1816768</t>
  </si>
  <si>
    <t>R2-1900048</t>
  </si>
  <si>
    <t>Reply LS to TSG RAN regarding LTE LAA channel combinations for 5GHz (R4-1816774; contact: Charter Communications)</t>
  </si>
  <si>
    <t>Frank Azcuy</t>
  </si>
  <si>
    <t>75429</t>
  </si>
  <si>
    <t>17</t>
  </si>
  <si>
    <t>7.3</t>
  </si>
  <si>
    <t>Other LTE Rel-13 WIs</t>
  </si>
  <si>
    <t>Rel-13</t>
  </si>
  <si>
    <t>LTE_LAA</t>
  </si>
  <si>
    <t>R4-1812027</t>
  </si>
  <si>
    <t>RAN</t>
  </si>
  <si>
    <t>R4-1816774</t>
  </si>
  <si>
    <t>R2-1901540, R2-1902558</t>
  </si>
  <si>
    <t>R2-1900049</t>
  </si>
  <si>
    <t>LS on conclusion of “Study on evaluation for 2 RX exception in Rel-15 vehicle mounted UE for NR (R4-1816775; contact: Samsung)</t>
  </si>
  <si>
    <t>Visvesh Saravanan</t>
  </si>
  <si>
    <t>76370</t>
  </si>
  <si>
    <t>FS_NR_2RX_vehUE</t>
  </si>
  <si>
    <t>RAN5, RAN2, SA, 5GAA</t>
  </si>
  <si>
    <t>R4-1816775</t>
  </si>
  <si>
    <t>R2-1900050</t>
  </si>
  <si>
    <t>Response LS on UE capability for SUL and SDL (R4-1816779; contact: Nokia)</t>
  </si>
  <si>
    <t>Toni Lahteensuo</t>
  </si>
  <si>
    <t>76672</t>
  </si>
  <si>
    <t>R2-1813471</t>
  </si>
  <si>
    <t>R4-1816779</t>
  </si>
  <si>
    <t>R2-1900051</t>
  </si>
  <si>
    <t>Reply LS on TM9 FGI bits 103 and 104 (R5-187657; contact: Huawei)</t>
  </si>
  <si>
    <t>RAN5</t>
  </si>
  <si>
    <t>Chunying Gu</t>
  </si>
  <si>
    <t>65493</t>
  </si>
  <si>
    <t>79</t>
  </si>
  <si>
    <t>9.22</t>
  </si>
  <si>
    <t>LTE TEI15 enhancements</t>
  </si>
  <si>
    <t>LTE-L23, TEI15</t>
  </si>
  <si>
    <t>RP-182175</t>
  </si>
  <si>
    <t>R5-187657</t>
  </si>
  <si>
    <t>R2-1900052</t>
  </si>
  <si>
    <t>LS on PARLOS RAN impacts (RP-182843; contact: Nokia)</t>
  </si>
  <si>
    <t>Antti Toskala</t>
  </si>
  <si>
    <t>69921</t>
  </si>
  <si>
    <t>10</t>
  </si>
  <si>
    <t>3</t>
  </si>
  <si>
    <t>Incoming liaisons</t>
  </si>
  <si>
    <t>FS_PARLOS_</t>
  </si>
  <si>
    <t>RP-182695</t>
  </si>
  <si>
    <t>SA, SA2, RAN2, RAN3</t>
  </si>
  <si>
    <t>RP-182843</t>
  </si>
  <si>
    <t>R2-1900053</t>
  </si>
  <si>
    <t>LS on FR1 range (RP-182876; contact: Qualcomm)</t>
  </si>
  <si>
    <t>Juan Montojo</t>
  </si>
  <si>
    <t>34439</t>
  </si>
  <si>
    <t>RAN4, RAN1</t>
  </si>
  <si>
    <t>RAN2, RAN3, RAN5</t>
  </si>
  <si>
    <t>RP-182876</t>
  </si>
  <si>
    <t>R2-1900054</t>
  </si>
  <si>
    <t>LS on RAN1 NR UE features (RP-182890; contact: NTT DOCOMO)</t>
  </si>
  <si>
    <t>RAN1, RAN2, RAN4</t>
  </si>
  <si>
    <t>RP-182890</t>
  </si>
  <si>
    <t>R2-1900055</t>
  </si>
  <si>
    <t>Reply LS on RAN related parameters collected from UE (RP-182897; contact: Deutsche Telekom)</t>
  </si>
  <si>
    <t>Axel Klatt</t>
  </si>
  <si>
    <t>20567</t>
  </si>
  <si>
    <t>S2-1813378</t>
  </si>
  <si>
    <t>SA2, RAN2, RAN3</t>
  </si>
  <si>
    <t>RP-182897</t>
  </si>
  <si>
    <t>R2-1900056</t>
  </si>
  <si>
    <t>LS on finalisation of “2 Rx exception for RX vehicle mounted UE” Study (RP-182903; contact: Deusche Telekom)</t>
  </si>
  <si>
    <t>5GAA (Board, WG2, WG3, WG4)</t>
  </si>
  <si>
    <t>RAN2, RAN3, RAN4, RAN5</t>
  </si>
  <si>
    <t>RP-182903</t>
  </si>
  <si>
    <t>R2-1900057</t>
  </si>
  <si>
    <t>Reply-LS on Location Service exposure to NG-RAN (S1-183340; contact: Ericsson)</t>
  </si>
  <si>
    <t>Peter Bleckert</t>
  </si>
  <si>
    <t>32944</t>
  </si>
  <si>
    <t>201</t>
  </si>
  <si>
    <t>11.8.1</t>
  </si>
  <si>
    <t>FS_NR_pos</t>
  </si>
  <si>
    <t>R2-1813425</t>
  </si>
  <si>
    <t>S1-183340</t>
  </si>
  <si>
    <t>R2-1900058</t>
  </si>
  <si>
    <t>Reply LS on the need of paging reception for the call-back when a UE is in limited service state (S1-183341; contact: Intel)</t>
  </si>
  <si>
    <t>Ellen Liao</t>
  </si>
  <si>
    <t>68182</t>
  </si>
  <si>
    <t>R2-1816007</t>
  </si>
  <si>
    <t>S1-183341</t>
  </si>
  <si>
    <t>R2-1900059</t>
  </si>
  <si>
    <t>Reply LS on unified access control in RRC_Inactive (S1-183623; contact: Qualcomm)</t>
  </si>
  <si>
    <t>Edward Hall</t>
  </si>
  <si>
    <t>43958</t>
  </si>
  <si>
    <t>C1-185602</t>
  </si>
  <si>
    <t>S1-183623</t>
  </si>
  <si>
    <t>R2-1900060</t>
  </si>
  <si>
    <t>Reply LS on TSN requirements evaluation (S1-183707; contact: Qualcomm)</t>
  </si>
  <si>
    <t>Jack Nasielski</t>
  </si>
  <si>
    <t>23106</t>
  </si>
  <si>
    <t>RAN2, SA2</t>
  </si>
  <si>
    <t>RAN1, RAN3</t>
  </si>
  <si>
    <t>S1-183707</t>
  </si>
  <si>
    <t>R2-1900061</t>
  </si>
  <si>
    <t>LS on the security aspects of UE Capability ID (S2-1812607; contact: Intel)</t>
  </si>
  <si>
    <t>Saso Stojanovski</t>
  </si>
  <si>
    <t>24932</t>
  </si>
  <si>
    <t>176</t>
  </si>
  <si>
    <t>11.5.1</t>
  </si>
  <si>
    <t>FS_RACS</t>
  </si>
  <si>
    <t>S2-1812607</t>
  </si>
  <si>
    <t>R2-1900062</t>
  </si>
  <si>
    <t>Interim conclusions for SA2 study on Radio Capabilities Signalling Optimisations (FS_RACS) (S2-1812654; contact: Qualcomm)</t>
  </si>
  <si>
    <t>Haris Zisimopoulos</t>
  </si>
  <si>
    <t>57197</t>
  </si>
  <si>
    <t>RAN2, RAN3, CT4, CT1</t>
  </si>
  <si>
    <t>S2-1812654</t>
  </si>
  <si>
    <t>R2-1900063</t>
  </si>
  <si>
    <t>Reply LS on Tx Profiles Provisioning (S2-1812745; contact: Ericsson)</t>
  </si>
  <si>
    <t>Shabnam Sultana</t>
  </si>
  <si>
    <t>21207</t>
  </si>
  <si>
    <t>R2-1815665</t>
  </si>
  <si>
    <t>CT1, RAN3</t>
  </si>
  <si>
    <t>S2-1812745</t>
  </si>
  <si>
    <t>R2-1900064</t>
  </si>
  <si>
    <t>Reply LS on LS to SA2 on unicast, groupcast and broadcast in NR sidelink (S2-1812895; contact: Qualcomm)</t>
  </si>
  <si>
    <t>Hong Cheng</t>
  </si>
  <si>
    <t>25668</t>
  </si>
  <si>
    <t>FS_eV2XARC, FS_NR_V2X</t>
  </si>
  <si>
    <t>R2-1815692</t>
  </si>
  <si>
    <t>S2-1812895</t>
  </si>
  <si>
    <t>R2-1902494</t>
  </si>
  <si>
    <t>R2-1900065</t>
  </si>
  <si>
    <t>LS on 5G_URLLC (S2-1813333; contact: Huawei)</t>
  </si>
  <si>
    <t>Hui Ni</t>
  </si>
  <si>
    <t>79738</t>
  </si>
  <si>
    <t>RAN WG2, RAN WG3</t>
  </si>
  <si>
    <t>S2-1813333</t>
  </si>
  <si>
    <t>R2-1900066</t>
  </si>
  <si>
    <t>LS on PARLOS RAN impacts (S2-1813345; contact: Nokia)</t>
  </si>
  <si>
    <t>Nicolas Drevon</t>
  </si>
  <si>
    <t>16459</t>
  </si>
  <si>
    <t>RAN, RAN2, RAN3</t>
  </si>
  <si>
    <t>S2-1813345</t>
  </si>
  <si>
    <t>R2-1900067</t>
  </si>
  <si>
    <t>LS reply to Reply LS on Location Service exposure to NG-RAN (S2-1813371; contact:Nokia)</t>
  </si>
  <si>
    <t>Yang Shen</t>
  </si>
  <si>
    <t>68465</t>
  </si>
  <si>
    <t>S2-1813371</t>
  </si>
  <si>
    <t>R2-1900068</t>
  </si>
  <si>
    <t>LS on RAN related parameters collected from UE (S2-1813378; contact: Qualcomm)</t>
  </si>
  <si>
    <t>Juan Zhang</t>
  </si>
  <si>
    <t>73274</t>
  </si>
  <si>
    <t>R2-1900069</t>
  </si>
  <si>
    <t>LS on Collection of Slice Related Data Analytics from UEs (S2-1813384; contact: Convida Wireless)</t>
  </si>
  <si>
    <t>Michael Starsinic</t>
  </si>
  <si>
    <t>72107</t>
  </si>
  <si>
    <t>FS_eNA</t>
  </si>
  <si>
    <t>SA4, SA5</t>
  </si>
  <si>
    <t>SA, RAN, RAN2, RAN3</t>
  </si>
  <si>
    <t>S2-1813384</t>
  </si>
  <si>
    <t>R2-1900070</t>
  </si>
  <si>
    <t>Combinations of Uu QoS characteristics values for V2X services (S2-1813386; contact: Huawei)</t>
  </si>
  <si>
    <t>Dario Serafino Tonesi</t>
  </si>
  <si>
    <t>43468</t>
  </si>
  <si>
    <t>FS_eV2XARC</t>
  </si>
  <si>
    <t>S2-1813386</t>
  </si>
  <si>
    <t>R2-1900071</t>
  </si>
  <si>
    <t>LS on RAN Impact analysis due to TSN (S2-1813392; contact: Nokia)</t>
  </si>
  <si>
    <t>Devaki Chandramouli</t>
  </si>
  <si>
    <t>68275</t>
  </si>
  <si>
    <t>FS_Vertical_LAN</t>
  </si>
  <si>
    <t>RAN3, RAN, SA</t>
  </si>
  <si>
    <t>S2-1813392</t>
  </si>
  <si>
    <t>R2-1901476, R2-1902369</t>
  </si>
  <si>
    <t>R2-1900072</t>
  </si>
  <si>
    <t>LS on RAN Impact analysis due to NPN (S2-1813393; contact: Nokia)</t>
  </si>
  <si>
    <t>CT1, RAN, SA</t>
  </si>
  <si>
    <t>S2-1813393</t>
  </si>
  <si>
    <t>R2-1900073</t>
  </si>
  <si>
    <t>LS on Signalling optimization for RRC Inactive N3 path switch (S2-1813394; contact: Sony)</t>
  </si>
  <si>
    <t>Lars Nord</t>
  </si>
  <si>
    <t>58638</t>
  </si>
  <si>
    <t>FS_CIoT_5G</t>
  </si>
  <si>
    <t>S2-1813394</t>
  </si>
  <si>
    <t>R2-1900074</t>
  </si>
  <si>
    <t>Completion of Study on Cellular IoT support and evolution for the 5G System (S2-1813400; contact: Qualcomm)</t>
  </si>
  <si>
    <t>Sebastian Speicher</t>
  </si>
  <si>
    <t>72922</t>
  </si>
  <si>
    <t>230</t>
  </si>
  <si>
    <t>12.1.1</t>
  </si>
  <si>
    <t>SA, CT</t>
  </si>
  <si>
    <t>S2-1813400</t>
  </si>
  <si>
    <t>R2-1902430, R2-1902432, R2-1902436</t>
  </si>
  <si>
    <t>R2-1900075</t>
  </si>
  <si>
    <t>LS on slice related Data Analytics (S2- 1812758; contact: NEC)</t>
  </si>
  <si>
    <t>Linghang Fan</t>
  </si>
  <si>
    <t>75484</t>
  </si>
  <si>
    <t>S5-186491</t>
  </si>
  <si>
    <t>SA5</t>
  </si>
  <si>
    <t>SA, RAN, RAN3, RAN2</t>
  </si>
  <si>
    <t>S2-1813404</t>
  </si>
  <si>
    <t>R2-1900076</t>
  </si>
  <si>
    <t>LS reply on PARLOS RAN impacts (S2-1901077; contact: Lenovo)</t>
  </si>
  <si>
    <t>Genadi Velev</t>
  </si>
  <si>
    <t>70944</t>
  </si>
  <si>
    <t>RAN, RAN2, RAN3, CT1</t>
  </si>
  <si>
    <t>SA</t>
  </si>
  <si>
    <t>S2-1901077</t>
  </si>
  <si>
    <t>R2-1901235</t>
  </si>
  <si>
    <t>R2-1900077</t>
  </si>
  <si>
    <t>LS Response on Enforcement of maximum supported data rate for integrity protection (S2-1901249; contact: Qualcomm)</t>
  </si>
  <si>
    <t>Stefano Faccin</t>
  </si>
  <si>
    <t>57487</t>
  </si>
  <si>
    <t>5GS_Ph1</t>
  </si>
  <si>
    <t>S2-1901249</t>
  </si>
  <si>
    <t>R2-1900078</t>
  </si>
  <si>
    <t>Reply LS on Interim conclusions for SA2 study on Radio Capabilities Signalling Optimisations (FS_RACS) (S2-1901303; contact: MediaTek)</t>
  </si>
  <si>
    <t>Guillaume Sebire</t>
  </si>
  <si>
    <t>45073</t>
  </si>
  <si>
    <t>FS_RACS_RAN</t>
  </si>
  <si>
    <t>R2-1819206</t>
  </si>
  <si>
    <t>RAN3, CT4, CT1, SA3</t>
  </si>
  <si>
    <t>S2-1901303</t>
  </si>
  <si>
    <t>R2-1900079</t>
  </si>
  <si>
    <t xml:space="preserve">LS  on support of piggybacking of NAS message while configuring a DRB (S2-1901314; contact: Ericsson)</t>
  </si>
  <si>
    <t>Peter Hedman</t>
  </si>
  <si>
    <t>27550</t>
  </si>
  <si>
    <t>CT1, RAN2, RAN5</t>
  </si>
  <si>
    <t>S2-1901314</t>
  </si>
  <si>
    <t>R2-1900080</t>
  </si>
  <si>
    <t>LS on eDRX cycles for CM-CONNECTED with RRC inactive (S2-1900978; contact: Qualcomm)</t>
  </si>
  <si>
    <t>820015</t>
  </si>
  <si>
    <t>CT1, CT4, RAN2</t>
  </si>
  <si>
    <t>S2-1901343</t>
  </si>
  <si>
    <t>R2-1902420, R2-1902431</t>
  </si>
  <si>
    <t>R2-1900081</t>
  </si>
  <si>
    <t>Reply LS on RAT selection for SL (S2-1901380; contact: LGE)</t>
  </si>
  <si>
    <t>Laeyoung Kim</t>
  </si>
  <si>
    <t>40613</t>
  </si>
  <si>
    <t>=&gt; Offline#704 (LGE)</t>
  </si>
  <si>
    <t>FS_NR_V2X, FS_eV2XARC</t>
  </si>
  <si>
    <t>R2-1819082</t>
  </si>
  <si>
    <t>S2-1901380</t>
  </si>
  <si>
    <t>R2-1900170, R2-1902480, R2-1902498</t>
  </si>
  <si>
    <t>R2-1900082</t>
  </si>
  <si>
    <t>LS on providing information on SLA fulfilment to NG-RAN (S2-1901382; contact: Ericsson)</t>
  </si>
  <si>
    <t>Maria Belen Pancorbo Marcos</t>
  </si>
  <si>
    <t>78103</t>
  </si>
  <si>
    <t>S2-1901382</t>
  </si>
  <si>
    <t>R2-1900083</t>
  </si>
  <si>
    <t>LS to RAN2/3 on UP Integrity Protection for Small Data in Early Data Transfer (S3-183652; contact: Huawei)</t>
  </si>
  <si>
    <t>Ahmad Muhanna</t>
  </si>
  <si>
    <t>73852</t>
  </si>
  <si>
    <t>S3-183652</t>
  </si>
  <si>
    <t>R2-1900084</t>
  </si>
  <si>
    <t>Reply-LS on maximum output size of SUPI concealment schemes (S3-183658; contact: Ericsson)</t>
  </si>
  <si>
    <t>Christine Jost</t>
  </si>
  <si>
    <t>49662</t>
  </si>
  <si>
    <t>5GS_Ph1-SEC</t>
  </si>
  <si>
    <t>C1-186992</t>
  </si>
  <si>
    <t>CT1, CT4</t>
  </si>
  <si>
    <t>S3-183658</t>
  </si>
  <si>
    <t>R2-1900085</t>
  </si>
  <si>
    <t>Reply LS to S2-1811543 on NSSAI in the Access Stratum (S3-183659; contact: Intel)</t>
  </si>
  <si>
    <t>Abhijeet Kolekar</t>
  </si>
  <si>
    <t>66157</t>
  </si>
  <si>
    <t>S2-1811543</t>
  </si>
  <si>
    <t>S3-183659</t>
  </si>
  <si>
    <t>R2-1900086</t>
  </si>
  <si>
    <t>Reply LS on security requirements for Integrity protection for DRBs in MR-DC (S3-183660; contact: Huawei)</t>
  </si>
  <si>
    <t>R2-1816054</t>
  </si>
  <si>
    <t>S3-183660</t>
  </si>
  <si>
    <t>R2-1900087</t>
  </si>
  <si>
    <t>LS on the security aspects of UE Capability ID (S3-190405; contact: Qualcomm)</t>
  </si>
  <si>
    <t>Adrian Escott</t>
  </si>
  <si>
    <t>24089</t>
  </si>
  <si>
    <t>S3-190405</t>
  </si>
  <si>
    <t>R2-1900088</t>
  </si>
  <si>
    <t>LS to RAN2/3 on EDT data integrity protection (S3-190454; contact: Huawei)</t>
  </si>
  <si>
    <t>S3-190454</t>
  </si>
  <si>
    <t>R2-1902437, R2-1902438, R2-1902439</t>
  </si>
  <si>
    <t>R2-1900089</t>
  </si>
  <si>
    <t>LS on E2E_DELAY (S4-181433; contact: Intel)</t>
  </si>
  <si>
    <t>SA4</t>
  </si>
  <si>
    <t>Ozgur Oyman</t>
  </si>
  <si>
    <t>44803</t>
  </si>
  <si>
    <t>E2E_DELAY</t>
  </si>
  <si>
    <t>S4-181433</t>
  </si>
  <si>
    <t>R2-1900090</t>
  </si>
  <si>
    <t>Reply LS on Attributes for QoE measurement collection (S4-181508; contact: Ericsson)</t>
  </si>
  <si>
    <t>Gunnar Heikkilä</t>
  </si>
  <si>
    <t>31393</t>
  </si>
  <si>
    <t>S5-187524</t>
  </si>
  <si>
    <t>SA5, RAN2, RAN3, CT1</t>
  </si>
  <si>
    <t>S4-181508</t>
  </si>
  <si>
    <t>R2-1900091</t>
  </si>
  <si>
    <t>LS on MTSI Client Profiles (S4-181516; contact: Intel)</t>
  </si>
  <si>
    <t>5G_MEDIA_MTSI_ext</t>
  </si>
  <si>
    <t>GSMA NG RiLTE, RAN1, RAN2</t>
  </si>
  <si>
    <t>S4-181516</t>
  </si>
  <si>
    <t>R2-1900092</t>
  </si>
  <si>
    <t>LS on Setting DBI Message Interval based on delayBudgetReportingProhibitTimer Configurations (S4-190177; contact: Intel)</t>
  </si>
  <si>
    <t>S4-190177</t>
  </si>
  <si>
    <t>R2-1902673</t>
  </si>
  <si>
    <t>R2-1900093</t>
  </si>
  <si>
    <t>LS on Collection of Slice Related Data Analytics from UEs (S4-190195; contact: Ericsson)</t>
  </si>
  <si>
    <t>SA, RAN, RAN2, RAN3, SA5, CT1</t>
  </si>
  <si>
    <t>S4-190195</t>
  </si>
  <si>
    <t>R2-1900094</t>
  </si>
  <si>
    <t>Reply LS on QoS monitoring (S5-187339; contact: Huawei and Intel)</t>
  </si>
  <si>
    <t>Lan Zou</t>
  </si>
  <si>
    <t>35534</t>
  </si>
  <si>
    <t>S2-1811558</t>
  </si>
  <si>
    <t>S5-187339</t>
  </si>
  <si>
    <t>R2-1900095</t>
  </si>
  <si>
    <t>LS on the slicing terminology and the role of S-NSSAI parameter (S5-187461; contact: Cisco)</t>
  </si>
  <si>
    <t>Vladimir Yanover</t>
  </si>
  <si>
    <t>32260</t>
  </si>
  <si>
    <t>5G_SLICE_ePA</t>
  </si>
  <si>
    <t>S5-187461</t>
  </si>
  <si>
    <t>R2-1900096</t>
  </si>
  <si>
    <t>Reply LS on Attributes for QoE measurement collection (S5-187524; contact: Ericsson)</t>
  </si>
  <si>
    <t>Robert Petersen</t>
  </si>
  <si>
    <t>14104</t>
  </si>
  <si>
    <t>QOED</t>
  </si>
  <si>
    <t>S4-180240</t>
  </si>
  <si>
    <t>SA4, RAN2, RAN3</t>
  </si>
  <si>
    <t>R2-1904911, R2-1907397</t>
  </si>
  <si>
    <t>R2-1900097</t>
  </si>
  <si>
    <t>LS reply on Collection of Slice Related Data Analytics from UEs (S5-191340; contact: Ericsson)</t>
  </si>
  <si>
    <t>SA, SA4, RAN, RAN3, RAN2</t>
  </si>
  <si>
    <t>S5-191340</t>
  </si>
  <si>
    <t>R2-1900098</t>
  </si>
  <si>
    <t>LS on Reply on Reply LS on Slice related Data Analytics (S5-191342; contact: Ericsson)</t>
  </si>
  <si>
    <t>Jan Groenendijk</t>
  </si>
  <si>
    <t>49147</t>
  </si>
  <si>
    <t>S5-191291</t>
  </si>
  <si>
    <t>S5-191342</t>
  </si>
  <si>
    <t>R2-1900099</t>
  </si>
  <si>
    <t>LS reply on Attributes for QoE measurement collection (S5-191343; contact: Ericsson)</t>
  </si>
  <si>
    <t>SA4, RAN2, RAN3, CT1</t>
  </si>
  <si>
    <t>S5-191343</t>
  </si>
  <si>
    <t>R2-1900100</t>
  </si>
  <si>
    <t>LS on PDCP end user throughput measurements (S5-191391; contact: Nokia)</t>
  </si>
  <si>
    <t>Jing Ping</t>
  </si>
  <si>
    <t>68419</t>
  </si>
  <si>
    <t>222</t>
  </si>
  <si>
    <t>11.12.1</t>
  </si>
  <si>
    <t>S5-191391</t>
  </si>
  <si>
    <t>R2-1904843, R2-1907703</t>
  </si>
  <si>
    <t>R2-1900101</t>
  </si>
  <si>
    <t>Suitable cell criteria for reselection to NR cell</t>
  </si>
  <si>
    <t>BlackBerry UK Limited, Nokia, Nokia Shanghai Bell</t>
  </si>
  <si>
    <t>Claude Arzelier</t>
  </si>
  <si>
    <t>14266</t>
  </si>
  <si>
    <t>Agreement</t>
  </si>
  <si>
    <t>134</t>
  </si>
  <si>
    <t>10.4.5.2</t>
  </si>
  <si>
    <t>Cell selection/reselection</t>
  </si>
  <si>
    <t>revised</t>
  </si>
  <si>
    <t>R2-1902319</t>
  </si>
  <si>
    <t>36.304</t>
  </si>
  <si>
    <t>15.2.0</t>
  </si>
  <si>
    <t>0763</t>
  </si>
  <si>
    <t>F</t>
  </si>
  <si>
    <t>R2-1900102</t>
  </si>
  <si>
    <t>Actions upon receiving SIB1</t>
  </si>
  <si>
    <t>Google Inc.</t>
  </si>
  <si>
    <t>Frank Wu</t>
  </si>
  <si>
    <t>77983</t>
  </si>
  <si>
    <t>32</t>
  </si>
  <si>
    <t>9.7.2</t>
  </si>
  <si>
    <t>Aspects independent from NR/5GC</t>
  </si>
  <si>
    <t>R2-1902239</t>
  </si>
  <si>
    <t>36.331</t>
  </si>
  <si>
    <t>15.4.0</t>
  </si>
  <si>
    <t>LTE_5GCN_connect-Core</t>
  </si>
  <si>
    <t>3817</t>
  </si>
  <si>
    <t>R2-1900103</t>
  </si>
  <si>
    <t>RRC impacts of asynchronous NR-NR DC</t>
  </si>
  <si>
    <t>Qualcomm Incorporated</t>
  </si>
  <si>
    <t>Peng Cheng</t>
  </si>
  <si>
    <t>79645</t>
  </si>
  <si>
    <t>discussion</t>
  </si>
  <si>
    <t>not treated</t>
  </si>
  <si>
    <t>R2-1904302</t>
  </si>
  <si>
    <t>R2-1900104</t>
  </si>
  <si>
    <t>Supporting early measurement reporting in NR</t>
  </si>
  <si>
    <t>212</t>
  </si>
  <si>
    <t>11.10.3</t>
  </si>
  <si>
    <t>Early measurement reporting</t>
  </si>
  <si>
    <t>R2-1900105</t>
  </si>
  <si>
    <t>RAN2 agreements for Rel-16 additional enhancements for NB-IoT and MTC</t>
  </si>
  <si>
    <t>Document Rapporteur (BlackBerry)</t>
  </si>
  <si>
    <t>other</t>
  </si>
  <si>
    <t>244</t>
  </si>
  <si>
    <t>12.2.1</t>
  </si>
  <si>
    <t>R2-1902405</t>
  </si>
  <si>
    <t>LTE_eMTC5-Core, NB_IOTenh3-Core</t>
  </si>
  <si>
    <t>R2-1900106</t>
  </si>
  <si>
    <t>Supporting RACH-less for fast SN addition</t>
  </si>
  <si>
    <t>213</t>
  </si>
  <si>
    <t>11.10.4</t>
  </si>
  <si>
    <t>Efficient and low latency configuration signalling</t>
  </si>
  <si>
    <t>R2-1904308</t>
  </si>
  <si>
    <t>R2-1900107</t>
  </si>
  <si>
    <t>Clarification on RRC connection resume</t>
  </si>
  <si>
    <t>R2-1902240</t>
  </si>
  <si>
    <t>3818</t>
  </si>
  <si>
    <t>R2-1900108</t>
  </si>
  <si>
    <t>Correction to uplink transmission</t>
  </si>
  <si>
    <t>96</t>
  </si>
  <si>
    <t>10.3.1.8</t>
  </si>
  <si>
    <t>Other</t>
  </si>
  <si>
    <t>R2-1902241</t>
  </si>
  <si>
    <t>38.321</t>
  </si>
  <si>
    <t>0596</t>
  </si>
  <si>
    <t>R2-1900109</t>
  </si>
  <si>
    <t>Discussion SCG RACH procedure latency reduction</t>
  </si>
  <si>
    <t>R2-1904310</t>
  </si>
  <si>
    <t>R2-1900110</t>
  </si>
  <si>
    <t>Discussion on fast SCG activation</t>
  </si>
  <si>
    <t>R2-1904305</t>
  </si>
  <si>
    <t>R2-1900111</t>
  </si>
  <si>
    <t>Removing measurement results</t>
  </si>
  <si>
    <t>126</t>
  </si>
  <si>
    <t>10.4.2.1</t>
  </si>
  <si>
    <t>RRM measurements</t>
  </si>
  <si>
    <t>R2-1902242</t>
  </si>
  <si>
    <t>3819</t>
  </si>
  <si>
    <t>R2-1900112</t>
  </si>
  <si>
    <t>Discussion on NR RLF reporting</t>
  </si>
  <si>
    <t>225</t>
  </si>
  <si>
    <t>11.12.4</t>
  </si>
  <si>
    <t>Other use cases</t>
  </si>
  <si>
    <t>R2-1903069</t>
  </si>
  <si>
    <t>FS_LTE_NR_data_collect</t>
  </si>
  <si>
    <t>R2-1900113</t>
  </si>
  <si>
    <t>Discussion on fast MCG failure recovery</t>
  </si>
  <si>
    <t>214</t>
  </si>
  <si>
    <t>11.10.5</t>
  </si>
  <si>
    <t>Fast MCG link Recovery</t>
  </si>
  <si>
    <t>FS_REFEC</t>
  </si>
  <si>
    <t>R2-1900114</t>
  </si>
  <si>
    <t>115</t>
  </si>
  <si>
    <t>10.4.1.4.1</t>
  </si>
  <si>
    <t>RRM</t>
  </si>
  <si>
    <t>R2-1902243</t>
  </si>
  <si>
    <t>38.331</t>
  </si>
  <si>
    <t>0793</t>
  </si>
  <si>
    <t>R2-1900115</t>
  </si>
  <si>
    <t>Discussion on Scheduling Enhancements for TSN mobility</t>
  </si>
  <si>
    <t>National Taiwan University</t>
  </si>
  <si>
    <t>HAO-WEI LEE</t>
  </si>
  <si>
    <t>79145</t>
  </si>
  <si>
    <t>Discussion</t>
  </si>
  <si>
    <t>195</t>
  </si>
  <si>
    <t>11.7.2.2</t>
  </si>
  <si>
    <t>Scheduling Enhancements</t>
  </si>
  <si>
    <t>R2-1900116</t>
  </si>
  <si>
    <t>109</t>
  </si>
  <si>
    <t>10.4.1.3.6</t>
  </si>
  <si>
    <t>Connection resume procedure and RRC_INACTIVE state</t>
  </si>
  <si>
    <t>R2-1902244</t>
  </si>
  <si>
    <t>0794</t>
  </si>
  <si>
    <t>R2-1900117</t>
  </si>
  <si>
    <t>Clarification on RRC connection establishment</t>
  </si>
  <si>
    <t>R2-1902245</t>
  </si>
  <si>
    <t>3820</t>
  </si>
  <si>
    <t>R2-1900118</t>
  </si>
  <si>
    <t>CR to 38.331 on RRC connection establishment</t>
  </si>
  <si>
    <t>106</t>
  </si>
  <si>
    <t>10.4.1.3.3</t>
  </si>
  <si>
    <t>Connection establishment procedure</t>
  </si>
  <si>
    <t>R2-1902246</t>
  </si>
  <si>
    <t>0795</t>
  </si>
  <si>
    <t>R2-1900119</t>
  </si>
  <si>
    <t xml:space="preserve">Report of email discussion [104#51] [NR - NTN]  - Impacts on user plane timers</t>
  </si>
  <si>
    <t>Nomor Research GmbH</t>
  </si>
  <si>
    <t>Christiane Dietrich</t>
  </si>
  <si>
    <t>78838</t>
  </si>
  <si>
    <t>This document captures and reports the summary of the email discussion on user plane timers [104#51][NR-NTN] and provides a test proposal for TR 38.821 v0.3.0.</t>
  </si>
  <si>
    <t>184</t>
  </si>
  <si>
    <t>11.6.3.1</t>
  </si>
  <si>
    <t>MAC Enhancements</t>
  </si>
  <si>
    <t>38.821</t>
  </si>
  <si>
    <t>R2-1900120</t>
  </si>
  <si>
    <t>Email discussion [104#43][eMTC &amp; NB-IoT R16] D-PUR report</t>
  </si>
  <si>
    <t>Sierra Wireless, S.A.</t>
  </si>
  <si>
    <t>Steven Bennett</t>
  </si>
  <si>
    <t>58645</t>
  </si>
  <si>
    <t>Decision</t>
  </si>
  <si>
    <t>R2-1900121</t>
  </si>
  <si>
    <t>Correction on determining valid PDCCH Monitoring Occasions for a PO</t>
  </si>
  <si>
    <t>Samsung Electronics Co., Ltd</t>
  </si>
  <si>
    <t>Anil Agiwal</t>
  </si>
  <si>
    <t>58101</t>
  </si>
  <si>
    <t>135</t>
  </si>
  <si>
    <t>10.4.5.3</t>
  </si>
  <si>
    <t>Idle/inactive paging</t>
  </si>
  <si>
    <t>R2-1816318</t>
  </si>
  <si>
    <t>38.304</t>
  </si>
  <si>
    <t>0077</t>
  </si>
  <si>
    <t>2</t>
  </si>
  <si>
    <t>R2-1900122</t>
  </si>
  <si>
    <t>Valid PDCCH Monitoring Occasions for Paging</t>
  </si>
  <si>
    <t>R2-1900123</t>
  </si>
  <si>
    <t>Correction on Mapping between SSBs and PDCCH Monitoring Occasions in SI Window</t>
  </si>
  <si>
    <t>121</t>
  </si>
  <si>
    <t>10.4.1.6.2</t>
  </si>
  <si>
    <t>System information procedures</t>
  </si>
  <si>
    <t>R2-1902258</t>
  </si>
  <si>
    <t>0796</t>
  </si>
  <si>
    <t>R2-1900124</t>
  </si>
  <si>
    <t>Correction to SI Reqeust Procedure</t>
  </si>
  <si>
    <t>122</t>
  </si>
  <si>
    <t>10.4.1.6.3</t>
  </si>
  <si>
    <t>On demand system information</t>
  </si>
  <si>
    <t>R2-1902259</t>
  </si>
  <si>
    <t>0797</t>
  </si>
  <si>
    <t>R2-1900125</t>
  </si>
  <si>
    <t>Correction to number of radio frames spanned by PDCCH monitoring occasions of a PO</t>
  </si>
  <si>
    <t>R2-1902260</t>
  </si>
  <si>
    <t>0103</t>
  </si>
  <si>
    <t>R2-1900126</t>
  </si>
  <si>
    <t>Correction to signaling aspects of parameter first-PDCCH-MonitoringOccasionOfPO</t>
  </si>
  <si>
    <t>R2-1902261</t>
  </si>
  <si>
    <t>0104</t>
  </si>
  <si>
    <t>R2-1900127</t>
  </si>
  <si>
    <t>Measurement to select UL Carrier for Random Access_Option 1</t>
  </si>
  <si>
    <t>90</t>
  </si>
  <si>
    <t>10.3.1.2</t>
  </si>
  <si>
    <t>Random access</t>
  </si>
  <si>
    <t>not pursued</t>
  </si>
  <si>
    <t>R2-1816309</t>
  </si>
  <si>
    <t>0529</t>
  </si>
  <si>
    <t>1</t>
  </si>
  <si>
    <t>R2-1900128</t>
  </si>
  <si>
    <t>Measurement to select UL Carrier for Random Access_Option 2</t>
  </si>
  <si>
    <t>R2-1816310</t>
  </si>
  <si>
    <t>0530</t>
  </si>
  <si>
    <t>R2-1900129</t>
  </si>
  <si>
    <t>Remaining issues of NR reportCGI</t>
  </si>
  <si>
    <t>Qualcomm Incorporated, vivo</t>
  </si>
  <si>
    <t>=&gt; Offline#42 (Qualcomm)</t>
  </si>
  <si>
    <t>118</t>
  </si>
  <si>
    <t>10.4.1.4.4</t>
  </si>
  <si>
    <t>ANR</t>
  </si>
  <si>
    <t>R2-1900130</t>
  </si>
  <si>
    <t>CR to 36.331 on clarification of autonomous gap in EN-DC</t>
  </si>
  <si>
    <t>R2-1902594</t>
  </si>
  <si>
    <t>3821</t>
  </si>
  <si>
    <t>R2-1900131</t>
  </si>
  <si>
    <t>Extended PO for Paging in NR-U</t>
  </si>
  <si>
    <t>160</t>
  </si>
  <si>
    <t>11.2.2.1</t>
  </si>
  <si>
    <t>Inactive and Idle mode</t>
  </si>
  <si>
    <t>R2-1900132</t>
  </si>
  <si>
    <t>CR to 38.331 on clarification of reportCGI</t>
  </si>
  <si>
    <t>R2-1902595</t>
  </si>
  <si>
    <t>0798</t>
  </si>
  <si>
    <t>R2-1900133</t>
  </si>
  <si>
    <t>38.304 TP for supporting Extended PO for Paging in NR-U</t>
  </si>
  <si>
    <t>draftCR</t>
  </si>
  <si>
    <t>R2-1900134</t>
  </si>
  <si>
    <t>RRC TP for supporting extended PO for paging in NR-U</t>
  </si>
  <si>
    <t>R2-1900135</t>
  </si>
  <si>
    <t>Multiple POs for Paging in NR-U</t>
  </si>
  <si>
    <t>R2-1900136</t>
  </si>
  <si>
    <t>Random Access Response Reception in NR-U</t>
  </si>
  <si>
    <t>157</t>
  </si>
  <si>
    <t>11.2.1.1</t>
  </si>
  <si>
    <t>RACH</t>
  </si>
  <si>
    <t>R2-1900137</t>
  </si>
  <si>
    <t>MAC TP_Supporting RAR Window Size larger than 10ms in NR-U</t>
  </si>
  <si>
    <t>R2-1900138</t>
  </si>
  <si>
    <t>RRC TP_Supporting RAR Window Size larger than 10ms in NR-U</t>
  </si>
  <si>
    <t>R2-1900139</t>
  </si>
  <si>
    <t>Random Access Resource Selection in NR-U</t>
  </si>
  <si>
    <t>R2-1900140</t>
  </si>
  <si>
    <t>SI Message Transmission in NR-U</t>
  </si>
  <si>
    <t>R2-1900141</t>
  </si>
  <si>
    <t>SI Acquisition for Camping on a Non-best Cell in NR-U</t>
  </si>
  <si>
    <t>R2-1900142</t>
  </si>
  <si>
    <t>Cell Barring in NR-U</t>
  </si>
  <si>
    <t>R2-1900143</t>
  </si>
  <si>
    <t>Discussions on Conditional Handover Procedures</t>
  </si>
  <si>
    <t>MediaTek Inc.</t>
  </si>
  <si>
    <t>Li-Chuan Tseng</t>
  </si>
  <si>
    <t>59751</t>
  </si>
  <si>
    <t>258</t>
  </si>
  <si>
    <t>12.3.3</t>
  </si>
  <si>
    <t>Handover robustness improvements</t>
  </si>
  <si>
    <t>R2-1903240</t>
  </si>
  <si>
    <t>R2-1900144</t>
  </si>
  <si>
    <t>Signalling Overhead Reduction for Conditional Handover</t>
  </si>
  <si>
    <t>R2-1900145</t>
  </si>
  <si>
    <t>Security concern of local LMF</t>
  </si>
  <si>
    <t>ZTE Corporation</t>
  </si>
  <si>
    <t>Cheng Bi</t>
  </si>
  <si>
    <t>75066</t>
  </si>
  <si>
    <t>202</t>
  </si>
  <si>
    <t>11.8.2</t>
  </si>
  <si>
    <t>Architecture and protocol aspects</t>
  </si>
  <si>
    <t>R2-1900146</t>
  </si>
  <si>
    <t>Resource allocation mode control</t>
  </si>
  <si>
    <t>CATT</t>
  </si>
  <si>
    <t>Zhe Chen</t>
  </si>
  <si>
    <t>66576</t>
  </si>
  <si>
    <t>169</t>
  </si>
  <si>
    <t>11.4.2.2</t>
  </si>
  <si>
    <t>Resource allocation/configuration</t>
  </si>
  <si>
    <t>R2-1900147</t>
  </si>
  <si>
    <t>Mode 2(d) resource allocation</t>
  </si>
  <si>
    <t>R2-1900148</t>
  </si>
  <si>
    <t>Uu based sidelink scheduling</t>
  </si>
  <si>
    <t>R2-1900149</t>
  </si>
  <si>
    <t>Views on TSN integration options for time synchronization</t>
  </si>
  <si>
    <t>Li Chen</t>
  </si>
  <si>
    <t>65970</t>
  </si>
  <si>
    <t>194</t>
  </si>
  <si>
    <t>11.7.2.1</t>
  </si>
  <si>
    <t>Accurate reference timing</t>
  </si>
  <si>
    <t>R2-1900150</t>
  </si>
  <si>
    <t>Time Synchronization in air-interface for IIoT</t>
  </si>
  <si>
    <t>R2-1900151</t>
  </si>
  <si>
    <t>Impact of supporting IEEE 802.1Qbv on 5GS RAN</t>
  </si>
  <si>
    <t>R2-1903148</t>
  </si>
  <si>
    <t>R2-1900152</t>
  </si>
  <si>
    <t>Multiple active SPS and Configured Grant Configurations</t>
  </si>
  <si>
    <t>R2-1903149</t>
  </si>
  <si>
    <t>R2-1900153</t>
  </si>
  <si>
    <t>SPS and Configured Grant periodicities</t>
  </si>
  <si>
    <t>R2-1903150</t>
  </si>
  <si>
    <t>R2-1900154</t>
  </si>
  <si>
    <t>Ethernet Packet Compression</t>
  </si>
  <si>
    <t>196</t>
  </si>
  <si>
    <t>11.7.2.3</t>
  </si>
  <si>
    <t>Ethernet Header Compression</t>
  </si>
  <si>
    <t>R2-1816362</t>
  </si>
  <si>
    <t>R2-1900155</t>
  </si>
  <si>
    <t>Scenarios Analysis for intra-UE prioritization and multiplexing</t>
  </si>
  <si>
    <t>198</t>
  </si>
  <si>
    <t>11.7.3</t>
  </si>
  <si>
    <t>Intra-UE prioritization and multiplexing</t>
  </si>
  <si>
    <t>R2-1900156</t>
  </si>
  <si>
    <t>Solutions for intra-UE prioritization and multiplexing</t>
  </si>
  <si>
    <t>R2-1900157</t>
  </si>
  <si>
    <t>PDCP duplication in IIoT</t>
  </si>
  <si>
    <t>199</t>
  </si>
  <si>
    <t>11.7.4</t>
  </si>
  <si>
    <t>Data duplication and multi-connectivity</t>
  </si>
  <si>
    <t>R2-1903141</t>
  </si>
  <si>
    <t>R2-1900158</t>
  </si>
  <si>
    <t>Resource efficiency considering PDCP duplication</t>
  </si>
  <si>
    <t>R2-1900159</t>
  </si>
  <si>
    <t>Survival time support in 5GS</t>
  </si>
  <si>
    <t>R2-1903142</t>
  </si>
  <si>
    <t>R2-1900160</t>
  </si>
  <si>
    <t>Discussion on higher layer multi-connectivity</t>
  </si>
  <si>
    <t>R2-1900161</t>
  </si>
  <si>
    <t>New triggers for RRC connection establishment/resume</t>
  </si>
  <si>
    <t>171</t>
  </si>
  <si>
    <t>11.4.3</t>
  </si>
  <si>
    <t>Uu enhancements</t>
  </si>
  <si>
    <t>R2-1900162</t>
  </si>
  <si>
    <t>Mobility Failure Recovery in NR</t>
  </si>
  <si>
    <t>207</t>
  </si>
  <si>
    <t>11.9.3</t>
  </si>
  <si>
    <t>R2-1903244</t>
  </si>
  <si>
    <t>R2-1900163</t>
  </si>
  <si>
    <t>Report of email discussion 104#47NB-IoT R16 Inter-RAT cell selection</t>
  </si>
  <si>
    <t>251</t>
  </si>
  <si>
    <t>12.2.8</t>
  </si>
  <si>
    <t>Inter-RAT cell selection</t>
  </si>
  <si>
    <t>R2-1900164</t>
  </si>
  <si>
    <t>LS on path selection for V2X services</t>
  </si>
  <si>
    <t>LS out</t>
  </si>
  <si>
    <t>R2-1900165</t>
  </si>
  <si>
    <t>Correction on STCH</t>
  </si>
  <si>
    <t>OPPO, Qualcomm Incorporated</t>
  </si>
  <si>
    <t>Qianxi Lu</t>
  </si>
  <si>
    <t>71851</t>
  </si>
  <si>
    <t>19</t>
  </si>
  <si>
    <t>8.1</t>
  </si>
  <si>
    <t>WI: LTE based V2X</t>
  </si>
  <si>
    <t>14.9.0</t>
  </si>
  <si>
    <t>LTE_V2X-Core</t>
  </si>
  <si>
    <t>3822</t>
  </si>
  <si>
    <t>R2-1900166</t>
  </si>
  <si>
    <t>3823</t>
  </si>
  <si>
    <t>A</t>
  </si>
  <si>
    <t>R2-1900167</t>
  </si>
  <si>
    <t>Discussion on Priority-based Carrier Resource Selection</t>
  </si>
  <si>
    <t>OPPO</t>
  </si>
  <si>
    <t>=&gt; Offline#709 (OPPO)</t>
  </si>
  <si>
    <t>49</t>
  </si>
  <si>
    <t>9.10.3</t>
  </si>
  <si>
    <t>User plane</t>
  </si>
  <si>
    <t>R2-1902488</t>
  </si>
  <si>
    <t>R2-1900168</t>
  </si>
  <si>
    <t>Correction on TX capability limitation_option-A</t>
  </si>
  <si>
    <t>36.321</t>
  </si>
  <si>
    <t>1406</t>
  </si>
  <si>
    <t>R2-1900169</t>
  </si>
  <si>
    <t>Correction on TX capability limitation_option-B</t>
  </si>
  <si>
    <t>R2-1902489</t>
  </si>
  <si>
    <t>1407</t>
  </si>
  <si>
    <t>R2-1900170</t>
  </si>
  <si>
    <t>Daft LS reply on SL RAT selection</t>
  </si>
  <si>
    <t>172</t>
  </si>
  <si>
    <t>11.4.4</t>
  </si>
  <si>
    <t>RAT/Interface selection</t>
  </si>
  <si>
    <t>R2-1900171</t>
  </si>
  <si>
    <t>Discussion on Inter-RAT Control for NR-V2X</t>
  </si>
  <si>
    <t>R2-1900172</t>
  </si>
  <si>
    <t>Discussion on PC5-RRC of unicast for NR-V2X</t>
  </si>
  <si>
    <t>168</t>
  </si>
  <si>
    <t>11.4.2.1</t>
  </si>
  <si>
    <t>L2/3 Protocol design for unicast, groupcast and broadcast</t>
  </si>
  <si>
    <t>R2-1900173</t>
  </si>
  <si>
    <t>Discussion on QoS for NR-V2X</t>
  </si>
  <si>
    <t>173</t>
  </si>
  <si>
    <t>11.4.5</t>
  </si>
  <si>
    <t>QoS management</t>
  </si>
  <si>
    <t>R2-1900174</t>
  </si>
  <si>
    <t>Discussion on RAT and Interface selection for NR-V2X</t>
  </si>
  <si>
    <t>R2-1900175</t>
  </si>
  <si>
    <t>Discussion on resource allocation mode for NR-V2X</t>
  </si>
  <si>
    <t>R2-1900176</t>
  </si>
  <si>
    <t>Discussion on RRM and RLM of unicast for NR-V2X</t>
  </si>
  <si>
    <t>R2-1900177</t>
  </si>
  <si>
    <t>Discussion on left issues of group-cast for NR-V2X</t>
  </si>
  <si>
    <t>R2-1900178</t>
  </si>
  <si>
    <t>Left issues on target scenario for NR-V2X</t>
  </si>
  <si>
    <t>170</t>
  </si>
  <si>
    <t>11.4.2.3</t>
  </si>
  <si>
    <t>Others</t>
  </si>
  <si>
    <t>R2-1900179</t>
  </si>
  <si>
    <t>Left issues on UP aspects for unicast and groupcast</t>
  </si>
  <si>
    <t>R2-1900180</t>
  </si>
  <si>
    <t>Summary of [104#55] V2X Unicast (OPPO)</t>
  </si>
  <si>
    <t>R2-1900181</t>
  </si>
  <si>
    <t>TP of PC5-RRC based procedure for unicast in NR-V2X</t>
  </si>
  <si>
    <t>pCR</t>
  </si>
  <si>
    <t>=&gt; Offline#705 (OPPO)</t>
  </si>
  <si>
    <t>R2-1902484</t>
  </si>
  <si>
    <t>38.885</t>
  </si>
  <si>
    <t>1.0.0</t>
  </si>
  <si>
    <t>R2-1900182</t>
  </si>
  <si>
    <t>Discussion on Ethernet header compression</t>
  </si>
  <si>
    <t>R2-1900183</t>
  </si>
  <si>
    <t>User plane consideration for eMBB based handover</t>
  </si>
  <si>
    <t>257</t>
  </si>
  <si>
    <t>12.3.2</t>
  </si>
  <si>
    <t>Reduction in user data interruption during handover</t>
  </si>
  <si>
    <t>R2-1900184</t>
  </si>
  <si>
    <t>User plane consideration for DC-based handover for NR mobility</t>
  </si>
  <si>
    <t>206</t>
  </si>
  <si>
    <t>11.9.2</t>
  </si>
  <si>
    <t>Reduction in user data interruption during handover or SCG change</t>
  </si>
  <si>
    <t>R2-1900185</t>
  </si>
  <si>
    <t>User plane consideration for eMBB based handover for NR mobility</t>
  </si>
  <si>
    <t>R2-1900186</t>
  </si>
  <si>
    <t>Carrier/resource (re-)selection function</t>
  </si>
  <si>
    <t>R2-1900187</t>
  </si>
  <si>
    <t>Cell (re-)selection function in NR V2X sidelink</t>
  </si>
  <si>
    <t>R2-1900188</t>
  </si>
  <si>
    <t>System Information Design for V2X</t>
  </si>
  <si>
    <t>R2-1900189</t>
  </si>
  <si>
    <t>RLC AM Mode for V2X Service</t>
  </si>
  <si>
    <t>R2-1900190</t>
  </si>
  <si>
    <t>SDAP sublayer for NR V2XSidelink</t>
  </si>
  <si>
    <t>R2-1900191</t>
  </si>
  <si>
    <t>Layer-1 capability update</t>
  </si>
  <si>
    <t>NTT DOCOMO, INC.</t>
  </si>
  <si>
    <t>Hideaki Takahashi</t>
  </si>
  <si>
    <t>60906</t>
  </si>
  <si>
    <t>=&gt; Offline#71 (NTT DOCOMO)</t>
  </si>
  <si>
    <t>131</t>
  </si>
  <si>
    <t>10.4.4.2</t>
  </si>
  <si>
    <t>UE capabilities</t>
  </si>
  <si>
    <t>R2-1902636</t>
  </si>
  <si>
    <t>38.306</t>
  </si>
  <si>
    <t>0074</t>
  </si>
  <si>
    <t>R2-1900192</t>
  </si>
  <si>
    <t>PDCP functions for NR V2XSidelink</t>
  </si>
  <si>
    <t>R2-1900193</t>
  </si>
  <si>
    <t>RRC functions for NR V2XSidelink</t>
  </si>
  <si>
    <t>R2-1900194</t>
  </si>
  <si>
    <t>Describing mandatory/optional information in inter-node RRC messages</t>
  </si>
  <si>
    <t>NTT DOCOMO, INC., ZTE Corporation,Sanechips</t>
  </si>
  <si>
    <t>=&gt; Offline#94 (NTT DOCOMO)</t>
  </si>
  <si>
    <t>124</t>
  </si>
  <si>
    <t>10.4.1.9</t>
  </si>
  <si>
    <t>Inter-Node RRC messages</t>
  </si>
  <si>
    <t>R2-1902666</t>
  </si>
  <si>
    <t>0799</t>
  </si>
  <si>
    <t>R2-1900195</t>
  </si>
  <si>
    <t>Connection Setup Procedures for sidelink unicast</t>
  </si>
  <si>
    <t>withdrawn</t>
  </si>
  <si>
    <t>R2-1900196</t>
  </si>
  <si>
    <t>RAN2 Work Plan on UE Power Saving</t>
  </si>
  <si>
    <t>Jing Liang</t>
  </si>
  <si>
    <t>57094</t>
  </si>
  <si>
    <t>216</t>
  </si>
  <si>
    <t>11.11.1</t>
  </si>
  <si>
    <t>FS_NR_UE_pow_sav</t>
  </si>
  <si>
    <t>R2-1900197</t>
  </si>
  <si>
    <t>Update of TR38.840 UE Power Saving</t>
  </si>
  <si>
    <t>R2-1900198</t>
  </si>
  <si>
    <t>Enhancement of Paging Procedure with Power Saving Signal</t>
  </si>
  <si>
    <t>217</t>
  </si>
  <si>
    <t>11.11.2</t>
  </si>
  <si>
    <t>Power saving enhancements of paging procedure</t>
  </si>
  <si>
    <t>R2-1900199</t>
  </si>
  <si>
    <t>Considerations on Power Saving Coverage Area</t>
  </si>
  <si>
    <t>R2-1900200</t>
  </si>
  <si>
    <t>Efficient Transition from RRC_CONNECTED to RRC_IDLE/RRC_INACTIVE</t>
  </si>
  <si>
    <t>218</t>
  </si>
  <si>
    <t>11.11.3</t>
  </si>
  <si>
    <t>Efficient transition from RRC_CONNECTED to RRC_IDLE/RRC_INACTIVE</t>
  </si>
  <si>
    <t>R2-1900201</t>
  </si>
  <si>
    <t>Timer Based Uplink BWP Switch</t>
  </si>
  <si>
    <t>219</t>
  </si>
  <si>
    <t>11.11.4</t>
  </si>
  <si>
    <t>Power saving in RRC_CONNECTED</t>
  </si>
  <si>
    <t>R2-1903121</t>
  </si>
  <si>
    <t>R2-1900202</t>
  </si>
  <si>
    <t>Power Saving Signal/Channel and Related Procedures</t>
  </si>
  <si>
    <t>R2-1900203</t>
  </si>
  <si>
    <t>Uplink Transmission Enhancements for Power Saving</t>
  </si>
  <si>
    <t>R2-1903122</t>
  </si>
  <si>
    <t>R2-1900204</t>
  </si>
  <si>
    <t>Multiple DRX Configurations for Power Saving</t>
  </si>
  <si>
    <t>R2-1900205</t>
  </si>
  <si>
    <t>Considerations on Power Saving in RRM measurements</t>
  </si>
  <si>
    <t>220</t>
  </si>
  <si>
    <t>11.11.5</t>
  </si>
  <si>
    <t>Power consumption reduction in RRM measurements</t>
  </si>
  <si>
    <t>R2-1900206</t>
  </si>
  <si>
    <t>Discussion on SCG Resumption</t>
  </si>
  <si>
    <t>R2-1900207</t>
  </si>
  <si>
    <t>Considerations on Early Measurement Reporting</t>
  </si>
  <si>
    <t>R2-1900208</t>
  </si>
  <si>
    <t>Dormant State of SCG</t>
  </si>
  <si>
    <t>R2-1900209</t>
  </si>
  <si>
    <t>Short CSI Report for SpCell</t>
  </si>
  <si>
    <t>R2-1900210</t>
  </si>
  <si>
    <t>Enhancements for Initial Cell Setup</t>
  </si>
  <si>
    <t>R2-1900211</t>
  </si>
  <si>
    <t>Enhancements for Additional Cell Setup and Cell Activation</t>
  </si>
  <si>
    <t>R2-1900212</t>
  </si>
  <si>
    <t>BFR on SCell</t>
  </si>
  <si>
    <t>R2-1900213</t>
  </si>
  <si>
    <t>Conditional SN Addition</t>
  </si>
  <si>
    <t>R2-1903327</t>
  </si>
  <si>
    <t>R2-1900214</t>
  </si>
  <si>
    <t>Discussion on Requirements for Fast Recovery Enhancements</t>
  </si>
  <si>
    <t>R2-1900215</t>
  </si>
  <si>
    <t>Fast Recovery Enhancements</t>
  </si>
  <si>
    <t>R2-1900216</t>
  </si>
  <si>
    <t>Search space configuration for cross carrier scheduling</t>
  </si>
  <si>
    <t>NTT DOCOMO, INC., Intel Corporation, Ericsson, Nokia, Nokia Shanghai Bell, vivo</t>
  </si>
  <si>
    <t>related to LSin R2-1900015 from RAN1 on search space of cross carrier scheduling
=&gt;Offline#11 (NTT DOCOMO)</t>
  </si>
  <si>
    <t>104</t>
  </si>
  <si>
    <t>10.4.1.3.1</t>
  </si>
  <si>
    <t>Corrections to L1 Parameters</t>
  </si>
  <si>
    <t>R2-1902542</t>
  </si>
  <si>
    <t>0800</t>
  </si>
  <si>
    <t>R2-1900217</t>
  </si>
  <si>
    <t>Scenarios of Mode 1 for sidelink unicast/groupcast</t>
  </si>
  <si>
    <t>R2-1900218</t>
  </si>
  <si>
    <t>HARQ Procedure for Mode 1</t>
  </si>
  <si>
    <t>R2-1900219</t>
  </si>
  <si>
    <t>Sidelink SR/BSR in Uu interface</t>
  </si>
  <si>
    <t>R2-1900220</t>
  </si>
  <si>
    <t>MAC PDU format in PC5</t>
  </si>
  <si>
    <t>R2-1900221</t>
  </si>
  <si>
    <t>Consideration of flow control</t>
  </si>
  <si>
    <t>151</t>
  </si>
  <si>
    <t>11.1.2</t>
  </si>
  <si>
    <t>User plane aspects</t>
  </si>
  <si>
    <t>R2-1900222</t>
  </si>
  <si>
    <t>Discussion on LCID as primary path</t>
  </si>
  <si>
    <t>Jiangsheng Fan</t>
  </si>
  <si>
    <t>75023</t>
  </si>
  <si>
    <t>144</t>
  </si>
  <si>
    <t>10.5.7</t>
  </si>
  <si>
    <t>Other aspects common to NG-EN DC, NE-DC and NR-DC</t>
  </si>
  <si>
    <t>R2-1816277</t>
  </si>
  <si>
    <t>R2-1900223</t>
  </si>
  <si>
    <t>Draft LS to RAN3 on LCID as primary path</t>
  </si>
  <si>
    <t>R2-1816278</t>
  </si>
  <si>
    <t>R2-1900224</t>
  </si>
  <si>
    <t>Discussion on internode messages for NE-DC</t>
  </si>
  <si>
    <t>146</t>
  </si>
  <si>
    <t>10.5.9</t>
  </si>
  <si>
    <t>Other aspects specific to NE-DC</t>
  </si>
  <si>
    <t>R2-1900225</t>
  </si>
  <si>
    <t>Bearer type negotiation for MR-DC with 5GC</t>
  </si>
  <si>
    <t>R2-1816275</t>
  </si>
  <si>
    <t>R2-1900226</t>
  </si>
  <si>
    <t>Discussion on MDT</t>
  </si>
  <si>
    <t>223</t>
  </si>
  <si>
    <t>11.12.2</t>
  </si>
  <si>
    <t>MDT</t>
  </si>
  <si>
    <t>R2-1900227</t>
  </si>
  <si>
    <t>Discussion on L2 measurements</t>
  </si>
  <si>
    <t>224</t>
  </si>
  <si>
    <t>11.12.3</t>
  </si>
  <si>
    <t>L1/L2 measurement</t>
  </si>
  <si>
    <t>R2-1900228</t>
  </si>
  <si>
    <t>Mobility Issue for Connected Mode UE in NTN System</t>
  </si>
  <si>
    <t>188</t>
  </si>
  <si>
    <t>11.6.4.1</t>
  </si>
  <si>
    <t>Mobility</t>
  </si>
  <si>
    <t>R2-1903163</t>
  </si>
  <si>
    <t>FS_NR_NTN_solutions</t>
  </si>
  <si>
    <t>R2-1900229</t>
  </si>
  <si>
    <t>Idle Mobility Issue in NTN System</t>
  </si>
  <si>
    <t>189</t>
  </si>
  <si>
    <t>11.6.4.2</t>
  </si>
  <si>
    <t>Idle mode</t>
  </si>
  <si>
    <t>R2-1900230</t>
  </si>
  <si>
    <t>MAC impacts in NTN</t>
  </si>
  <si>
    <t>R2-1900231</t>
  </si>
  <si>
    <t>Discussion on Multiple Transmission Opportunities for Msg3</t>
  </si>
  <si>
    <t>vivo</t>
  </si>
  <si>
    <t>Yitao Mo</t>
  </si>
  <si>
    <t>79096</t>
  </si>
  <si>
    <t>R2-1903079</t>
  </si>
  <si>
    <t>R2-1900232</t>
  </si>
  <si>
    <t>Enhance RACH with Additional Transmission Opportunities in Frequency Domain</t>
  </si>
  <si>
    <t>R2-1900233</t>
  </si>
  <si>
    <t>Considerations on RACH Counter and Timers in NR-U</t>
  </si>
  <si>
    <t>R2-1900234</t>
  </si>
  <si>
    <t>Discussion on SR Procedure for NR-U</t>
  </si>
  <si>
    <t>156</t>
  </si>
  <si>
    <t>11.2.1.2</t>
  </si>
  <si>
    <t>MAC</t>
  </si>
  <si>
    <t>R2-1900235</t>
  </si>
  <si>
    <t>Discussion on the Configurations of Configured Grant in NR-U</t>
  </si>
  <si>
    <t>R2-1900236</t>
  </si>
  <si>
    <t>Discussion on the Service Based Channel Access Priority</t>
  </si>
  <si>
    <t>R2-1903080</t>
  </si>
  <si>
    <t>R2-1900237</t>
  </si>
  <si>
    <t>Discussion on Single or Multiple DRX Configurations in NR-U</t>
  </si>
  <si>
    <t>R2-1900238</t>
  </si>
  <si>
    <t>Paging Enhancements for NR-U</t>
  </si>
  <si>
    <t>R2-1900239</t>
  </si>
  <si>
    <t>Cell Reselection for NR-U</t>
  </si>
  <si>
    <t>R2-1900240</t>
  </si>
  <si>
    <t>Enhancements of System Information in NR-U</t>
  </si>
  <si>
    <t>R2-1903083</t>
  </si>
  <si>
    <t>R2-1900241</t>
  </si>
  <si>
    <t>RAN2 Impacts of RLM for NR-U</t>
  </si>
  <si>
    <t>161</t>
  </si>
  <si>
    <t>11.2.2.2</t>
  </si>
  <si>
    <t>Connected mode and RRC</t>
  </si>
  <si>
    <t>R2-1900242</t>
  </si>
  <si>
    <t>Route Adaptation upon Backhaul Failure</t>
  </si>
  <si>
    <t>152</t>
  </si>
  <si>
    <t>11.1.3</t>
  </si>
  <si>
    <t>Control plane aspects</t>
  </si>
  <si>
    <t>R2-1900243</t>
  </si>
  <si>
    <t>Common design and QoS Handling for IAB</t>
  </si>
  <si>
    <t>R2-1900244</t>
  </si>
  <si>
    <t>Cell Selection and Reselection in NR-U</t>
  </si>
  <si>
    <t>Abhishek Roy</t>
  </si>
  <si>
    <t>78323</t>
  </si>
  <si>
    <t>R2-1818291</t>
  </si>
  <si>
    <t>R2-1903045</t>
  </si>
  <si>
    <t>R2-1900245</t>
  </si>
  <si>
    <t>Idle/Inactive Mode Measurements in NR-U</t>
  </si>
  <si>
    <t>R2-1903056</t>
  </si>
  <si>
    <t>R2-1900246</t>
  </si>
  <si>
    <t>Handover Improvement in NR-U</t>
  </si>
  <si>
    <t>R2-1903055</t>
  </si>
  <si>
    <t>R2-1900247</t>
  </si>
  <si>
    <t>CAPC for RACH and PUCCH in NR-U</t>
  </si>
  <si>
    <t>R2-1903044</t>
  </si>
  <si>
    <t>R2-1900248</t>
  </si>
  <si>
    <t>Enhancements of 4-steps RACH in NR-U</t>
  </si>
  <si>
    <t>Shi Cong</t>
  </si>
  <si>
    <t>69644</t>
  </si>
  <si>
    <t>R2-1900249</t>
  </si>
  <si>
    <t>BWP operation impacts for NR-U</t>
  </si>
  <si>
    <t>R2-1903284</t>
  </si>
  <si>
    <t>R2-1900250</t>
  </si>
  <si>
    <t>Enhancements of configured grant in NR-U</t>
  </si>
  <si>
    <t>R2-1903285</t>
  </si>
  <si>
    <t>R2-1900251</t>
  </si>
  <si>
    <t>DRX operation for NR-U</t>
  </si>
  <si>
    <t>R2-1903286</t>
  </si>
  <si>
    <t>R2-1900252</t>
  </si>
  <si>
    <t>SR transmission and procedure for NR-U</t>
  </si>
  <si>
    <t>R2-1903287</t>
  </si>
  <si>
    <t>R2-1900253</t>
  </si>
  <si>
    <t>Paging enhancements in NR-U</t>
  </si>
  <si>
    <t>R2-1903288</t>
  </si>
  <si>
    <t>R2-1900254</t>
  </si>
  <si>
    <t>RLM enhancements for NR-U</t>
  </si>
  <si>
    <t>R2-1903289</t>
  </si>
  <si>
    <t>R2-1900255</t>
  </si>
  <si>
    <t>System information enhancements for NR-U</t>
  </si>
  <si>
    <t>R2-1903290</t>
  </si>
  <si>
    <t>R2-1900256</t>
  </si>
  <si>
    <t>Enhancements to DRX for power saving</t>
  </si>
  <si>
    <t>R2-1903296</t>
  </si>
  <si>
    <t>R2-1900257</t>
  </si>
  <si>
    <t>CR to 38.306 on introducing nr-CGI-Reporting-ENDC</t>
  </si>
  <si>
    <t>R2-1902596</t>
  </si>
  <si>
    <t>0075</t>
  </si>
  <si>
    <t>R2-1900258</t>
  </si>
  <si>
    <t>CR to 36.306 on introducing eutra-CGI-Reporting-ENDC and utra-geran-CGI-Reporting-ENDC for EN-DC</t>
  </si>
  <si>
    <t>R2-1902597</t>
  </si>
  <si>
    <t>36.306</t>
  </si>
  <si>
    <t>15.3.0</t>
  </si>
  <si>
    <t>1673</t>
  </si>
  <si>
    <t>R2-1900259</t>
  </si>
  <si>
    <t>CR on adding ssb-ToMeasure in SIB24 and MeasObjectNR</t>
  </si>
  <si>
    <t>ZTE corporation, Sanechips</t>
  </si>
  <si>
    <t>Yuan Gao</t>
  </si>
  <si>
    <t>72796</t>
  </si>
  <si>
    <t>CR for LTE_5GCN_connect-Core</t>
  </si>
  <si>
    <t>R2-1902228</t>
  </si>
  <si>
    <t>NR_newRAT-Core, LTE_5GCN_connect-Core</t>
  </si>
  <si>
    <t>3824</t>
  </si>
  <si>
    <t>R2-1900260</t>
  </si>
  <si>
    <t>Power control for NR-NR DC</t>
  </si>
  <si>
    <t>RAN YUE</t>
  </si>
  <si>
    <t>69629</t>
  </si>
  <si>
    <t>R2-1903331</t>
  </si>
  <si>
    <t>R2-1900261</t>
  </si>
  <si>
    <t>Measurement in Idle and Inactive States</t>
  </si>
  <si>
    <t>R2-1900262</t>
  </si>
  <si>
    <t>Discussion on the minimizing signaling overhead for cell setup of MR-DC</t>
  </si>
  <si>
    <t>R2-1903338</t>
  </si>
  <si>
    <t>R2-1900263</t>
  </si>
  <si>
    <t>Discussion on the fast cell activation for the case of MR-DC</t>
  </si>
  <si>
    <t>R2-1900264</t>
  </si>
  <si>
    <t>Discussion on maintaining CA and DC configuration in RRC Inactive</t>
  </si>
  <si>
    <t>R2-1903337</t>
  </si>
  <si>
    <t>R2-1900265</t>
  </si>
  <si>
    <t>Fast recovery of MCG link</t>
  </si>
  <si>
    <t>R2-1900266</t>
  </si>
  <si>
    <t>Further Consideration on Supporting RAN-LMF in NR Positioning</t>
  </si>
  <si>
    <t>Haiyang Quan</t>
  </si>
  <si>
    <t>35212</t>
  </si>
  <si>
    <t>Endorsement</t>
  </si>
  <si>
    <t>R2-1902278</t>
  </si>
  <si>
    <t>38.855</t>
  </si>
  <si>
    <t>1.0.1</t>
  </si>
  <si>
    <t>R2-1900267</t>
  </si>
  <si>
    <t>Text Proposal for Protocol Aspects in TR 38.855</t>
  </si>
  <si>
    <t>R2-1900268</t>
  </si>
  <si>
    <t>Consideration on Delta Signaling for ID-based Solution</t>
  </si>
  <si>
    <t>177</t>
  </si>
  <si>
    <t>11.5.2</t>
  </si>
  <si>
    <t>Radio interface signalling optimisations based on using UE capability identity</t>
  </si>
  <si>
    <t>R2-1900269</t>
  </si>
  <si>
    <t>Further Consideration on Compression Approach</t>
  </si>
  <si>
    <t>178</t>
  </si>
  <si>
    <t>11.5.3</t>
  </si>
  <si>
    <t>Radio interface signalling optimisations based on other means</t>
  </si>
  <si>
    <t>R2-1816950</t>
  </si>
  <si>
    <t>R2-1900270</t>
  </si>
  <si>
    <t>TP on Compression Approach</t>
  </si>
  <si>
    <t>R2-1816951</t>
  </si>
  <si>
    <t>37.873</t>
  </si>
  <si>
    <t>0.0.1</t>
  </si>
  <si>
    <t>R2-1900271</t>
  </si>
  <si>
    <t>Consideration on Combination Solutions for Capability Signalling Optimization</t>
  </si>
  <si>
    <t>R2-1816952</t>
  </si>
  <si>
    <t>R2-1900272</t>
  </si>
  <si>
    <t>TP on Combination Solutions for Capability Signalling Optimization</t>
  </si>
  <si>
    <t>R2-1816953</t>
  </si>
  <si>
    <t>R2-1900273</t>
  </si>
  <si>
    <t>Non-split Bearer Option on Reduction in User Data Interruption</t>
  </si>
  <si>
    <t>R2-1900274</t>
  </si>
  <si>
    <t>Further Consideration on Simultaneous Connectivity Handover</t>
  </si>
  <si>
    <t>R2-1816946</t>
  </si>
  <si>
    <t>R2-1900275</t>
  </si>
  <si>
    <t>Open issues of Conditional Handover</t>
  </si>
  <si>
    <t>R2-1900276</t>
  </si>
  <si>
    <t>Support of One or More Candidate Cells for Conditional HO</t>
  </si>
  <si>
    <t>R2-1900277</t>
  </si>
  <si>
    <t>Data Forwarding with Conditional HO</t>
  </si>
  <si>
    <t>R2-1900278</t>
  </si>
  <si>
    <t>Handling of Conditional Handover Failure</t>
  </si>
  <si>
    <t>R2-1900279</t>
  </si>
  <si>
    <t>Discussion for UE Behaviors in CHO Case</t>
  </si>
  <si>
    <t>R2-1902223</t>
  </si>
  <si>
    <t>R2-1900280</t>
  </si>
  <si>
    <t>Solutions on Reduction in User Data Interruption for NR</t>
  </si>
  <si>
    <t>R2-1900281</t>
  </si>
  <si>
    <t>Consideration on Reducing Interruption Time for single TX UE</t>
  </si>
  <si>
    <t>R2-1900282</t>
  </si>
  <si>
    <t>Conditional Handover in NR</t>
  </si>
  <si>
    <t>R2-1900283</t>
  </si>
  <si>
    <t>Performance Evaluation for Conditional Handover in NR FR2</t>
  </si>
  <si>
    <t>R2-1900284</t>
  </si>
  <si>
    <t>Configured grant and SPS for IIOT services</t>
  </si>
  <si>
    <t>R2-1900285</t>
  </si>
  <si>
    <t>Clarification for EN-DC SN change scenario</t>
  </si>
  <si>
    <t>Nokia, Nokia Shanghai Bell</t>
  </si>
  <si>
    <t>Amaanat Ali</t>
  </si>
  <si>
    <t>68254</t>
  </si>
  <si>
    <t>84</t>
  </si>
  <si>
    <t>10.2.2</t>
  </si>
  <si>
    <t>Stage 2 corrections for TS 37.340</t>
  </si>
  <si>
    <t>37.340</t>
  </si>
  <si>
    <t>0094</t>
  </si>
  <si>
    <t>R2-1900286</t>
  </si>
  <si>
    <t>Clarification to UE-EUTRA-Capability in EN-DC</t>
  </si>
  <si>
    <t>0095</t>
  </si>
  <si>
    <t>R2-1900287</t>
  </si>
  <si>
    <t>Mandating a centralized control for filtering of UE capabilities</t>
  </si>
  <si>
    <t>R2-1900288</t>
  </si>
  <si>
    <t>Reply LS on Interim conclusions for SA2 study on Radio Capabilities Signalling Optimisations (FS_RACS)</t>
  </si>
  <si>
    <t>R2-1900289</t>
  </si>
  <si>
    <t>Email discussion report UE cap compression TP_CATT_LG_Apple_SS_HW_MTK Summary</t>
  </si>
  <si>
    <t>R2-1900290</t>
  </si>
  <si>
    <t>Clarification on the statement “if the UE is operating in EN-DC</t>
  </si>
  <si>
    <t>102</t>
  </si>
  <si>
    <t>10.4.1.1</t>
  </si>
  <si>
    <t>TS</t>
  </si>
  <si>
    <t>R2-1900291</t>
  </si>
  <si>
    <t>Clarification on TS 38.331 with respect to if the UE is operating in EN-DC</t>
  </si>
  <si>
    <t>0801</t>
  </si>
  <si>
    <t>R2-1900292</t>
  </si>
  <si>
    <t>Inter Node Message impacts due to intra-band EN-DC</t>
  </si>
  <si>
    <t>R2-1900293</t>
  </si>
  <si>
    <t>0802</t>
  </si>
  <si>
    <t>R2-1900294</t>
  </si>
  <si>
    <t>=&gt; Offline#57 (Nokia)</t>
  </si>
  <si>
    <t>128</t>
  </si>
  <si>
    <t>10.4.2.3</t>
  </si>
  <si>
    <t>R2-1902620</t>
  </si>
  <si>
    <t>3825</t>
  </si>
  <si>
    <t>R2-1900295</t>
  </si>
  <si>
    <t>Clarification UE Capability Request Filtering</t>
  </si>
  <si>
    <t>R2-1902627</t>
  </si>
  <si>
    <t>3826</t>
  </si>
  <si>
    <t>R2-1900296</t>
  </si>
  <si>
    <t>Beam Correspondence UE capability</t>
  </si>
  <si>
    <t>R2-1900297</t>
  </si>
  <si>
    <t>=&gt; Covered by earlier CRs</t>
  </si>
  <si>
    <t>0076</t>
  </si>
  <si>
    <t>R2-1900298</t>
  </si>
  <si>
    <t>Clarification on non CA band combination</t>
  </si>
  <si>
    <t>=&gt; Covered by previous discussions.</t>
  </si>
  <si>
    <t>R2-1900299</t>
  </si>
  <si>
    <t>Clarification on SRS resources capability supportedSRS-Resources</t>
  </si>
  <si>
    <t>=&gt; Offline wiith RAN1 delegates. CB next meeting.</t>
  </si>
  <si>
    <t>postponed</t>
  </si>
  <si>
    <t>0078</t>
  </si>
  <si>
    <t>R2-1900300</t>
  </si>
  <si>
    <t>Removal of the section for MR-DC capability coordination</t>
  </si>
  <si>
    <t>=&gt; To be merged with the rapporteur CR</t>
  </si>
  <si>
    <t>merged</t>
  </si>
  <si>
    <t>0079</t>
  </si>
  <si>
    <t>R2-1900301</t>
  </si>
  <si>
    <t>Clarification on FeatureSetCombinationId zero value</t>
  </si>
  <si>
    <t>R2-1902629</t>
  </si>
  <si>
    <t>0803</t>
  </si>
  <si>
    <t>R2-1900302</t>
  </si>
  <si>
    <t>Clarification on Frequency Separation Class</t>
  </si>
  <si>
    <t>=&gt;Offline#69 (Nokia)</t>
  </si>
  <si>
    <t>R2-1902633</t>
  </si>
  <si>
    <t>0804</t>
  </si>
  <si>
    <t>R2-1900303</t>
  </si>
  <si>
    <t>=&gt; Offline#64 (Nokia)</t>
  </si>
  <si>
    <t>R2-1902626</t>
  </si>
  <si>
    <t>0805</t>
  </si>
  <si>
    <t>R2-1900304</t>
  </si>
  <si>
    <t>CA duplication on SN terminated MCG bearer</t>
  </si>
  <si>
    <t>Boubacar Kimba</t>
  </si>
  <si>
    <t>72224</t>
  </si>
  <si>
    <t>138</t>
  </si>
  <si>
    <t>10.5.1</t>
  </si>
  <si>
    <t>Stage 2 CRs</t>
  </si>
  <si>
    <t>R2-1816507</t>
  </si>
  <si>
    <t>R2-1900305</t>
  </si>
  <si>
    <t>R2-1816506</t>
  </si>
  <si>
    <t>R2-1900306</t>
  </si>
  <si>
    <t>Enable or disable DRB IP without MAC reset</t>
  </si>
  <si>
    <t>141</t>
  </si>
  <si>
    <t>10.5.4</t>
  </si>
  <si>
    <t>Security</t>
  </si>
  <si>
    <t>R2-1816504</t>
  </si>
  <si>
    <t>0538</t>
  </si>
  <si>
    <t>R2-1900307</t>
  </si>
  <si>
    <t>Report of 104#67NR Remaining QoS issues for MR-DC (Vivo)</t>
  </si>
  <si>
    <t>R2-1900308</t>
  </si>
  <si>
    <t>QoS flow offloading for MR-DC</t>
  </si>
  <si>
    <t>=&gt; Offline#906 (vivo)</t>
  </si>
  <si>
    <t>R2-1902683</t>
  </si>
  <si>
    <t>0096</t>
  </si>
  <si>
    <t>B</t>
  </si>
  <si>
    <t>R2-1900309</t>
  </si>
  <si>
    <t>Draft LS on QoS flow offloading for MR-DC</t>
  </si>
  <si>
    <t>R2-1900310</t>
  </si>
  <si>
    <t>Triggering condition of Pre-BSR</t>
  </si>
  <si>
    <t>R2-1903343</t>
  </si>
  <si>
    <t>R2-1900311</t>
  </si>
  <si>
    <t>MDT Measurement quantities and UE impact</t>
  </si>
  <si>
    <t>R2-1903344</t>
  </si>
  <si>
    <t>R2-1900312</t>
  </si>
  <si>
    <t>Consideration on RAN based MDT initiation</t>
  </si>
  <si>
    <t>R2-1903345</t>
  </si>
  <si>
    <t>R2-1900313</t>
  </si>
  <si>
    <t>Solution for QoS monitoring</t>
  </si>
  <si>
    <t>R2-1903346</t>
  </si>
  <si>
    <t>R2-1900314</t>
  </si>
  <si>
    <t>IDC impact on MDT</t>
  </si>
  <si>
    <t>226</t>
  </si>
  <si>
    <t>11.12.5</t>
  </si>
  <si>
    <t>R2-1903347</t>
  </si>
  <si>
    <t>R2-1900315</t>
  </si>
  <si>
    <t>Clarification to UE channel bandwidth capability signalling</t>
  </si>
  <si>
    <t>Nokia Solutions &amp; Networks (I)</t>
  </si>
  <si>
    <t>=&gt; To Email</t>
  </si>
  <si>
    <t>0806</t>
  </si>
  <si>
    <t>R2-1900316</t>
  </si>
  <si>
    <t>Miscellaneous non-controversial corrections</t>
  </si>
  <si>
    <t>Ericsson</t>
  </si>
  <si>
    <t>Hakan Palm</t>
  </si>
  <si>
    <t>18830</t>
  </si>
  <si>
    <t>R2-1902275</t>
  </si>
  <si>
    <t>0807</t>
  </si>
  <si>
    <t>R2-1900317</t>
  </si>
  <si>
    <t xml:space="preserve">Report on email discussion [104#42][NB-IoT R16]  Service based Group Wake Up signal analysis</t>
  </si>
  <si>
    <t>Srinivasan Selvaganapathy</t>
  </si>
  <si>
    <t>70008</t>
  </si>
  <si>
    <t>246</t>
  </si>
  <si>
    <t>12.2.3</t>
  </si>
  <si>
    <t>UE-group wake-up signal (WUS)</t>
  </si>
  <si>
    <t>NB_IOTenh3-Core</t>
  </si>
  <si>
    <t>R2-1900318</t>
  </si>
  <si>
    <t>Analysis of Service based GWUS</t>
  </si>
  <si>
    <t>R2-1900319</t>
  </si>
  <si>
    <t>Mapping of MT EDT Use cases to Solution Options</t>
  </si>
  <si>
    <t>231</t>
  </si>
  <si>
    <t>12.1.2</t>
  </si>
  <si>
    <t>Mobile-terminated (MT) early data transmission (EDT)</t>
  </si>
  <si>
    <t>LTE_eMTC5-Core</t>
  </si>
  <si>
    <t>R2-1900320</t>
  </si>
  <si>
    <t>Further analysis on Solutions for MT EDT during paging</t>
  </si>
  <si>
    <t>R2-1900321</t>
  </si>
  <si>
    <t>Signaling Aspects for D-PUR</t>
  </si>
  <si>
    <t>R2-1900322</t>
  </si>
  <si>
    <t>Further Analysis on shared PUR</t>
  </si>
  <si>
    <t>R2-1900323</t>
  </si>
  <si>
    <t>Idle mode ANR Measurements for NB-IoT</t>
  </si>
  <si>
    <t>249</t>
  </si>
  <si>
    <t>12.2.6</t>
  </si>
  <si>
    <t>Network management tool enhancement</t>
  </si>
  <si>
    <t>R2-1900324</t>
  </si>
  <si>
    <t>Analysis of IRAT cell selection assistance information signaling</t>
  </si>
  <si>
    <t>R2-1900325</t>
  </si>
  <si>
    <t>Configuration of Nb for WUS capable UE</t>
  </si>
  <si>
    <t>R2-1900326</t>
  </si>
  <si>
    <t>CR to 38.306 on UE capabilities for EN-DC</t>
  </si>
  <si>
    <t>0080</t>
  </si>
  <si>
    <t>R2-1900327</t>
  </si>
  <si>
    <t>SRS capability request in EUTRA</t>
  </si>
  <si>
    <t>R2-1902247</t>
  </si>
  <si>
    <t>3827</t>
  </si>
  <si>
    <t>R2-1900328</t>
  </si>
  <si>
    <t>CR to 38.331 on MAC configuration</t>
  </si>
  <si>
    <t>105</t>
  </si>
  <si>
    <t>10.4.1.3.2</t>
  </si>
  <si>
    <t>Corrections to L2 Parameters</t>
  </si>
  <si>
    <t>R2-1902248</t>
  </si>
  <si>
    <t>0808</t>
  </si>
  <si>
    <t>R2-1900329</t>
  </si>
  <si>
    <t>Correction on interFreqNeighCellList</t>
  </si>
  <si>
    <t>Jussi-pekka Koskinen</t>
  </si>
  <si>
    <t>69951</t>
  </si>
  <si>
    <t>16</t>
  </si>
  <si>
    <t>7.2</t>
  </si>
  <si>
    <t>WI: Narrowband IOT</t>
  </si>
  <si>
    <t>agreed</t>
  </si>
  <si>
    <t>13.12.0</t>
  </si>
  <si>
    <t>NB_IOT-Core</t>
  </si>
  <si>
    <t>3828</t>
  </si>
  <si>
    <t>RP-190548</t>
  </si>
  <si>
    <t>R2-1900330</t>
  </si>
  <si>
    <t>3829</t>
  </si>
  <si>
    <t>R2-1900331</t>
  </si>
  <si>
    <t>Discussion on RNA Optimization</t>
  </si>
  <si>
    <t>R2-1904300</t>
  </si>
  <si>
    <t>R2-1900332</t>
  </si>
  <si>
    <t>0809</t>
  </si>
  <si>
    <t>R2-1900333</t>
  </si>
  <si>
    <t>Correction on dl-GapNonAnchor configuration</t>
  </si>
  <si>
    <t>20</t>
  </si>
  <si>
    <t>8.2</t>
  </si>
  <si>
    <t>WI: Enhancements of NB-IoT</t>
  </si>
  <si>
    <t>NB_IOTenh-Core</t>
  </si>
  <si>
    <t>3830</t>
  </si>
  <si>
    <t>R2-1900334</t>
  </si>
  <si>
    <t>Discussion on MDT in NR</t>
  </si>
  <si>
    <t>R2-1900335</t>
  </si>
  <si>
    <t>Correction to SCG failure</t>
  </si>
  <si>
    <t>R2-1902621</t>
  </si>
  <si>
    <t>0810</t>
  </si>
  <si>
    <t>R2-1900336</t>
  </si>
  <si>
    <t>Discussion on SON in NR</t>
  </si>
  <si>
    <t>R2-1900337</t>
  </si>
  <si>
    <t>3831</t>
  </si>
  <si>
    <t>R2-1900338</t>
  </si>
  <si>
    <t>Clarifications to direct SCell activation</t>
  </si>
  <si>
    <t>Tero Henttonen</t>
  </si>
  <si>
    <t>69943</t>
  </si>
  <si>
    <t>43</t>
  </si>
  <si>
    <t>9.9.2</t>
  </si>
  <si>
    <t>Delay reduction for SCell set-up</t>
  </si>
  <si>
    <t>3832</t>
  </si>
  <si>
    <t>R2-1900339</t>
  </si>
  <si>
    <t>Discussion on UE behaviour for dormant SCell without PCell UL synchronization</t>
  </si>
  <si>
    <t>R2-1900340</t>
  </si>
  <si>
    <t>Reply LS on UE behaviour for dormant SCell without PCell UL synchronization</t>
  </si>
  <si>
    <t>R2-1900341</t>
  </si>
  <si>
    <t>Clarification of MeasResultsIdle</t>
  </si>
  <si>
    <t>Nokia, Nokia Shanghai Bell, ZTE Corporation, Sanechips</t>
  </si>
  <si>
    <t>R2-1902204</t>
  </si>
  <si>
    <t>3833</t>
  </si>
  <si>
    <t>R2-1900342</t>
  </si>
  <si>
    <t>Corrections to SCell group handling</t>
  </si>
  <si>
    <t>=&gt; Offline#200 (Nokia)</t>
  </si>
  <si>
    <t>44</t>
  </si>
  <si>
    <t>9.9.3</t>
  </si>
  <si>
    <t>Signalling overhead reduction for configuration activation</t>
  </si>
  <si>
    <t>R2-1902312</t>
  </si>
  <si>
    <t>3834</t>
  </si>
  <si>
    <t>R2-1900343</t>
  </si>
  <si>
    <t>Correction to eLCID support</t>
  </si>
  <si>
    <t>77</t>
  </si>
  <si>
    <t>9.20</t>
  </si>
  <si>
    <t>Increased number of E-UTRAN data bearers</t>
  </si>
  <si>
    <t>INOBEARRAN-Core</t>
  </si>
  <si>
    <t>1674</t>
  </si>
  <si>
    <t>R2-1900344</t>
  </si>
  <si>
    <t>3835</t>
  </si>
  <si>
    <t>R2-1900345</t>
  </si>
  <si>
    <t>Miscellaneous corrections to LTE Stage-2</t>
  </si>
  <si>
    <t>Nokia (rapporteur)</t>
  </si>
  <si>
    <t>R2-1902450</t>
  </si>
  <si>
    <t>36.300</t>
  </si>
  <si>
    <t>1213</t>
  </si>
  <si>
    <t>R2-1900346</t>
  </si>
  <si>
    <t>Clarification to handling of parent and child IEs</t>
  </si>
  <si>
    <t>Nokia, Nokia Shanghai Bell, Ericsson (rapporteur)</t>
  </si>
  <si>
    <t>=&gt; Offline#07 (Ericsson)</t>
  </si>
  <si>
    <t>R2-1902538</t>
  </si>
  <si>
    <t>0811</t>
  </si>
  <si>
    <t>R2-1900347</t>
  </si>
  <si>
    <t>Corrections to BWP channel bandwidth configuration</t>
  </si>
  <si>
    <t>Nokia, Nokia Shanghai Bell, Qualcomm Incorporated</t>
  </si>
  <si>
    <t>=&gt;Offline#09 (Nokia)</t>
  </si>
  <si>
    <t>R2-1902540</t>
  </si>
  <si>
    <t>0812</t>
  </si>
  <si>
    <t>R2-1900348</t>
  </si>
  <si>
    <t>Corrections to BWP configuration</t>
  </si>
  <si>
    <t>Nokia, Nokia Shanghai Bell, ZTE Corporation, Sanechips, Ericsson, Qualcom Incorporated, Intel Corporation, NTT DOCOMO</t>
  </si>
  <si>
    <t>R2-1900349</t>
  </si>
  <si>
    <t>=&gt;Offline#08 (Nokia)</t>
  </si>
  <si>
    <t>R2-1902539</t>
  </si>
  <si>
    <t>0813</t>
  </si>
  <si>
    <t>R2-1900350</t>
  </si>
  <si>
    <t>Clarification to MeasurementTimingConfiguration</t>
  </si>
  <si>
    <t>0814</t>
  </si>
  <si>
    <t>R2-1900351</t>
  </si>
  <si>
    <t>Clarification for UE ul-SharingEUTRA-NR capability signalling</t>
  </si>
  <si>
    <t>=&gt; Offline#93 (Nokia)</t>
  </si>
  <si>
    <t>0081</t>
  </si>
  <si>
    <t>R2-1900352</t>
  </si>
  <si>
    <t>Analysis of initial cell setup latency</t>
  </si>
  <si>
    <t>R2-1900353</t>
  </si>
  <si>
    <t>Efficient RRC configuration with low latency</t>
  </si>
  <si>
    <t>R2-1904177</t>
  </si>
  <si>
    <t>R2-1900354</t>
  </si>
  <si>
    <t>MCG failure from PDU received over SCG</t>
  </si>
  <si>
    <t>R2-1906183</t>
  </si>
  <si>
    <t>R2-1900355</t>
  </si>
  <si>
    <t>Fast RLF Recovery</t>
  </si>
  <si>
    <t>R2-1900356</t>
  </si>
  <si>
    <t>Comparison of Mobility Interruption time reduction solutions</t>
  </si>
  <si>
    <t>Ozcan Ozturk</t>
  </si>
  <si>
    <t>42607</t>
  </si>
  <si>
    <t>R2-1900357</t>
  </si>
  <si>
    <t>Clarification on Mobility interruption time definition and performance requirements</t>
  </si>
  <si>
    <t>R2-1900358</t>
  </si>
  <si>
    <t>Control Plane handling and procedures to support Make-Before-Break (MBB) HO</t>
  </si>
  <si>
    <t>R2-1900359</t>
  </si>
  <si>
    <t>Control Plane handling and procedures to support Dual Connectivity Role Switch (DCRS) based HO</t>
  </si>
  <si>
    <t>R2-1900360</t>
  </si>
  <si>
    <t>User Plane changes to minimize the mobility interruption during Make-Before-Break (MBB) HO</t>
  </si>
  <si>
    <t>R2-1900361</t>
  </si>
  <si>
    <t>User Plane changes to minimize the mobility interruption during Dual Connectivity Role Switch (DCRS) based HO</t>
  </si>
  <si>
    <t>R2-1900362</t>
  </si>
  <si>
    <t>Lossless Make-Before-Break (MBB) HO support for Low latency, high reliability services</t>
  </si>
  <si>
    <t>R2-1900363</t>
  </si>
  <si>
    <t>RACH-Less HO design considerations</t>
  </si>
  <si>
    <t>R2-1900364</t>
  </si>
  <si>
    <t>Single Tx/Rx handling during MBB HO</t>
  </si>
  <si>
    <t>R2-1900365</t>
  </si>
  <si>
    <t>Conditional HO design considerations</t>
  </si>
  <si>
    <t>R2-1900366</t>
  </si>
  <si>
    <t>RLF handling during MBB HO</t>
  </si>
  <si>
    <t>R2-1900367</t>
  </si>
  <si>
    <t>SI scheduling enhancements for NR-U</t>
  </si>
  <si>
    <t>Pavan Nuggehalli</t>
  </si>
  <si>
    <t>60166</t>
  </si>
  <si>
    <t>R2-1903060</t>
  </si>
  <si>
    <t>R2-1900368</t>
  </si>
  <si>
    <t>CAPC for SRBs</t>
  </si>
  <si>
    <t>R2-1903059</t>
  </si>
  <si>
    <t>R2-1900369</t>
  </si>
  <si>
    <t>Multiple configured grants for NR IIoT</t>
  </si>
  <si>
    <t>R2-1900370</t>
  </si>
  <si>
    <t>Summary of Email Discussion [104#58][NR V2X] - QoS support for NR V2X</t>
  </si>
  <si>
    <t>Huawei (Rapporteur)</t>
  </si>
  <si>
    <t>Xiao Xiao</t>
  </si>
  <si>
    <t>62927</t>
  </si>
  <si>
    <t>=&gt; Offline#701 (vivo)</t>
  </si>
  <si>
    <t>R2-1900371</t>
  </si>
  <si>
    <t>TP to TR 38.885 on QoS support for NR V2X</t>
  </si>
  <si>
    <t>Huawei, HiSilicon</t>
  </si>
  <si>
    <t>=&gt; Offline#702 (Huawei)</t>
  </si>
  <si>
    <t>R2-1902481</t>
  </si>
  <si>
    <t>R2-1900372</t>
  </si>
  <si>
    <t>[Draft] LS response to SA2 on unicast, groupcast and broadcast in NR sidelink</t>
  </si>
  <si>
    <t>=&gt; Offline#703 (Huawei)</t>
  </si>
  <si>
    <t>R2-1902482</t>
  </si>
  <si>
    <t>R2-1900373</t>
  </si>
  <si>
    <t>Ambiguities on the Minimum Length of HARQ RTT Timer</t>
  </si>
  <si>
    <t>NTT DOCOMO INC.</t>
  </si>
  <si>
    <t>Alan Aquino</t>
  </si>
  <si>
    <t>75436</t>
  </si>
  <si>
    <t>Discussion on interoperability issue caused by ambiguity on what the valid length for the DL HARQ RTT Timer is.</t>
  </si>
  <si>
    <t>R2-1900374</t>
  </si>
  <si>
    <t>Clarification to Minimum Lengths of DL and UL HARQ RTT Timers</t>
  </si>
  <si>
    <t>13.9.0</t>
  </si>
  <si>
    <t>R2-1900375</t>
  </si>
  <si>
    <t>Clarification of mode 3 sensing parameter in TS 36.331</t>
  </si>
  <si>
    <t>ZTE, Sanechips</t>
  </si>
  <si>
    <t>Boyuan Zhang</t>
  </si>
  <si>
    <t>72779</t>
  </si>
  <si>
    <t>48</t>
  </si>
  <si>
    <t>9.10.2</t>
  </si>
  <si>
    <t>Control plane</t>
  </si>
  <si>
    <t>R2-1902487</t>
  </si>
  <si>
    <t>3836</t>
  </si>
  <si>
    <t>R2-1900376</t>
  </si>
  <si>
    <t>Add mode 3 UE sensing and reporting description into TS 36.300</t>
  </si>
  <si>
    <t>1214</t>
  </si>
  <si>
    <t>R2-1900377</t>
  </si>
  <si>
    <t>Discussion on NR V2X mode 2 resource allocation</t>
  </si>
  <si>
    <t>R2-1900378</t>
  </si>
  <si>
    <t>Discussion on RRC connection condition for NR V2X</t>
  </si>
  <si>
    <t>R2-1900379</t>
  </si>
  <si>
    <t>Consideration on sidelink measurement</t>
  </si>
  <si>
    <t>R2-1900380</t>
  </si>
  <si>
    <t>Discussion on mode 1 resource allocation</t>
  </si>
  <si>
    <t>R2-1900381</t>
  </si>
  <si>
    <t xml:space="preserve">Consideration on multiple  mode NR V2X resource allocation</t>
  </si>
  <si>
    <t>R2-1900382</t>
  </si>
  <si>
    <t>Considerations on NR V2X over Uu</t>
  </si>
  <si>
    <t>R2-1900383</t>
  </si>
  <si>
    <t>Discussion on QoS management for NR V2X</t>
  </si>
  <si>
    <t>R2-1900384</t>
  </si>
  <si>
    <t>Considerations on groupcast</t>
  </si>
  <si>
    <t>R2-1900385</t>
  </si>
  <si>
    <t>Consideration on RAT and Interface Selection in NR V2X</t>
  </si>
  <si>
    <t>R2-1900386</t>
  </si>
  <si>
    <t>CR on system information acquisition after reconfiguration with sync completion</t>
  </si>
  <si>
    <t>CR for NR_newRAT</t>
  </si>
  <si>
    <t>R2-1902286</t>
  </si>
  <si>
    <t>0815</t>
  </si>
  <si>
    <t>R2-1900387</t>
  </si>
  <si>
    <t>0816</t>
  </si>
  <si>
    <t>R2-1900388</t>
  </si>
  <si>
    <t>Discussion on the BFR timer in NTN</t>
  </si>
  <si>
    <t>MTI</t>
  </si>
  <si>
    <t>ChienChun Cheng</t>
  </si>
  <si>
    <t>74533</t>
  </si>
  <si>
    <t>R2-1900389</t>
  </si>
  <si>
    <t>CR on SI-SchedulingInfo IE Description</t>
  </si>
  <si>
    <t>Yang Ning</t>
  </si>
  <si>
    <t>62986</t>
  </si>
  <si>
    <t>120</t>
  </si>
  <si>
    <t>10.4.1.6.1</t>
  </si>
  <si>
    <t>System information content/structure</t>
  </si>
  <si>
    <t>R2-1902262</t>
  </si>
  <si>
    <t>0817</t>
  </si>
  <si>
    <t>R2-1900390</t>
  </si>
  <si>
    <t>CR on Measurement Timing Configuration exchanged between gNBs</t>
  </si>
  <si>
    <t>R2-1902263</t>
  </si>
  <si>
    <t>0818</t>
  </si>
  <si>
    <t>R2-1900391</t>
  </si>
  <si>
    <t>Open issues of Radio Capabilities Signaling Optimizations</t>
  </si>
  <si>
    <t>R2-1900392</t>
  </si>
  <si>
    <t>Discussion on UE Capability Segmentation</t>
  </si>
  <si>
    <t>R2-1900393</t>
  </si>
  <si>
    <t>Clarification on RAN2 scope for power saving</t>
  </si>
  <si>
    <t>LI CHEN</t>
  </si>
  <si>
    <t>70878</t>
  </si>
  <si>
    <t>R2-1900394</t>
  </si>
  <si>
    <t>Paging enhancement for power saving</t>
  </si>
  <si>
    <t>R2-1902285</t>
  </si>
  <si>
    <t>R2-1900395</t>
  </si>
  <si>
    <t>Efficient transition from RRC_CONNECTED to RRC_IDLE RRC_INACTIVE</t>
  </si>
  <si>
    <t>R2-1900396</t>
  </si>
  <si>
    <t>C-DRX enhancement for power saving</t>
  </si>
  <si>
    <t>R2-1900397</t>
  </si>
  <si>
    <t>UE Power Consumption Reduction in RRM Measurement</t>
  </si>
  <si>
    <t>R2-1900398</t>
  </si>
  <si>
    <t>Scope and ways of working for NR mobility enhancements WI</t>
  </si>
  <si>
    <t>Oscar Ohlsson</t>
  </si>
  <si>
    <t>57517</t>
  </si>
  <si>
    <t>R2-1900399</t>
  </si>
  <si>
    <t>Scenarios for NR mobility enhancements</t>
  </si>
  <si>
    <t>R2-1900400</t>
  </si>
  <si>
    <t>Evaluation criteria for NR mobility enhancements</t>
  </si>
  <si>
    <t>R2-1900401</t>
  </si>
  <si>
    <t>Make-Before-Break handover</t>
  </si>
  <si>
    <t>R2-1903510</t>
  </si>
  <si>
    <t>R2-1900402</t>
  </si>
  <si>
    <t>DC based handover</t>
  </si>
  <si>
    <t>R2-1817395</t>
  </si>
  <si>
    <t>R2-1903509</t>
  </si>
  <si>
    <t>R2-1900403</t>
  </si>
  <si>
    <t>RACH-less handover in NR</t>
  </si>
  <si>
    <t>R2-1903513</t>
  </si>
  <si>
    <t>R2-1900404</t>
  </si>
  <si>
    <t>Conditional handover</t>
  </si>
  <si>
    <t>R2-1903514</t>
  </si>
  <si>
    <t>R2-1900405</t>
  </si>
  <si>
    <t>Triggering of conditional handover</t>
  </si>
  <si>
    <t>R2-1903517</t>
  </si>
  <si>
    <t>R2-1900406</t>
  </si>
  <si>
    <t>Fast RLF triggering based on timer T312</t>
  </si>
  <si>
    <t>R2-1903529</t>
  </si>
  <si>
    <t>R2-1900407</t>
  </si>
  <si>
    <t>Fast handover failure recovery</t>
  </si>
  <si>
    <t>R2-1903530</t>
  </si>
  <si>
    <t>R2-1900408</t>
  </si>
  <si>
    <t>RAN2 aspects of Non-Public Networks (NPN)</t>
  </si>
  <si>
    <t>R2-1900409</t>
  </si>
  <si>
    <t>Draft Reply LS on RAN Impact analysis due to NPN</t>
  </si>
  <si>
    <t>R2-1900410</t>
  </si>
  <si>
    <t>Interaction between AS and NAS for T302</t>
  </si>
  <si>
    <t>=&gt; Offline#82 (Ericsson): LS to CT1</t>
  </si>
  <si>
    <t>112</t>
  </si>
  <si>
    <t>10.4.1.3.10</t>
  </si>
  <si>
    <t>Access control</t>
  </si>
  <si>
    <t>R2-1900411</t>
  </si>
  <si>
    <t>0819</t>
  </si>
  <si>
    <t>R2-1900412</t>
  </si>
  <si>
    <t>EPS fallback for voice from LTE/5GC</t>
  </si>
  <si>
    <t>35</t>
  </si>
  <si>
    <t>9.7.5</t>
  </si>
  <si>
    <t>1215</t>
  </si>
  <si>
    <t>R2-1900413</t>
  </si>
  <si>
    <t>NAS actions when the UE goes to IDLE when returning from out of coverage</t>
  </si>
  <si>
    <t>0820</t>
  </si>
  <si>
    <t>R2-1900414</t>
  </si>
  <si>
    <t>T380 expiration while UE is out of coverage</t>
  </si>
  <si>
    <t>0821</t>
  </si>
  <si>
    <t>R2-1900415</t>
  </si>
  <si>
    <t>Correction to EUTRA-MBSFN-SubframeConfig</t>
  </si>
  <si>
    <t>Ericsson, Qualcomm Incorporated, Intel Corporation, NTT DOCOMO INC., Nokia, Nokia Shanghai Bell</t>
  </si>
  <si>
    <t>R2-1900416</t>
  </si>
  <si>
    <t>=&gt; Offline#15 (Ericsson)</t>
  </si>
  <si>
    <t>R2-1902549</t>
  </si>
  <si>
    <t>0822</t>
  </si>
  <si>
    <t>R2-1900417</t>
  </si>
  <si>
    <t>Email discussion [104#41][NB-IoT R13] - If and how to correct the signalling of ack-NACK-NumRepetitions</t>
  </si>
  <si>
    <t>Mungal Singh Dhanda</t>
  </si>
  <si>
    <t>38917</t>
  </si>
  <si>
    <t>=&gt; Offline#300 (Qualcomm)</t>
  </si>
  <si>
    <t>R2-1900418</t>
  </si>
  <si>
    <t>Support of ETWS/CMAS by non-BL UE operating in CE mode</t>
  </si>
  <si>
    <t>237</t>
  </si>
  <si>
    <t>12.1.8</t>
  </si>
  <si>
    <t>Improvements for non-BL UEs</t>
  </si>
  <si>
    <t>R2-1816544</t>
  </si>
  <si>
    <t>R2-1903454</t>
  </si>
  <si>
    <t>R2-1900419</t>
  </si>
  <si>
    <t>[Draft] LS on USS direct indication for ETWS/CMAS for eMTC</t>
  </si>
  <si>
    <t>R2-1816549</t>
  </si>
  <si>
    <t>R2-1900420</t>
  </si>
  <si>
    <t>Downlink channel quality reporting in MSG3 for eMTC</t>
  </si>
  <si>
    <t>235</t>
  </si>
  <si>
    <t>12.1.6</t>
  </si>
  <si>
    <t>Quality report in Msg3</t>
  </si>
  <si>
    <t>R2-1816545</t>
  </si>
  <si>
    <t>R2-1903456</t>
  </si>
  <si>
    <t>R2-1900421</t>
  </si>
  <si>
    <t>UE grouping on wake-up signal channel</t>
  </si>
  <si>
    <t>R2-1816546</t>
  </si>
  <si>
    <t>R2-1900422</t>
  </si>
  <si>
    <t>Channel quality reporting for non-anchor carriers</t>
  </si>
  <si>
    <t>250</t>
  </si>
  <si>
    <t>12.2.7</t>
  </si>
  <si>
    <t>Improved multi-carrier operation</t>
  </si>
  <si>
    <t>R2-1816547</t>
  </si>
  <si>
    <t>R2-1903458</t>
  </si>
  <si>
    <t>R2-1900423</t>
  </si>
  <si>
    <t>Non-anchor carrier measurements for RRM</t>
  </si>
  <si>
    <t>R2-1816548</t>
  </si>
  <si>
    <t>R2-1903459</t>
  </si>
  <si>
    <t>R2-1900424</t>
  </si>
  <si>
    <t>Support for User Plane CIoT optimisation for 5GC</t>
  </si>
  <si>
    <t>241</t>
  </si>
  <si>
    <t>12.1.12</t>
  </si>
  <si>
    <t>Connection to 5GC</t>
  </si>
  <si>
    <t>R2-1900425</t>
  </si>
  <si>
    <t>[Draft] Response LS on Completion of Study on Cellular IoT support and evolution for the 5G System</t>
  </si>
  <si>
    <t>=&gt; Offline#400 (Qualcomm)</t>
  </si>
  <si>
    <t>SA2. RAN3, CT</t>
  </si>
  <si>
    <t>SA, RAN</t>
  </si>
  <si>
    <t>R2-1900426</t>
  </si>
  <si>
    <t>Support for RRC-INACTIVE state with eDRX for 5GC CIoT</t>
  </si>
  <si>
    <t>R2-1900427</t>
  </si>
  <si>
    <t>[Draft] Response LS on on eDRX cycles for CM-CONNECTED with RRC inactive</t>
  </si>
  <si>
    <t>=&gt; Offline#401 (Qualcomm)</t>
  </si>
  <si>
    <t>R2-1902420</t>
  </si>
  <si>
    <t>SA2, CT1, CT4</t>
  </si>
  <si>
    <t>R2-1900428</t>
  </si>
  <si>
    <t>RAN2 support for data collection</t>
  </si>
  <si>
    <t>Malgorzata Tomala</t>
  </si>
  <si>
    <t>68485</t>
  </si>
  <si>
    <t>R2-1900429</t>
  </si>
  <si>
    <t>Use cases for NR MDT</t>
  </si>
  <si>
    <t>R2-1900430</t>
  </si>
  <si>
    <t>TP for Coverage Optimisation via MDT</t>
  </si>
  <si>
    <t>R2-1900431</t>
  </si>
  <si>
    <t>TP for QoS Optimisation via MDT</t>
  </si>
  <si>
    <t>R2-1900432</t>
  </si>
  <si>
    <t>Enhanced Coverage problem identification for NG-RAN</t>
  </si>
  <si>
    <t>R2-1900433</t>
  </si>
  <si>
    <t>Clarification on KeNB for EUTRA/5GC</t>
  </si>
  <si>
    <t>György Wolfner</t>
  </si>
  <si>
    <t>68507</t>
  </si>
  <si>
    <t>3837</t>
  </si>
  <si>
    <t>R2-1900434</t>
  </si>
  <si>
    <t>Clarification on handling of exceeding MTTD</t>
  </si>
  <si>
    <t>89</t>
  </si>
  <si>
    <t>10.3.1.1</t>
  </si>
  <si>
    <t>MAC general aspects</t>
  </si>
  <si>
    <t>0597</t>
  </si>
  <si>
    <t>R2-1900435</t>
  </si>
  <si>
    <t>0ms Interruption HO/SCG change with MR-DC Operations</t>
  </si>
  <si>
    <t>Mediatek Inc.</t>
  </si>
  <si>
    <t>Yuanyuan Zhang</t>
  </si>
  <si>
    <t>56830</t>
  </si>
  <si>
    <t>R2-1900436</t>
  </si>
  <si>
    <t>Solutions to Reduce HO Interruption in NR and LTE</t>
  </si>
  <si>
    <t>56702</t>
  </si>
  <si>
    <t>R2-1903271</t>
  </si>
  <si>
    <t>R2-1900437</t>
  </si>
  <si>
    <t>Early measurement reporting from IDLE/INACTIVE to CONNECTED</t>
  </si>
  <si>
    <t>R2-1900438</t>
  </si>
  <si>
    <t>Considerations on RSSI and CO measurements</t>
  </si>
  <si>
    <t>R2-1903902</t>
  </si>
  <si>
    <t>R2-1900439</t>
  </si>
  <si>
    <t>RLM/RLF measurement on NR-U</t>
  </si>
  <si>
    <t>R2-1817191</t>
  </si>
  <si>
    <t>R2-1903903</t>
  </si>
  <si>
    <t>R2-1900440</t>
  </si>
  <si>
    <t>Considerations on mobility and measurement gap enhancements in NR-U</t>
  </si>
  <si>
    <t>R2-1903904</t>
  </si>
  <si>
    <t>R2-1900441</t>
  </si>
  <si>
    <t>On Channel Access priority Class selection in NR-U</t>
  </si>
  <si>
    <t>158</t>
  </si>
  <si>
    <t>11.2.1.3</t>
  </si>
  <si>
    <t>R2-1903905</t>
  </si>
  <si>
    <t>R2-1900442</t>
  </si>
  <si>
    <t>Fast SCell Activation for Data Transmission</t>
  </si>
  <si>
    <t>=&gt; Offline#513 (vivo)</t>
  </si>
  <si>
    <t>R2-1900443</t>
  </si>
  <si>
    <t>Single active protocol stack and dual active protocol stacks to reduce HO interruption</t>
  </si>
  <si>
    <t>=&gt; Offline#800 (Intel)</t>
  </si>
  <si>
    <t>R2-1900444</t>
  </si>
  <si>
    <t>Single/Dual RRC for simultaneous connectivity during HO</t>
  </si>
  <si>
    <t>R2-1816513</t>
  </si>
  <si>
    <t>R2-1903268</t>
  </si>
  <si>
    <t>R2-1900445</t>
  </si>
  <si>
    <t>Clarification on dedicated serving cell configuration in Re-establishment and Resume</t>
  </si>
  <si>
    <t>=&gt; Offline#32 (MediaTek)</t>
  </si>
  <si>
    <t>108</t>
  </si>
  <si>
    <t>10.4.1.3.5</t>
  </si>
  <si>
    <t>Connection re-establishment procedure</t>
  </si>
  <si>
    <t>R2-1902585</t>
  </si>
  <si>
    <t>0823</t>
  </si>
  <si>
    <t>R2-1900446</t>
  </si>
  <si>
    <t>Handling of slotFormatIndicator in case of SCell Release</t>
  </si>
  <si>
    <t>0824</t>
  </si>
  <si>
    <t>R2-1900447</t>
  </si>
  <si>
    <t>Corrections to systemInformationBlockType2Dedicated</t>
  </si>
  <si>
    <t>Yulong Shi</t>
  </si>
  <si>
    <t>78274</t>
  </si>
  <si>
    <t>21</t>
  </si>
  <si>
    <t>8.3</t>
  </si>
  <si>
    <t>WI: Further Enhanced MTC for LTE</t>
  </si>
  <si>
    <t>R2-1902421</t>
  </si>
  <si>
    <t>LTE_feMTC-Core</t>
  </si>
  <si>
    <t>3838</t>
  </si>
  <si>
    <t>R2-1900448</t>
  </si>
  <si>
    <t>R2-1902422</t>
  </si>
  <si>
    <t>3839</t>
  </si>
  <si>
    <t>R2-1900449</t>
  </si>
  <si>
    <t>Corrections to mpdcch-UL-HARQ-ACK-FeedbackConfig</t>
  </si>
  <si>
    <t>62</t>
  </si>
  <si>
    <t>9.14.2</t>
  </si>
  <si>
    <t>R2-1902428</t>
  </si>
  <si>
    <t>LTE_eMTC4-Core</t>
  </si>
  <si>
    <t>3840</t>
  </si>
  <si>
    <t>R2-1900450</t>
  </si>
  <si>
    <t>Corrections to UL HARQ ACK Feedback</t>
  </si>
  <si>
    <t>1408</t>
  </si>
  <si>
    <t>RP-190551</t>
  </si>
  <si>
    <t>R2-1900451</t>
  </si>
  <si>
    <t>Summary of email discussion [104#50][eMTC R16] Quality report in Msg3</t>
  </si>
  <si>
    <t>R2-1900452</t>
  </si>
  <si>
    <t>Remaining issues on the quality report in Msg3</t>
  </si>
  <si>
    <t>R2-1900453</t>
  </si>
  <si>
    <t>Aperiodic quality report in connected mode</t>
  </si>
  <si>
    <t>R2-1900454</t>
  </si>
  <si>
    <t>MPDCCH performance improvement using CRS</t>
  </si>
  <si>
    <t>236</t>
  </si>
  <si>
    <t>12.1.7</t>
  </si>
  <si>
    <t>R2-1900455</t>
  </si>
  <si>
    <t>CE mode A and B improvement for non-BL UEs</t>
  </si>
  <si>
    <t>R2-1900456</t>
  </si>
  <si>
    <t>Draft LS on the ETWS/CMAS notification in connected mode</t>
  </si>
  <si>
    <t>R2-1900457</t>
  </si>
  <si>
    <t>Use of LTE Control Channel Region for DL transmission</t>
  </si>
  <si>
    <t>238</t>
  </si>
  <si>
    <t>12.1.9</t>
  </si>
  <si>
    <t>Stand-alone deployment</t>
  </si>
  <si>
    <t>R2-1900458</t>
  </si>
  <si>
    <t>Use of RSS for measurement improvements</t>
  </si>
  <si>
    <t>239</t>
  </si>
  <si>
    <t>12.1.10</t>
  </si>
  <si>
    <t>Mobility Enhancements</t>
  </si>
  <si>
    <t>R2-1900459</t>
  </si>
  <si>
    <t>Clarification to Permitted MaxCID for ROHC and Uplink-Only ROHC</t>
  </si>
  <si>
    <t>Allow ROHC and Uplink-Only ROHC to be configured with different maxCID values.</t>
  </si>
  <si>
    <t>3841</t>
  </si>
  <si>
    <t>R2-1900460</t>
  </si>
  <si>
    <t>the coordination of default DRB configuration in MR-DC</t>
  </si>
  <si>
    <t>Shukun Wang</t>
  </si>
  <si>
    <t>74871</t>
  </si>
  <si>
    <t>R2-1900461</t>
  </si>
  <si>
    <t>the INACTIVE state supporting for MR-DC with 5GC</t>
  </si>
  <si>
    <t>R2-1900462</t>
  </si>
  <si>
    <t>In-order delivery during remapping in MR-DC with 5GC</t>
  </si>
  <si>
    <t>R2-1900463</t>
  </si>
  <si>
    <t>the open issues to support fast recovery for MR-DC enhancement</t>
  </si>
  <si>
    <t>R2-1900464</t>
  </si>
  <si>
    <t>the open issues of efficient and low latency serving cell management</t>
  </si>
  <si>
    <t>R2-1900465</t>
  </si>
  <si>
    <t>Considerations on early measurement report</t>
  </si>
  <si>
    <t>R2-1900466</t>
  </si>
  <si>
    <t>Clarification on the configuration for immediate cell reselection issue</t>
  </si>
  <si>
    <t>R2-1902264</t>
  </si>
  <si>
    <t>0105</t>
  </si>
  <si>
    <t>R2-1900467</t>
  </si>
  <si>
    <t xml:space="preserve">Correction on  maxUplinkDutyCycle-PC2-FR1 description</t>
  </si>
  <si>
    <t>R2-1902265</t>
  </si>
  <si>
    <t>0082</t>
  </si>
  <si>
    <t>R2-1900468</t>
  </si>
  <si>
    <t>Add field description for maxUplinkDutyCycle-PC2-FR1</t>
  </si>
  <si>
    <t>R2-1902266</t>
  </si>
  <si>
    <t>0825</t>
  </si>
  <si>
    <t>R2-1900469</t>
  </si>
  <si>
    <t>Clarification on NR neighbour cell reporting for ANR</t>
  </si>
  <si>
    <t>R2-1902267</t>
  </si>
  <si>
    <t>3842</t>
  </si>
  <si>
    <t>R2-1900470</t>
  </si>
  <si>
    <t>Clarification on the time point when UE enters RRC_INACTIVE state</t>
  </si>
  <si>
    <t>R2-1902268</t>
  </si>
  <si>
    <t>0826</t>
  </si>
  <si>
    <t>R2-1900471</t>
  </si>
  <si>
    <t>Correction on any cell selection state when T380 expiries</t>
  </si>
  <si>
    <t>R2-1902269</t>
  </si>
  <si>
    <t>0827</t>
  </si>
  <si>
    <t>R2-1900472</t>
  </si>
  <si>
    <t>Clarification on the BWP id configuration</t>
  </si>
  <si>
    <t>R2-1902270</t>
  </si>
  <si>
    <t>0828</t>
  </si>
  <si>
    <t>R2-1900473</t>
  </si>
  <si>
    <t>Clarification on PUCCH-ResourceSet</t>
  </si>
  <si>
    <t>R2-1902271</t>
  </si>
  <si>
    <t>0829</t>
  </si>
  <si>
    <t>R2-1900474</t>
  </si>
  <si>
    <t>SN inform the MN about the PSCell change</t>
  </si>
  <si>
    <t>R2-1902272</t>
  </si>
  <si>
    <t>0097</t>
  </si>
  <si>
    <t>R2-1900475</t>
  </si>
  <si>
    <t>Further clarification on SFTD measurement for MR-DC</t>
  </si>
  <si>
    <t>R2-1900476</t>
  </si>
  <si>
    <t>Draft LS response to UE behaviour for dormant SCell without PCell UL synchronization</t>
  </si>
  <si>
    <t>LTE_euCA</t>
  </si>
  <si>
    <t>R2-1900477</t>
  </si>
  <si>
    <t>Skeleton TR for Study on optimizations of UE radio capability signalling</t>
  </si>
  <si>
    <t>Alex Hsu</t>
  </si>
  <si>
    <t>41036</t>
  </si>
  <si>
    <t>draft TR</t>
  </si>
  <si>
    <t>R2-1902690</t>
  </si>
  <si>
    <t>R2-1900478</t>
  </si>
  <si>
    <t>Confirming Understanding on Invalid Subframes in MAC</t>
  </si>
  <si>
    <t>R2-1900479</t>
  </si>
  <si>
    <t>Performance Evaluation on UE Capability Compression</t>
  </si>
  <si>
    <t>R2-1817256</t>
  </si>
  <si>
    <t>R2-1900480</t>
  </si>
  <si>
    <t>Correction to support of reduced capability format</t>
  </si>
  <si>
    <t>=&gt; Offline#505</t>
  </si>
  <si>
    <t>R2-1902464</t>
  </si>
  <si>
    <t>13.10.0</t>
  </si>
  <si>
    <t>LTE_CA_enh_b5C-Core</t>
  </si>
  <si>
    <t>1675</t>
  </si>
  <si>
    <t>R2-1900481</t>
  </si>
  <si>
    <t>R2-1902552</t>
  </si>
  <si>
    <t>1676</t>
  </si>
  <si>
    <t>R2-1900482</t>
  </si>
  <si>
    <t>R2-1902553</t>
  </si>
  <si>
    <t>1677</t>
  </si>
  <si>
    <t>R2-1900483</t>
  </si>
  <si>
    <t>QoS Management for NR V2X</t>
  </si>
  <si>
    <t>Fraunhofer IIS, Fraunhofer HHI</t>
  </si>
  <si>
    <t>Elke Roth-Mandutz</t>
  </si>
  <si>
    <t>70698</t>
  </si>
  <si>
    <t>R2-1900484</t>
  </si>
  <si>
    <t>CR on hopping mode</t>
  </si>
  <si>
    <t xml:space="preserve">=&gt; To  be merged into R2-1902543</t>
  </si>
  <si>
    <t>0830</t>
  </si>
  <si>
    <t>R2-1900485</t>
  </si>
  <si>
    <t>CR on cross carrier scheduling</t>
  </si>
  <si>
    <t>0831</t>
  </si>
  <si>
    <t>R2-1900486</t>
  </si>
  <si>
    <t>Clarification on PUCCH resources and SSB number</t>
  </si>
  <si>
    <t>0832</t>
  </si>
  <si>
    <t>R2-1900487</t>
  </si>
  <si>
    <t>Clarification on epre-Ratio</t>
  </si>
  <si>
    <t>0833</t>
  </si>
  <si>
    <t>R2-1900488</t>
  </si>
  <si>
    <t>IP check failure for RRC Reestablishment procedure</t>
  </si>
  <si>
    <t>0834</t>
  </si>
  <si>
    <t>R2-1900489</t>
  </si>
  <si>
    <t>Discussion on PLMN selection in INACTIVE state</t>
  </si>
  <si>
    <t>0835</t>
  </si>
  <si>
    <t>R2-1900490</t>
  </si>
  <si>
    <t>CR on PLMN selection in INACTIVE state</t>
  </si>
  <si>
    <t>=&gt; Offline#35 (vivo)</t>
  </si>
  <si>
    <t>R2-1902588</t>
  </si>
  <si>
    <t>0836</t>
  </si>
  <si>
    <t>R2-1900491</t>
  </si>
  <si>
    <t>Correction on field description of SMTC</t>
  </si>
  <si>
    <t>0837</t>
  </si>
  <si>
    <t>R2-1900492</t>
  </si>
  <si>
    <t>Terminate on-going SI request at BCCH modification boundary</t>
  </si>
  <si>
    <t>R2-1902297</t>
  </si>
  <si>
    <t>0838</t>
  </si>
  <si>
    <t>R2-1900493</t>
  </si>
  <si>
    <t>Radio link failure detection caused by SI request</t>
  </si>
  <si>
    <t>0839</t>
  </si>
  <si>
    <t>R2-1900494</t>
  </si>
  <si>
    <t>Consideration on the delta signalling of UE capability ID</t>
  </si>
  <si>
    <t>R2-1904883</t>
  </si>
  <si>
    <t>R2-1900495</t>
  </si>
  <si>
    <t>Radio capability filtering when RACS is applied</t>
  </si>
  <si>
    <t>R2-1900496</t>
  </si>
  <si>
    <t>Remaining issue of UE capability ID signalling</t>
  </si>
  <si>
    <t>R2-1900497</t>
  </si>
  <si>
    <t>Segmentation awareness in UE and Network</t>
  </si>
  <si>
    <t>R2-1904884</t>
  </si>
  <si>
    <t>R2-1900498</t>
  </si>
  <si>
    <t>Remaining issue of the RLC failure report</t>
  </si>
  <si>
    <t>R2-1900499</t>
  </si>
  <si>
    <t>0840</t>
  </si>
  <si>
    <t>R2-1900500</t>
  </si>
  <si>
    <t>Idle and Inactive Mode Positioning</t>
  </si>
  <si>
    <t>203</t>
  </si>
  <si>
    <t>11.8.3</t>
  </si>
  <si>
    <t>R2-1900501</t>
  </si>
  <si>
    <t>2-step RACH in mobility enhancement</t>
  </si>
  <si>
    <t>R2-1903815</t>
  </si>
  <si>
    <t>R2-1900502</t>
  </si>
  <si>
    <t>RACH-less with SSB association</t>
  </si>
  <si>
    <t>R2-1903816</t>
  </si>
  <si>
    <t>R2-1900503</t>
  </si>
  <si>
    <t>Consideration on the mobility robustness</t>
  </si>
  <si>
    <t>R2-1900504</t>
  </si>
  <si>
    <t>Signaling procedures of conditional handover</t>
  </si>
  <si>
    <t>R2-1900505</t>
  </si>
  <si>
    <t>Discussion on the RLF and HOF during the DC handover</t>
  </si>
  <si>
    <t>R2-1903811</t>
  </si>
  <si>
    <t>R2-1900506</t>
  </si>
  <si>
    <t>Discussion on the ROHC procedure</t>
  </si>
  <si>
    <t>R2-1903812</t>
  </si>
  <si>
    <t>R2-1900507</t>
  </si>
  <si>
    <t>Capability coordination between the source and target node</t>
  </si>
  <si>
    <t>R2-1903813</t>
  </si>
  <si>
    <t>R2-1900508</t>
  </si>
  <si>
    <t>Clarification on the uplink interruption and the uplink data forwarding for the non-split bearer option</t>
  </si>
  <si>
    <t>R2-1900509</t>
  </si>
  <si>
    <t>Consideration on the SRB of the DC handover</t>
  </si>
  <si>
    <t>R2-1903814</t>
  </si>
  <si>
    <t>R2-1900510</t>
  </si>
  <si>
    <t>R2-1816334</t>
  </si>
  <si>
    <t>R2-1903434</t>
  </si>
  <si>
    <t>R2-1900511</t>
  </si>
  <si>
    <t>Discussion on the number of prepared cells for CHO</t>
  </si>
  <si>
    <t>R2-1903435</t>
  </si>
  <si>
    <t>R2-1900512</t>
  </si>
  <si>
    <t>Discussion on the RLF and HOF for CHO</t>
  </si>
  <si>
    <t>R2-1903437</t>
  </si>
  <si>
    <t>R2-1900513</t>
  </si>
  <si>
    <t>DC inter-node signaling correction</t>
  </si>
  <si>
    <t>Jarkko Koskela</t>
  </si>
  <si>
    <t>69947</t>
  </si>
  <si>
    <t>13</t>
  </si>
  <si>
    <t>LTE: Rel-12 and earlier releases</t>
  </si>
  <si>
    <t>R2-1902463</t>
  </si>
  <si>
    <t>LTE_SC_enh_dualC-Core</t>
  </si>
  <si>
    <t>3843</t>
  </si>
  <si>
    <t>R2-1900514</t>
  </si>
  <si>
    <t>R2-1902462</t>
  </si>
  <si>
    <t>3844</t>
  </si>
  <si>
    <t>R2-1900515</t>
  </si>
  <si>
    <t>R2-1902461</t>
  </si>
  <si>
    <t>3845</t>
  </si>
  <si>
    <t>R2-1900516</t>
  </si>
  <si>
    <t>=&gt;Offline#504</t>
  </si>
  <si>
    <t>R2-1902460</t>
  </si>
  <si>
    <t>Rel-12</t>
  </si>
  <si>
    <t>12.17.0</t>
  </si>
  <si>
    <t>3846</t>
  </si>
  <si>
    <t>R2-1900517</t>
  </si>
  <si>
    <t>RAN area update error</t>
  </si>
  <si>
    <t>R2-1900518</t>
  </si>
  <si>
    <t>RAN area update correction</t>
  </si>
  <si>
    <t>0841</t>
  </si>
  <si>
    <t>R2-1900519</t>
  </si>
  <si>
    <t>PLMN selection in RRC_INACTIVE</t>
  </si>
  <si>
    <t>0106</t>
  </si>
  <si>
    <t>R2-1900520</t>
  </si>
  <si>
    <t xml:space="preserve">Evaluation of fast SCell access  in NR</t>
  </si>
  <si>
    <t>R2-1900521</t>
  </si>
  <si>
    <t>Efficient and low latency setup of SCells</t>
  </si>
  <si>
    <t>R2-1900522</t>
  </si>
  <si>
    <t>Paging in NR-U</t>
  </si>
  <si>
    <t>R2-1900523</t>
  </si>
  <si>
    <t>System information in NR-U</t>
  </si>
  <si>
    <t>R2-1900524</t>
  </si>
  <si>
    <t>Cell selection and reselection in NR-U</t>
  </si>
  <si>
    <t>R2-1900525</t>
  </si>
  <si>
    <t>Voice fallback indication</t>
  </si>
  <si>
    <t>Masato Kitazoe</t>
  </si>
  <si>
    <t>29801</t>
  </si>
  <si>
    <t>127</t>
  </si>
  <si>
    <t>10.4.2.2</t>
  </si>
  <si>
    <t>Inter-RAT Handover</t>
  </si>
  <si>
    <t>R2-1900526</t>
  </si>
  <si>
    <t>Voice Fallback Indication</t>
  </si>
  <si>
    <t>0842</t>
  </si>
  <si>
    <t>R2-1900527</t>
  </si>
  <si>
    <t>3847</t>
  </si>
  <si>
    <t>R2-1900528</t>
  </si>
  <si>
    <t>Introduction of IDC mechanism for EN-DC operation</t>
  </si>
  <si>
    <t>Qualcomm Incorporated, ZTE</t>
  </si>
  <si>
    <t>=&gt; Offline#04 (Qualcomm)</t>
  </si>
  <si>
    <t>R2-1902534</t>
  </si>
  <si>
    <t>0098</t>
  </si>
  <si>
    <t>R2-1900529</t>
  </si>
  <si>
    <t>Summary of email discussion [104#32][NR] Filtering in NR UE capability enquiry</t>
  </si>
  <si>
    <t>R2-1900530</t>
  </si>
  <si>
    <t>EUTRA UE capability filtering in NR UE capability enquiry</t>
  </si>
  <si>
    <t>R2-1902821</t>
  </si>
  <si>
    <t>0843</t>
  </si>
  <si>
    <t>R2-1900531</t>
  </si>
  <si>
    <t>Access stratum support for Dual-registration Mode</t>
  </si>
  <si>
    <t>=&gt; Offline#61 (Qualcomm)</t>
  </si>
  <si>
    <t>R2-1900532</t>
  </si>
  <si>
    <t>Disabling E-UTRA/EPC radio capability and E-UTRA/5GC capability in dual-registration mode</t>
  </si>
  <si>
    <t>0844</t>
  </si>
  <si>
    <t>R2-1900533</t>
  </si>
  <si>
    <t>Disabling NR radio capability and E-UTRA/5GC radio capability in dual-registration mode</t>
  </si>
  <si>
    <t>3848</t>
  </si>
  <si>
    <t>R2-1900534</t>
  </si>
  <si>
    <t>Remaining issues for RRC processing delay</t>
  </si>
  <si>
    <t>113</t>
  </si>
  <si>
    <t>10.4.1.3.11</t>
  </si>
  <si>
    <t>R2-1900535</t>
  </si>
  <si>
    <t>Considerations on UE Capability ID</t>
  </si>
  <si>
    <t>R2-1900536</t>
  </si>
  <si>
    <t>Considerations on RRC message segmentation</t>
  </si>
  <si>
    <t>R2-1900537</t>
  </si>
  <si>
    <t>NR UE capability filtering in E-UTRAN</t>
  </si>
  <si>
    <t>R2-1902628</t>
  </si>
  <si>
    <t>3849</t>
  </si>
  <si>
    <t>R2-1900538</t>
  </si>
  <si>
    <t>Correction on FeatureSetDL-PerCC-Id and FeatureSetUL-PerCC-Id</t>
  </si>
  <si>
    <t>Qualcomm Incorporated, Nokia, ZTE, Ericsson</t>
  </si>
  <si>
    <t>3850</t>
  </si>
  <si>
    <t>R2-1900539</t>
  </si>
  <si>
    <t>UE capability signalling for frequency separation class</t>
  </si>
  <si>
    <t>R2-1900540</t>
  </si>
  <si>
    <t>Correction on frequency separation class</t>
  </si>
  <si>
    <t>0083</t>
  </si>
  <si>
    <t>R2-1900541</t>
  </si>
  <si>
    <t>0845</t>
  </si>
  <si>
    <t>R2-1900542</t>
  </si>
  <si>
    <t>Discussion on MDT logging for LTE V2X</t>
  </si>
  <si>
    <t>R2-1900543</t>
  </si>
  <si>
    <t>On DRX for NTN</t>
  </si>
  <si>
    <t>Helka-liina Maattanen</t>
  </si>
  <si>
    <t>61821</t>
  </si>
  <si>
    <t>R2-1900544</t>
  </si>
  <si>
    <t>Tracking area management and update for NTN LEO</t>
  </si>
  <si>
    <t>R2-1900545</t>
  </si>
  <si>
    <t>Mobility for LEO NTN</t>
  </si>
  <si>
    <t>R2-1900546</t>
  </si>
  <si>
    <t>Idle mode for GEO NTN</t>
  </si>
  <si>
    <t>R2-1900547</t>
  </si>
  <si>
    <t>Report of email discussion [104#54] [NR - NTN]</t>
  </si>
  <si>
    <t>R2-1900548</t>
  </si>
  <si>
    <t>Feeder link switch for transparent and regenerative LEO</t>
  </si>
  <si>
    <t>R2-1900549</t>
  </si>
  <si>
    <t>RRM for NTN</t>
  </si>
  <si>
    <t>R2-1900550</t>
  </si>
  <si>
    <t>Intra-UE Prioritization for IIoT</t>
  </si>
  <si>
    <t>R2-1900551</t>
  </si>
  <si>
    <t>Time Synchronization for IIoT</t>
  </si>
  <si>
    <t>R2-1900552</t>
  </si>
  <si>
    <t>Discussion on data duplication</t>
  </si>
  <si>
    <t>R2-1900553</t>
  </si>
  <si>
    <t>Scheduling enhancements for TSN network</t>
  </si>
  <si>
    <t>OPPO, vivo</t>
  </si>
  <si>
    <t>R2-1900554</t>
  </si>
  <si>
    <t>Discussion on SA2 LS on RAN Impact analysis due to TSN</t>
  </si>
  <si>
    <t>R2-1900555</t>
  </si>
  <si>
    <t>Draft reply LS on RAN Impact analysis due to TSN</t>
  </si>
  <si>
    <t>RAN1, RAN3, SA</t>
  </si>
  <si>
    <t>R2-1900556</t>
  </si>
  <si>
    <t>NAS indication in Release-with-Redirect in 2-step resume procedure scenario triggered by NAS</t>
  </si>
  <si>
    <t>R2-1817207</t>
  </si>
  <si>
    <t>R2-1900557</t>
  </si>
  <si>
    <t>0084</t>
  </si>
  <si>
    <t>R2-1900558</t>
  </si>
  <si>
    <t>T302 override or not for MPS and MCS?</t>
  </si>
  <si>
    <t>R2-1900559</t>
  </si>
  <si>
    <t>Quality Report in Connected Mode</t>
  </si>
  <si>
    <t>Ritesh Shreevastav</t>
  </si>
  <si>
    <t>69655</t>
  </si>
  <si>
    <t>R2-1900560</t>
  </si>
  <si>
    <t>Msg3 Quality Report Format eMTC</t>
  </si>
  <si>
    <t>R2-1900561</t>
  </si>
  <si>
    <t>Discussion on IAB UP protocol stack and adaptation layer</t>
  </si>
  <si>
    <t>ShenZhen Zhongxing Shitong</t>
  </si>
  <si>
    <t>Lin Chen</t>
  </si>
  <si>
    <t>65877</t>
  </si>
  <si>
    <t>R2-1900562</t>
  </si>
  <si>
    <t>Consideration on user plane one-to-one bearer mapping</t>
  </si>
  <si>
    <t>R2-1900563</t>
  </si>
  <si>
    <t>Consideration on user plane many-to-one bearer mapping</t>
  </si>
  <si>
    <t>R2-1900564</t>
  </si>
  <si>
    <t>#52 (NR-NTN) TP on RAN2 agreements</t>
  </si>
  <si>
    <t>THALES</t>
  </si>
  <si>
    <t>Nicolas Chuberre</t>
  </si>
  <si>
    <t>21633</t>
  </si>
  <si>
    <t>181</t>
  </si>
  <si>
    <t>11.6.1</t>
  </si>
  <si>
    <t>0.3.0</t>
  </si>
  <si>
    <t>R2-1900565</t>
  </si>
  <si>
    <t>Discussion on BH RLC channel configuration in IAB network</t>
  </si>
  <si>
    <t>R2-1900566</t>
  </si>
  <si>
    <t>Discussion on flow control in IAB</t>
  </si>
  <si>
    <t>R2-1900567</t>
  </si>
  <si>
    <t>Consideration on UL lossless delivery in IAB</t>
  </si>
  <si>
    <t>R2-1900568</t>
  </si>
  <si>
    <t>Discussion on low latency scheduling in IAB</t>
  </si>
  <si>
    <t>R2-1900569</t>
  </si>
  <si>
    <t>Discussion on IAB CP protocol stack</t>
  </si>
  <si>
    <t>R2-1900570</t>
  </si>
  <si>
    <t>Discussion on control plane bearer mapping</t>
  </si>
  <si>
    <t>R2-1900571</t>
  </si>
  <si>
    <t>Discussion on IAB BH RLF handling</t>
  </si>
  <si>
    <t>R2-1900572</t>
  </si>
  <si>
    <t>Consideration on routing in IAB</t>
  </si>
  <si>
    <t>R2-1900573</t>
  </si>
  <si>
    <t>0085</t>
  </si>
  <si>
    <t>R2-1900574</t>
  </si>
  <si>
    <t>Consideration on DRX for NTN</t>
  </si>
  <si>
    <t>ZTE Corporation, Sanechips</t>
  </si>
  <si>
    <t>River Huang</t>
  </si>
  <si>
    <t>43874</t>
  </si>
  <si>
    <t>R2-1900575</t>
  </si>
  <si>
    <t>Consideration on HARQ for NTN</t>
  </si>
  <si>
    <t>R2-1900576</t>
  </si>
  <si>
    <t>Consideration on Random Access for NTN</t>
  </si>
  <si>
    <t>R2-1903391</t>
  </si>
  <si>
    <t>R2-1900577</t>
  </si>
  <si>
    <t>Corrections to RACH procedure for SI request</t>
  </si>
  <si>
    <t>R2-1902287</t>
  </si>
  <si>
    <t>0598</t>
  </si>
  <si>
    <t>R2-1900578</t>
  </si>
  <si>
    <t>Consideration on the enhancement of PDCP Duplication</t>
  </si>
  <si>
    <t>R2-1903398</t>
  </si>
  <si>
    <t>R2-1900579</t>
  </si>
  <si>
    <t>Consideration on the collision between Multiple Configured Grants</t>
  </si>
  <si>
    <t>R2-1903394</t>
  </si>
  <si>
    <t>R2-1900580</t>
  </si>
  <si>
    <t>Consideration on HARQ Conflict Between Configured Grant and Dynamic Grant</t>
  </si>
  <si>
    <t>R2-1903395</t>
  </si>
  <si>
    <t>R2-1900581</t>
  </si>
  <si>
    <t>CR on PHR for the UE without capability of power sharing</t>
  </si>
  <si>
    <t>92</t>
  </si>
  <si>
    <t>10.3.1.4</t>
  </si>
  <si>
    <t>PHR</t>
  </si>
  <si>
    <t>R2-1902288</t>
  </si>
  <si>
    <t>0599</t>
  </si>
  <si>
    <t>R2-1900582</t>
  </si>
  <si>
    <t>CR on reconfiguration of beamfailurerecovery during on-going RACH procedure</t>
  </si>
  <si>
    <t>91</t>
  </si>
  <si>
    <t>10.3.1.3</t>
  </si>
  <si>
    <t>Multi-beam operation</t>
  </si>
  <si>
    <t>R2-1902289</t>
  </si>
  <si>
    <t>0600</t>
  </si>
  <si>
    <t>R2-1900583</t>
  </si>
  <si>
    <t>Cell Reselection Procedure for NR-U</t>
  </si>
  <si>
    <t>PANASONIC R&amp;D Center Germany</t>
  </si>
  <si>
    <t>Rikin Shah</t>
  </si>
  <si>
    <t>66483</t>
  </si>
  <si>
    <t>R2-1900584</t>
  </si>
  <si>
    <t>DRX Procedure for NR-U</t>
  </si>
  <si>
    <t>R2-1900585</t>
  </si>
  <si>
    <t>SR Procedure for NR-U</t>
  </si>
  <si>
    <t>R2-1900586</t>
  </si>
  <si>
    <t>Channel Occupancy Report in NR-U</t>
  </si>
  <si>
    <t>Ming-hung Tao</t>
  </si>
  <si>
    <t>71004</t>
  </si>
  <si>
    <t>R2-1900587</t>
  </si>
  <si>
    <t>Additional SI transmission opportunities in NR-U</t>
  </si>
  <si>
    <t>R2-1900588</t>
  </si>
  <si>
    <t>Corrections on SI request random access failure case</t>
  </si>
  <si>
    <t>Brian Martin</t>
  </si>
  <si>
    <t>72959</t>
  </si>
  <si>
    <t>R2-1817653</t>
  </si>
  <si>
    <t>0675</t>
  </si>
  <si>
    <t>R2-1900589</t>
  </si>
  <si>
    <t>Clarification on termination of SI request procedure</t>
  </si>
  <si>
    <t>R2-1817657</t>
  </si>
  <si>
    <t>0678</t>
  </si>
  <si>
    <t>R2-1900590</t>
  </si>
  <si>
    <t>Correction to cell reselection in multi-beam scenario</t>
  </si>
  <si>
    <t>R2-1817670</t>
  </si>
  <si>
    <t>R2-1900591</t>
  </si>
  <si>
    <t>Correction on conditional description of MultiFrequencyBandListNR-SIB</t>
  </si>
  <si>
    <t>=&gt; Offline#44 (Huawei)</t>
  </si>
  <si>
    <t>R2-1902600</t>
  </si>
  <si>
    <t>0846</t>
  </si>
  <si>
    <t>R2-1900592</t>
  </si>
  <si>
    <t>Consideration on cell access barring alleviation in cell reselection</t>
  </si>
  <si>
    <t>R2-1904229</t>
  </si>
  <si>
    <t>R2-1900593</t>
  </si>
  <si>
    <t>Correction on cell access barring alleviation in cell reselection</t>
  </si>
  <si>
    <t>R2-1904230</t>
  </si>
  <si>
    <t>0107</t>
  </si>
  <si>
    <t>R2-1900594</t>
  </si>
  <si>
    <t>Correction to SIB1 transmission during handover</t>
  </si>
  <si>
    <t>=&gt;Offline#48 (Huawei)</t>
  </si>
  <si>
    <t>123</t>
  </si>
  <si>
    <t>10.4.1.6.4</t>
  </si>
  <si>
    <t>System information reception in connected mode</t>
  </si>
  <si>
    <t>R2-1902610</t>
  </si>
  <si>
    <t>0847</t>
  </si>
  <si>
    <t>R2-1900595</t>
  </si>
  <si>
    <t>Corrections to SMTC related fields in SIB2 and SIB4</t>
  </si>
  <si>
    <t>0848</t>
  </si>
  <si>
    <t>R2-1900596</t>
  </si>
  <si>
    <t>Clarification to eCallOverIMS-Support in SIB1</t>
  </si>
  <si>
    <t>=&gt; To be merged wth the rapporteur CR</t>
  </si>
  <si>
    <t>0849</t>
  </si>
  <si>
    <t>R2-1900597</t>
  </si>
  <si>
    <t>Clarification to monitoring occasion of PWS notification</t>
  </si>
  <si>
    <t>R2-1902607</t>
  </si>
  <si>
    <t>0850</t>
  </si>
  <si>
    <t>R2-1900598</t>
  </si>
  <si>
    <t>Correction to SIB procedure for SDL + SUL cell</t>
  </si>
  <si>
    <t>0851</t>
  </si>
  <si>
    <t>R2-1900599</t>
  </si>
  <si>
    <t>Correction on the need for t-ReselectionNR-SF in SIB2 in TS 38.331</t>
  </si>
  <si>
    <t>0852</t>
  </si>
  <si>
    <t>R2-1900600</t>
  </si>
  <si>
    <t>General considerations on UE power saving for NR</t>
  </si>
  <si>
    <t>R2-1900601</t>
  </si>
  <si>
    <t>On RRM optimisation in time domain for UE power saving</t>
  </si>
  <si>
    <t>R2-1900602</t>
  </si>
  <si>
    <t>On RRM optimisation in frequency domain for UE power saving</t>
  </si>
  <si>
    <t>R2-1900603</t>
  </si>
  <si>
    <t>[DRAFT] Response LS on QoS characteristics for NR V2X over Uu</t>
  </si>
  <si>
    <t>Jedrzej Stanczak</t>
  </si>
  <si>
    <t>68469</t>
  </si>
  <si>
    <t>R2-1900604</t>
  </si>
  <si>
    <t>Validity area for NR Sidelink resource allocation in V2X communications</t>
  </si>
  <si>
    <t>R2-1904275</t>
  </si>
  <si>
    <t>R2-1900605</t>
  </si>
  <si>
    <t>NR Sidelink resource allocation for V2X communications</t>
  </si>
  <si>
    <t>R2-1817680</t>
  </si>
  <si>
    <t>R2-1900606</t>
  </si>
  <si>
    <t>Mobility challenges for NR V2X platooning</t>
  </si>
  <si>
    <t>R2-1817682</t>
  </si>
  <si>
    <t>R2-1904277</t>
  </si>
  <si>
    <t>R2-1900607</t>
  </si>
  <si>
    <t>RACH-less HO in beam-based system</t>
  </si>
  <si>
    <t>R2-1904291</t>
  </si>
  <si>
    <t>R2-1900608</t>
  </si>
  <si>
    <t>Beam selection and consolidation enhancements</t>
  </si>
  <si>
    <t>R2-1812317</t>
  </si>
  <si>
    <t>R2-1904290</t>
  </si>
  <si>
    <t>R2-1900609</t>
  </si>
  <si>
    <t>Potential Solutions for Reducing Service Interruption in NR Handover</t>
  </si>
  <si>
    <t>R2-1900610</t>
  </si>
  <si>
    <t>Enhanced Mobility Robustness in NR</t>
  </si>
  <si>
    <t>R2-1900611</t>
  </si>
  <si>
    <t>Considerations on failure recovery in NR</t>
  </si>
  <si>
    <t>R2-1904289</t>
  </si>
  <si>
    <t>R2-1900612</t>
  </si>
  <si>
    <t>HandoverPreparationInformation for CU/DU</t>
  </si>
  <si>
    <t>R2-1902614</t>
  </si>
  <si>
    <t>0853</t>
  </si>
  <si>
    <t>R2-1900613</t>
  </si>
  <si>
    <t>Basic details of Conditional Handover in E-UTRAN</t>
  </si>
  <si>
    <t>Nokia, Nokia Shanghai Bell, ZTE, Qualcomm Incorporated, OPPO, Xiaomi</t>
  </si>
  <si>
    <t>R2-1902254</t>
  </si>
  <si>
    <t>R2-1900614</t>
  </si>
  <si>
    <t>Further details of Conditional Handover in E-UTRAN</t>
  </si>
  <si>
    <t>R2-1904286</t>
  </si>
  <si>
    <t>R2-1900615</t>
  </si>
  <si>
    <t>Optimizations for Conditional Handover in E-UTRAN</t>
  </si>
  <si>
    <t>R2-1904287</t>
  </si>
  <si>
    <t>R2-1900616</t>
  </si>
  <si>
    <t>Considerations on failure recovery in LTE</t>
  </si>
  <si>
    <t>R2-1817688</t>
  </si>
  <si>
    <t>R2-1904288</t>
  </si>
  <si>
    <t>R2-1900617</t>
  </si>
  <si>
    <t>Alternative eMBB handover procedure with close-to-zero ms interruption</t>
  </si>
  <si>
    <t>R2-1817692</t>
  </si>
  <si>
    <t>R2-1900618</t>
  </si>
  <si>
    <t>Simultaneous connectivity handover with single uplink operation</t>
  </si>
  <si>
    <t>R2-1904282</t>
  </si>
  <si>
    <t>R2-1900619</t>
  </si>
  <si>
    <t xml:space="preserve">Report from [104#61][LTE/feMOB]  Solution directions for minimizing user data interruption for UL/DL</t>
  </si>
  <si>
    <t>R2-1900620</t>
  </si>
  <si>
    <t>CR on UE behavior if emergency call is not supported in the current cell</t>
  </si>
  <si>
    <t>ZTE corporation, Sanechips, BlackBerry UK Ltd</t>
  </si>
  <si>
    <t>R2-1816716</t>
  </si>
  <si>
    <t>R2-1902292</t>
  </si>
  <si>
    <t>R2-1900621</t>
  </si>
  <si>
    <t>Efficient transition from RRC_CONNECTED to RRC_IDLE or RRC_INACTIVE</t>
  </si>
  <si>
    <t>R2-1903620</t>
  </si>
  <si>
    <t>R2-1900622</t>
  </si>
  <si>
    <t>Efficient transition from RRC_INACTIVE to RRC_IDLE</t>
  </si>
  <si>
    <t>R2-1903621</t>
  </si>
  <si>
    <t>R2-1900623</t>
  </si>
  <si>
    <t>Consideration on power saving scheme with DRX adaptation</t>
  </si>
  <si>
    <t>R2-1900624</t>
  </si>
  <si>
    <t>CR on addition of SSB Type in MeasurementTimingConfiguration message</t>
  </si>
  <si>
    <t>Dawid Koziol</t>
  </si>
  <si>
    <t>68362</t>
  </si>
  <si>
    <t>0854</t>
  </si>
  <si>
    <t>R2-1900625</t>
  </si>
  <si>
    <t>[DRAFT] Reply LS on adding SSB type in the MTC inter-node message</t>
  </si>
  <si>
    <t>RAN WG3</t>
  </si>
  <si>
    <t>R2-1900626</t>
  </si>
  <si>
    <t>Adaptation layer contents and configuration</t>
  </si>
  <si>
    <t>R2-1902546</t>
  </si>
  <si>
    <t>NR_IAB-Core</t>
  </si>
  <si>
    <t>R2-1900627</t>
  </si>
  <si>
    <t>Backhaul link RLF handling</t>
  </si>
  <si>
    <t>R2-1900628</t>
  </si>
  <si>
    <t>Route redundancy support with multi-connectivity</t>
  </si>
  <si>
    <t>R2-1900629</t>
  </si>
  <si>
    <t>TR 38.825 v0.0.2</t>
  </si>
  <si>
    <t>endorsed</t>
  </si>
  <si>
    <t>38.825</t>
  </si>
  <si>
    <t>0.0.2</t>
  </si>
  <si>
    <t>R2-1900630</t>
  </si>
  <si>
    <t>TR 38.825 v0.1.0</t>
  </si>
  <si>
    <t>R2-1902776</t>
  </si>
  <si>
    <t>0.1.0</t>
  </si>
  <si>
    <t>R2-1900631</t>
  </si>
  <si>
    <t>TP with missing agreement and feedback from SA1, SA2 and RAN3</t>
  </si>
  <si>
    <t>R2-1902545</t>
  </si>
  <si>
    <t>R2-1900632</t>
  </si>
  <si>
    <t>[DRAFT] Reply LS on TSN integration in the 5G System</t>
  </si>
  <si>
    <t>=&gt; Offline#103 (Nokia)</t>
  </si>
  <si>
    <t>197</t>
  </si>
  <si>
    <t>11.7.2.4</t>
  </si>
  <si>
    <t>R2-1902356</t>
  </si>
  <si>
    <t>S2-189051, S2-1813392</t>
  </si>
  <si>
    <t>SA WG2</t>
  </si>
  <si>
    <t>RAN WG1, RAN WG3, SA WG1, TSG RAN</t>
  </si>
  <si>
    <t>R2-1900633</t>
  </si>
  <si>
    <t>Support for Clock Synchronization Service</t>
  </si>
  <si>
    <t>Nokia, Nokia Shanghai Bell, NTT DOCOMO INC.</t>
  </si>
  <si>
    <t>R2-1900634</t>
  </si>
  <si>
    <t>Analysis of the synchronization solutions proposed by SA2</t>
  </si>
  <si>
    <t>R2-1900635</t>
  </si>
  <si>
    <t>Summary of e-mail discussion on TSN traffic patterns (with TP)</t>
  </si>
  <si>
    <t>R2-1900636</t>
  </si>
  <si>
    <t>Further discussion on QoS and scheduling enhancements for TSN</t>
  </si>
  <si>
    <t>R2-1900637</t>
  </si>
  <si>
    <t>Ethernet Header Compression options comparison</t>
  </si>
  <si>
    <t>R2-1900638</t>
  </si>
  <si>
    <t>[DRAFT] LS on RoHC utilization for Ethernet header compression</t>
  </si>
  <si>
    <t>R2-1902372</t>
  </si>
  <si>
    <t>IETF, IEEE</t>
  </si>
  <si>
    <t>TSG RAN</t>
  </si>
  <si>
    <t>R2-1900639</t>
  </si>
  <si>
    <t>Remaining Issues for Inter System Intra RAT Handover</t>
  </si>
  <si>
    <t>Malik Wahaj Arshad</t>
  </si>
  <si>
    <t>72857</t>
  </si>
  <si>
    <t>3851</t>
  </si>
  <si>
    <t>R2-1900640</t>
  </si>
  <si>
    <t>R2-1900641</t>
  </si>
  <si>
    <t>RAN Aspects on changes of the UE radio capabilities</t>
  </si>
  <si>
    <t>R2-1900642</t>
  </si>
  <si>
    <t>Draft LS to SA2 on UE capability ID related progress</t>
  </si>
  <si>
    <t>=&gt; Offline#907 (Ericsson)</t>
  </si>
  <si>
    <t>R2-1902692</t>
  </si>
  <si>
    <t>R2-1900643</t>
  </si>
  <si>
    <t>Summary of SA2 related Issues on Ue capability ID</t>
  </si>
  <si>
    <t>R2-1900644</t>
  </si>
  <si>
    <t>Aspects on HASH-based Capability ID</t>
  </si>
  <si>
    <t>R2-1900645</t>
  </si>
  <si>
    <t>Further Aspects on Capability ID Signalling Option</t>
  </si>
  <si>
    <t>R2-1900646</t>
  </si>
  <si>
    <t>Aspects on Filtered Capability Enquiries</t>
  </si>
  <si>
    <t>R2-1900647</t>
  </si>
  <si>
    <t>Report on RRC Segmentation Email Discussion</t>
  </si>
  <si>
    <t>R2-1900648</t>
  </si>
  <si>
    <t>Signaling of Capability Segmentation &amp; Compression Support</t>
  </si>
  <si>
    <t>R2-1900649</t>
  </si>
  <si>
    <t>RRC Segmentation for UE Capabilities</t>
  </si>
  <si>
    <t>R2-1900650</t>
  </si>
  <si>
    <t>Analysis on Compression Aspect of UE capabilities</t>
  </si>
  <si>
    <t>R2-1900651</t>
  </si>
  <si>
    <t>Scope of RAN centric Data Collection &amp; Utilization</t>
  </si>
  <si>
    <t>R2-1900652</t>
  </si>
  <si>
    <t>MDT Overview</t>
  </si>
  <si>
    <t>R2-1900653</t>
  </si>
  <si>
    <t>MDT for out of coverage reporting</t>
  </si>
  <si>
    <t>R2-1900654</t>
  </si>
  <si>
    <t>Draft LS on Out of Coverage in MDT</t>
  </si>
  <si>
    <t>R2-1900655</t>
  </si>
  <si>
    <t>MDT for Inactive State</t>
  </si>
  <si>
    <t>R2-1900656</t>
  </si>
  <si>
    <t>ANR leftovers from release 15</t>
  </si>
  <si>
    <t>R2-1900657</t>
  </si>
  <si>
    <t>Draft LS on Rel.15 leftovers of ANR in NR</t>
  </si>
  <si>
    <t>R2-1900658</t>
  </si>
  <si>
    <t>RACH Optimization in NR</t>
  </si>
  <si>
    <t>R2-1900659</t>
  </si>
  <si>
    <t>Mobility Robustness Optimization in NR</t>
  </si>
  <si>
    <t>R2-1900660</t>
  </si>
  <si>
    <t>Report of Successful Handover</t>
  </si>
  <si>
    <t>R2-1900661</t>
  </si>
  <si>
    <t>Scope of Coverage and Capacity Optimization for NR</t>
  </si>
  <si>
    <t>R2-1900662</t>
  </si>
  <si>
    <t>Energy Saving in NR</t>
  </si>
  <si>
    <t>R2-1900663</t>
  </si>
  <si>
    <t>Load Balancing in NR</t>
  </si>
  <si>
    <t>R2-1900664</t>
  </si>
  <si>
    <t>Clarification on CSI-RS configuration in MO</t>
  </si>
  <si>
    <t>Jing Liu</t>
  </si>
  <si>
    <t>72271</t>
  </si>
  <si>
    <t>R2-1900665</t>
  </si>
  <si>
    <t>Draft LS on CSI-RS RRM measurement</t>
  </si>
  <si>
    <t>=&gt; Offline#36 (ZTE)</t>
  </si>
  <si>
    <t>R2-1902589</t>
  </si>
  <si>
    <t>R2-1900666</t>
  </si>
  <si>
    <t>CR to introduce simultaneousRxDataSSB-DiffNumerology for NR SA</t>
  </si>
  <si>
    <t>R2-1902640</t>
  </si>
  <si>
    <t>0855</t>
  </si>
  <si>
    <t>R2-1900667</t>
  </si>
  <si>
    <t>Clarification on intra-NR handover capabilities</t>
  </si>
  <si>
    <t>R2-1900668</t>
  </si>
  <si>
    <t>CR to clarify intra-NR handover capabilities</t>
  </si>
  <si>
    <t>=&gt; Offline#76 (ZTE)</t>
  </si>
  <si>
    <t>R2-1902643, R2-1902790</t>
  </si>
  <si>
    <t>0086</t>
  </si>
  <si>
    <t>R2-1900669</t>
  </si>
  <si>
    <t>Discussion on use cases of MDT</t>
  </si>
  <si>
    <t>R2-1900670</t>
  </si>
  <si>
    <t>Signalling procedure and measurement quantities for NR MDT</t>
  </si>
  <si>
    <t>R2-1900671</t>
  </si>
  <si>
    <t>UE power saving in RRM measurement</t>
  </si>
  <si>
    <t>R2-1900672</t>
  </si>
  <si>
    <t>Discussion on RLM/RLF for NR-U</t>
  </si>
  <si>
    <t>Eswar Vutukuri</t>
  </si>
  <si>
    <t>74079</t>
  </si>
  <si>
    <t>R2-1900673</t>
  </si>
  <si>
    <t>Increasing time-domain paging occasions for NR-U</t>
  </si>
  <si>
    <t>R2-1900674</t>
  </si>
  <si>
    <t>Considerations on cell selection/reselection for NR-U</t>
  </si>
  <si>
    <t>R2-1900675</t>
  </si>
  <si>
    <t>Extending SI-window for NR-U</t>
  </si>
  <si>
    <t>R2-1900676</t>
  </si>
  <si>
    <t>MAC aspects of LBT for NR-U</t>
  </si>
  <si>
    <t>R2-1900677</t>
  </si>
  <si>
    <t>UL Data multiplexing and channel access priority</t>
  </si>
  <si>
    <t>R2-1900678</t>
  </si>
  <si>
    <t>R2-1900679</t>
  </si>
  <si>
    <t>4-step RACH procedure for NR-U</t>
  </si>
  <si>
    <t>R2-1900680</t>
  </si>
  <si>
    <t>Charging aspects of NR-U</t>
  </si>
  <si>
    <t>163</t>
  </si>
  <si>
    <t>11.2.3</t>
  </si>
  <si>
    <t>R2-1900681</t>
  </si>
  <si>
    <t>[DRAFT] LS on charging aspects of NR-U</t>
  </si>
  <si>
    <t>SA2, RAN3</t>
  </si>
  <si>
    <t>R2-1900682</t>
  </si>
  <si>
    <t>Ambiguity on cell id in ReestabNCellInfo</t>
  </si>
  <si>
    <t>R2-1900683</t>
  </si>
  <si>
    <t>Description of Cell id in ReestabNCellInfo</t>
  </si>
  <si>
    <t>R2-1817056</t>
  </si>
  <si>
    <t>0595</t>
  </si>
  <si>
    <t>R2-1900684</t>
  </si>
  <si>
    <t>Correction of RLC bearer release</t>
  </si>
  <si>
    <t>Oumer Teyeb</t>
  </si>
  <si>
    <t>47021</t>
  </si>
  <si>
    <t>R2-1900685</t>
  </si>
  <si>
    <t>Correction of RLC bearer release (38.331)</t>
  </si>
  <si>
    <t>0856</t>
  </si>
  <si>
    <t>R2-1900686</t>
  </si>
  <si>
    <t>Security overview for MR-DC (36.331)</t>
  </si>
  <si>
    <t>3852</t>
  </si>
  <si>
    <t>R2-1900687</t>
  </si>
  <si>
    <t>[DRAFT] Reply LS to SA3 to LS on Dual Connectivity</t>
  </si>
  <si>
    <t>R2-1900688</t>
  </si>
  <si>
    <t>Release of NGEN-DC at RRC Resume (36.331)</t>
  </si>
  <si>
    <t>=&gt; Already in the running CR</t>
  </si>
  <si>
    <t>145</t>
  </si>
  <si>
    <t>10.5.8</t>
  </si>
  <si>
    <t>Other aspects specific to NG-EN DC</t>
  </si>
  <si>
    <t>3853</t>
  </si>
  <si>
    <t>R2-1900689</t>
  </si>
  <si>
    <t>State of MCG SCells on resume</t>
  </si>
  <si>
    <t>R2-1900690</t>
  </si>
  <si>
    <t>State of MCG SCells on resume (38.331)</t>
  </si>
  <si>
    <t>0857</t>
  </si>
  <si>
    <t>R2-1900691</t>
  </si>
  <si>
    <t>Workplan for the DC and CA enhancements WI</t>
  </si>
  <si>
    <t>Ericsson, Nokia</t>
  </si>
  <si>
    <t>210</t>
  </si>
  <si>
    <t>11.10.1</t>
  </si>
  <si>
    <t>R2-1900692</t>
  </si>
  <si>
    <t>Adopt euCA for Rel-16 CA/DC</t>
  </si>
  <si>
    <t>R2-1900693</t>
  </si>
  <si>
    <t>Signaling of early measurements for CA-DC setup</t>
  </si>
  <si>
    <t>R2-1900694</t>
  </si>
  <si>
    <t>Measurements for early setup of CA or DC</t>
  </si>
  <si>
    <t>R2-1900695</t>
  </si>
  <si>
    <t>Configuring or resuming SCG in RRCResume for NR-DC and NE-DC</t>
  </si>
  <si>
    <t>R2-1900696</t>
  </si>
  <si>
    <t>Configuration of SCG during RRC Resume in NE-DC and NR-DC (38.331)</t>
  </si>
  <si>
    <t>R2-1900697</t>
  </si>
  <si>
    <t>Configuring or resuming SCG in RRCConnectionResume for (NG)EN-DC</t>
  </si>
  <si>
    <t>R2-1900698</t>
  </si>
  <si>
    <t>Configuration of SCG during RRC Resume in NGEN-DC (36.331)</t>
  </si>
  <si>
    <t>R2-1900699</t>
  </si>
  <si>
    <t>Role change at Resume for NR-DC</t>
  </si>
  <si>
    <t>R2-1900700</t>
  </si>
  <si>
    <t>Configuring or resuming of MCG SCells during RRC Resume in (NG)EN-DC</t>
  </si>
  <si>
    <t>R2-1900701</t>
  </si>
  <si>
    <t>Configuring  MCG SCells during RRC Resume in (NG)EN-DC (36.331)</t>
  </si>
  <si>
    <t>R2-1900702</t>
  </si>
  <si>
    <t>CR on 38.331 for CSI-RS measurement in NR-DC</t>
  </si>
  <si>
    <t>Jialin Zou</t>
  </si>
  <si>
    <t>72263</t>
  </si>
  <si>
    <t>=&gt; To be merged with the running CR</t>
  </si>
  <si>
    <t>147</t>
  </si>
  <si>
    <t>10.5.10</t>
  </si>
  <si>
    <t>Other aspects specific to NR-DC</t>
  </si>
  <si>
    <t>R2-1817366</t>
  </si>
  <si>
    <t>C</t>
  </si>
  <si>
    <t>R2-1900703</t>
  </si>
  <si>
    <t>CR on 38.331 for reporting of E-UTRA measurements in NE-DC</t>
  </si>
  <si>
    <t>R2-1817373</t>
  </si>
  <si>
    <t>R2-1900704</t>
  </si>
  <si>
    <t>Discussion on RACH-less solution</t>
  </si>
  <si>
    <t>R2-1907430</t>
  </si>
  <si>
    <t>R2-1900705</t>
  </si>
  <si>
    <t>DC based scheme for 0ms interruption handover</t>
  </si>
  <si>
    <t>R2-1903562</t>
  </si>
  <si>
    <t>R2-1900706</t>
  </si>
  <si>
    <t>Comparison of DC based and eMBB based handover solution</t>
  </si>
  <si>
    <t>R2-1900707</t>
  </si>
  <si>
    <t>Security key change without L2 reset</t>
  </si>
  <si>
    <t>R2-1903565</t>
  </si>
  <si>
    <t>R2-1900708</t>
  </si>
  <si>
    <t>DC for intra-frequency mobility in NR</t>
  </si>
  <si>
    <t>R2-1903566</t>
  </si>
  <si>
    <t>R2-1900709</t>
  </si>
  <si>
    <t>Discussion on CHO solution in NR</t>
  </si>
  <si>
    <t>R2-1903567</t>
  </si>
  <si>
    <t>R2-1900710</t>
  </si>
  <si>
    <t>Discussion on duplication during handover procedure</t>
  </si>
  <si>
    <t>R2-1903568</t>
  </si>
  <si>
    <t>R2-1900711</t>
  </si>
  <si>
    <t>Consideration on fast HO failure recovery</t>
  </si>
  <si>
    <t>R2-1903569</t>
  </si>
  <si>
    <t>R2-1900712</t>
  </si>
  <si>
    <t>Mobility enhancements in CU-DU case</t>
  </si>
  <si>
    <t>R2-1903570</t>
  </si>
  <si>
    <t>R2-1900713</t>
  </si>
  <si>
    <t>Enabling the UE to camp on non-best cell</t>
  </si>
  <si>
    <t>Intel Corporation</t>
  </si>
  <si>
    <t>Youn hyoung Heo</t>
  </si>
  <si>
    <t>47007</t>
  </si>
  <si>
    <t>R2-1900714</t>
  </si>
  <si>
    <t>Random access procedure for NR-u</t>
  </si>
  <si>
    <t>R2-1900715</t>
  </si>
  <si>
    <t>Considerations of RLF/RLM for NR-u</t>
  </si>
  <si>
    <t>R2-1900716</t>
  </si>
  <si>
    <t>Draft Reply LS on Setting DBI Message Interval based on delayBudgetReportingProhibitTimer Configurations</t>
  </si>
  <si>
    <t>R2-1900717</t>
  </si>
  <si>
    <t>Scheduling Request enhancement for NR Unlicensed</t>
  </si>
  <si>
    <t>R2-1900718</t>
  </si>
  <si>
    <t>DRX enhancement for NR-u</t>
  </si>
  <si>
    <t>R2-1900719</t>
  </si>
  <si>
    <t>Configured UL grant enhancement for NR Unlicense</t>
  </si>
  <si>
    <t>R2-1900720</t>
  </si>
  <si>
    <t>Paging enhancement for NR-U</t>
  </si>
  <si>
    <t>R2-1903441</t>
  </si>
  <si>
    <t>R2-1900721</t>
  </si>
  <si>
    <t>Cross-carrier scheduling configuration with shortened processing time</t>
  </si>
  <si>
    <t>R2-1902454</t>
  </si>
  <si>
    <t>1216</t>
  </si>
  <si>
    <t>R2-1900722</t>
  </si>
  <si>
    <t>Efficient RRC state transitions</t>
  </si>
  <si>
    <t>R2-1900723</t>
  </si>
  <si>
    <t>R2-1900724</t>
  </si>
  <si>
    <t>R2-1900725</t>
  </si>
  <si>
    <t>Integrity protection of user data in UP-EDT</t>
  </si>
  <si>
    <t>Tuomas Tirronen</t>
  </si>
  <si>
    <t>73195</t>
  </si>
  <si>
    <t>61</t>
  </si>
  <si>
    <t>9.14.1</t>
  </si>
  <si>
    <t>Early data transmission</t>
  </si>
  <si>
    <t>NB_IOTenh2-Core, LTE_eMTC4-Core</t>
  </si>
  <si>
    <t>R2-1900726</t>
  </si>
  <si>
    <t>Integrity protection of user data in UP-EDT (alt1)</t>
  </si>
  <si>
    <t>1409</t>
  </si>
  <si>
    <t>R2-1900727</t>
  </si>
  <si>
    <t>3854</t>
  </si>
  <si>
    <t>R2-1900728</t>
  </si>
  <si>
    <t>Integrity protection of user data in UP-EDT (alt2)</t>
  </si>
  <si>
    <t>3855</t>
  </si>
  <si>
    <t>R2-1900729</t>
  </si>
  <si>
    <t>Draft Reply LS on UP Integrity Protection for Small Data in EDT</t>
  </si>
  <si>
    <t>R2-1900730</t>
  </si>
  <si>
    <t>Handling data loss for unsuccessful UP-EDT</t>
  </si>
  <si>
    <t>R2-1900731</t>
  </si>
  <si>
    <t>PRACH configuration for EDT</t>
  </si>
  <si>
    <t>3856</t>
  </si>
  <si>
    <t>R2-1900732</t>
  </si>
  <si>
    <t>Removal of 'alpha' for WUS</t>
  </si>
  <si>
    <t>=&gt; Offline#305 (Ericsson)</t>
  </si>
  <si>
    <t>R2-1902404</t>
  </si>
  <si>
    <t>3857</t>
  </si>
  <si>
    <t>R2-1900733</t>
  </si>
  <si>
    <t>MT early data in Msg4</t>
  </si>
  <si>
    <t>R2-1900734</t>
  </si>
  <si>
    <t>MT early data after preamble</t>
  </si>
  <si>
    <t>R2-1900735</t>
  </si>
  <si>
    <t>Draft LS on MT EDT</t>
  </si>
  <si>
    <t>R2-1904523</t>
  </si>
  <si>
    <t>RAN3, SA2, CT1</t>
  </si>
  <si>
    <t>R2-1900736</t>
  </si>
  <si>
    <t>PUR Configuration</t>
  </si>
  <si>
    <t>R2-1900737</t>
  </si>
  <si>
    <t>PUR TA validation &amp; release</t>
  </si>
  <si>
    <t>R2-1900738</t>
  </si>
  <si>
    <t>PUR UE Multiplexing</t>
  </si>
  <si>
    <t>R2-1900739</t>
  </si>
  <si>
    <t>ETWS/CMAS in connected mode for LTE-M</t>
  </si>
  <si>
    <t>R2-1900740</t>
  </si>
  <si>
    <t>Draft LS on ETWS CMAS indication in PDCCH CSS</t>
  </si>
  <si>
    <t>reserved</t>
  </si>
  <si>
    <t>R2-1900741</t>
  </si>
  <si>
    <t>MPDCCH performance improvement for LTE-M</t>
  </si>
  <si>
    <t>R2-1900742</t>
  </si>
  <si>
    <t>Standalone deployment for LTE-M</t>
  </si>
  <si>
    <t>R2-1900743</t>
  </si>
  <si>
    <t>Scheduling enhancements</t>
  </si>
  <si>
    <t>234</t>
  </si>
  <si>
    <t>12.1.5</t>
  </si>
  <si>
    <t>Scheduling multiple DL/UL transport blocks</t>
  </si>
  <si>
    <t>R2-1903835</t>
  </si>
  <si>
    <t>R2-1900744</t>
  </si>
  <si>
    <t>LTE-M connectivity to 5GC</t>
  </si>
  <si>
    <t>R2-1900745</t>
  </si>
  <si>
    <t>NB-IoT connectivity to 5GC</t>
  </si>
  <si>
    <t>253</t>
  </si>
  <si>
    <t>12.2.10</t>
  </si>
  <si>
    <t>R2-1900746</t>
  </si>
  <si>
    <t>[Draft] Reply LS on Completion of study on Cellular IoT support and evolution for the 5G system</t>
  </si>
  <si>
    <t>RAN, RAN3, CT, SA</t>
  </si>
  <si>
    <t>R2-1900747</t>
  </si>
  <si>
    <t>Temporary SI densification</t>
  </si>
  <si>
    <t>242</t>
  </si>
  <si>
    <t>12.1.13</t>
  </si>
  <si>
    <t>R2-1816643</t>
  </si>
  <si>
    <t>R2-1903844</t>
  </si>
  <si>
    <t>R2-1900748</t>
  </si>
  <si>
    <t>Condition on integrity protection for DRB</t>
  </si>
  <si>
    <t>Sudeep Palat</t>
  </si>
  <si>
    <t>63872</t>
  </si>
  <si>
    <t>=&gt; Offline#78 (Intel)</t>
  </si>
  <si>
    <t>111</t>
  </si>
  <si>
    <t>10.4.1.3.8</t>
  </si>
  <si>
    <t>Security procedures</t>
  </si>
  <si>
    <t>R2-1902646</t>
  </si>
  <si>
    <t>0858</t>
  </si>
  <si>
    <t>RP-190550</t>
  </si>
  <si>
    <t>R2-1900749</t>
  </si>
  <si>
    <t>Miscellaneous Corrections for eLTE</t>
  </si>
  <si>
    <t>=&gt; Offline#234 (Intel)</t>
  </si>
  <si>
    <t>R2-1902320</t>
  </si>
  <si>
    <t>3858</t>
  </si>
  <si>
    <t>R2-1900750</t>
  </si>
  <si>
    <t>Miscellaneous Corrections for UAC</t>
  </si>
  <si>
    <t>=&gt; Offline#84 (Intel)</t>
  </si>
  <si>
    <t>R2-1902652</t>
  </si>
  <si>
    <t>0859</t>
  </si>
  <si>
    <t>R2-1900751</t>
  </si>
  <si>
    <t>Handling on UE Inactive AS context upon cell reselection</t>
  </si>
  <si>
    <t>=&gt; To be merged into R2-1902327</t>
  </si>
  <si>
    <t>0108</t>
  </si>
  <si>
    <t>R2-1900752</t>
  </si>
  <si>
    <t>Handling on UE Inactive AS context upon resume</t>
  </si>
  <si>
    <t>=&gt; Offline#34 (Intel)</t>
  </si>
  <si>
    <t>R2-1902587</t>
  </si>
  <si>
    <t>0860</t>
  </si>
  <si>
    <t>R2-1900753</t>
  </si>
  <si>
    <t>Report on [104#35][NR] Positioning SI (Intel)</t>
  </si>
  <si>
    <t>R2-1900754</t>
  </si>
  <si>
    <t>TP for TR38.855 for Positioning SI</t>
  </si>
  <si>
    <t>=&gt; Offline#602 (Intel)</t>
  </si>
  <si>
    <t>R2-1902474</t>
  </si>
  <si>
    <t>R2-1900755</t>
  </si>
  <si>
    <t>Conclusion on Study item in RAN2</t>
  </si>
  <si>
    <t>R2-1902472</t>
  </si>
  <si>
    <t>R2-1900756</t>
  </si>
  <si>
    <t>Draft LS on RAN2 conclusion for NR positioning SI</t>
  </si>
  <si>
    <t>R2-1902473</t>
  </si>
  <si>
    <t>RAN1, RAN3, SA2</t>
  </si>
  <si>
    <t>R2-1900757</t>
  </si>
  <si>
    <t>Miscellaneous Corrections for INACTIVE</t>
  </si>
  <si>
    <t>=&gt; Offline#92 (Intel)</t>
  </si>
  <si>
    <t>R2-1902663</t>
  </si>
  <si>
    <t>0861</t>
  </si>
  <si>
    <t>R2-1900758</t>
  </si>
  <si>
    <t>Miscellaneous corrections to SI acquisition of SIB1</t>
  </si>
  <si>
    <t>0862</t>
  </si>
  <si>
    <t>R2-1900759</t>
  </si>
  <si>
    <t>SCG failure reporting of NR configured CSI-RS measurement (for NR-NR DC late drop)</t>
  </si>
  <si>
    <t>0863</t>
  </si>
  <si>
    <t>R2-1900760</t>
  </si>
  <si>
    <t>RAN2 impact on Non-Public Network Deployment for SNPN</t>
  </si>
  <si>
    <t>R2-1900761</t>
  </si>
  <si>
    <t>RAN2 impact on Non-Public Network Deployment for CAG</t>
  </si>
  <si>
    <t>R2-1900762</t>
  </si>
  <si>
    <t>RRC processing delay in NR</t>
  </si>
  <si>
    <t>=&gt; Offline#87 (Qualcomm)</t>
  </si>
  <si>
    <t>R2-1900763</t>
  </si>
  <si>
    <t>Correction on RRC processing delay</t>
  </si>
  <si>
    <t>=&gt; Offline#87 (Intel)</t>
  </si>
  <si>
    <t>R2-1902660</t>
  </si>
  <si>
    <t>0864</t>
  </si>
  <si>
    <t>R2-1900764</t>
  </si>
  <si>
    <t>RAN impacts foreseen on SA2 solutions for TSN Time synchronization</t>
  </si>
  <si>
    <t>R2-1900765</t>
  </si>
  <si>
    <t>Ethernet header compression</t>
  </si>
  <si>
    <t>R2-1900766</t>
  </si>
  <si>
    <t>Applicability of DRB Integrity protection for MR-DC architectures and terminations</t>
  </si>
  <si>
    <t>R2-1900767</t>
  </si>
  <si>
    <t>Security configuration for RBs for NG-EN-DC</t>
  </si>
  <si>
    <t>Intel Corporation, MediaTek Inc., Samsung</t>
  </si>
  <si>
    <t>R2-1900768</t>
  </si>
  <si>
    <t>Establishment cause value during Fallback for re-establishment and Resume</t>
  </si>
  <si>
    <t>=&gt; Offline#25 (Intel): LS to RAN3/CT1/SA2 in R2-1902578.</t>
  </si>
  <si>
    <t>R2-1900769</t>
  </si>
  <si>
    <t>Dummify the ue-BeamLockFunction IE</t>
  </si>
  <si>
    <t>0865</t>
  </si>
  <si>
    <t>RP-190540</t>
  </si>
  <si>
    <t>R2-1900770</t>
  </si>
  <si>
    <t>Discussion on compression and segmentation usage for RRC messages</t>
  </si>
  <si>
    <t>R2-1817712</t>
  </si>
  <si>
    <t>R2-1900771</t>
  </si>
  <si>
    <t>Discussion on RAN2 scoping of the DC/CA enhancements for NR and MR-DC</t>
  </si>
  <si>
    <t>R2-1900772</t>
  </si>
  <si>
    <t>Supporting maximum data rate for integrity protection of DRBs</t>
  </si>
  <si>
    <t>83</t>
  </si>
  <si>
    <t>10.2.1</t>
  </si>
  <si>
    <t>Stage 2 corrections for TS 38.300</t>
  </si>
  <si>
    <t>R2-1900773</t>
  </si>
  <si>
    <t>Further update of Need codes</t>
  </si>
  <si>
    <t>=&gt; Offline#90 (Intel)</t>
  </si>
  <si>
    <t>R2-1902661</t>
  </si>
  <si>
    <t>0866</t>
  </si>
  <si>
    <t>R2-1900774</t>
  </si>
  <si>
    <t>Email discussion report on MR-DC security deactivation</t>
  </si>
  <si>
    <t>86</t>
  </si>
  <si>
    <t>10.2.4</t>
  </si>
  <si>
    <t>R2-1900775</t>
  </si>
  <si>
    <t>RRC changes for security deactivation</t>
  </si>
  <si>
    <t>R2-1902535</t>
  </si>
  <si>
    <t>R2-1900776</t>
  </si>
  <si>
    <t>PDCP changes for security deactivation</t>
  </si>
  <si>
    <t>38.323</t>
  </si>
  <si>
    <t>R2-1900777</t>
  </si>
  <si>
    <t>Corrections to reestablishment procedure</t>
  </si>
  <si>
    <t>=&gt; Offline#33 (Intel)</t>
  </si>
  <si>
    <t>R2-1902586</t>
  </si>
  <si>
    <t>0867</t>
  </si>
  <si>
    <t>R2-1900778</t>
  </si>
  <si>
    <t>Correction on UE capability signalling for simultaneous antenna and carrier switching</t>
  </si>
  <si>
    <t>Umesh Phuyal</t>
  </si>
  <si>
    <t>71775</t>
  </si>
  <si>
    <t>3859</t>
  </si>
  <si>
    <t>RP-190549</t>
  </si>
  <si>
    <t>R2-1900779</t>
  </si>
  <si>
    <t>3860</t>
  </si>
  <si>
    <t>R2-1900780</t>
  </si>
  <si>
    <t>Correction to handling of preallocated UL grants during RACH-less HO</t>
  </si>
  <si>
    <t>R2-1903184</t>
  </si>
  <si>
    <t>LTE_eMob-Core</t>
  </si>
  <si>
    <t>1410</t>
  </si>
  <si>
    <t>R2-1900781</t>
  </si>
  <si>
    <t>R2-1903185</t>
  </si>
  <si>
    <t>1411</t>
  </si>
  <si>
    <t>R2-1900782</t>
  </si>
  <si>
    <t>UE capability for eLCID support</t>
  </si>
  <si>
    <t>=&gt; Offline#503 (Nokia)</t>
  </si>
  <si>
    <t>R2-1902458</t>
  </si>
  <si>
    <t>TEI15, INOBEARRAN-Core, LTE_HRLLC</t>
  </si>
  <si>
    <t>3861</t>
  </si>
  <si>
    <t>R2-1900783</t>
  </si>
  <si>
    <t>R2-1902459</t>
  </si>
  <si>
    <t>1678</t>
  </si>
  <si>
    <t>R2-1900784</t>
  </si>
  <si>
    <t>Draft reply LS on UE behaviour for dormant SCell without PCell UL synchronization</t>
  </si>
  <si>
    <t>Veera Prasada Kadiri</t>
  </si>
  <si>
    <t>72325</t>
  </si>
  <si>
    <t>R2-1900785</t>
  </si>
  <si>
    <t>Access stratum changes to support idle mode eDRX for eMTC Connected to 5GC</t>
  </si>
  <si>
    <t>R2-1900786</t>
  </si>
  <si>
    <t>Access stratum changes to support idle mode eDRX for NB-IoT connected 5GC</t>
  </si>
  <si>
    <t>R2-1900787</t>
  </si>
  <si>
    <t>LTE Mobility Interruption time definitions</t>
  </si>
  <si>
    <t>R2-1900788</t>
  </si>
  <si>
    <t>LTE Mobility Robustness Enhancements</t>
  </si>
  <si>
    <t>R2-1904659</t>
  </si>
  <si>
    <t>R2-1900789</t>
  </si>
  <si>
    <t>RLM and RLF handling during LTE enhanced MBB HO</t>
  </si>
  <si>
    <t>R2-1904678</t>
  </si>
  <si>
    <t>R2-1900790</t>
  </si>
  <si>
    <t>Lossless Make-Before-Break (MBB) HO support for low latency, high reliability services</t>
  </si>
  <si>
    <t>259</t>
  </si>
  <si>
    <t>12.3.4</t>
  </si>
  <si>
    <t>R2-1904681</t>
  </si>
  <si>
    <t>R2-1900791</t>
  </si>
  <si>
    <t>LTE Mobility Enhancements for MBB handover</t>
  </si>
  <si>
    <t>Qualcomm India Pvt Ltd</t>
  </si>
  <si>
    <t>R2-1817813</t>
  </si>
  <si>
    <t>R2-1904646</t>
  </si>
  <si>
    <t>R2-1900792</t>
  </si>
  <si>
    <t>Key metrics analysis for LTE HO architecture solution discussion</t>
  </si>
  <si>
    <t>R2-1900793</t>
  </si>
  <si>
    <t>Condition for PDCP-config</t>
  </si>
  <si>
    <t>Sergio Parolari</t>
  </si>
  <si>
    <t>26217</t>
  </si>
  <si>
    <t>3862</t>
  </si>
  <si>
    <t>R2-1900794</t>
  </si>
  <si>
    <t>Reporting the best neighbour cell on the serving frequency</t>
  </si>
  <si>
    <t>=&gt; Offline#50 (ZTE)</t>
  </si>
  <si>
    <t>R2-1902615</t>
  </si>
  <si>
    <t>3863</t>
  </si>
  <si>
    <t>R2-1900795</t>
  </si>
  <si>
    <t>Discussion on the Delay Budget Report for MR-DC</t>
  </si>
  <si>
    <t>R2-1900796</t>
  </si>
  <si>
    <t>Remaining issues on SCell activation/deactivation</t>
  </si>
  <si>
    <t>R2-1900797</t>
  </si>
  <si>
    <t>Discussion on the support of DC based mobility solutions in NR</t>
  </si>
  <si>
    <t>R2-1900798</t>
  </si>
  <si>
    <t>Discussion on the support of RACH-less HO in NR</t>
  </si>
  <si>
    <t>R2-1900799</t>
  </si>
  <si>
    <t>Discussion on mobility enhancements for SCG change</t>
  </si>
  <si>
    <t>R2-1900800</t>
  </si>
  <si>
    <t>Discussion on the scenarios to be considered</t>
  </si>
  <si>
    <t>R2-1900801</t>
  </si>
  <si>
    <t>Early measurement reporting for RRC idle and inactive state</t>
  </si>
  <si>
    <t>R2-1900802</t>
  </si>
  <si>
    <t>Signalling overhead reduction for cell configuration</t>
  </si>
  <si>
    <t>R2-1900803</t>
  </si>
  <si>
    <t>Dormant state for Scells</t>
  </si>
  <si>
    <t>R2-1900804</t>
  </si>
  <si>
    <t>Discussion on configuring SCell as activated</t>
  </si>
  <si>
    <t>R2-1900805</t>
  </si>
  <si>
    <t>MCG failure report procedure in MR-DC</t>
  </si>
  <si>
    <t>R2-1900806</t>
  </si>
  <si>
    <t>Discussion and comparison of the interruption reduction solutions</t>
  </si>
  <si>
    <t>R2-1900807</t>
  </si>
  <si>
    <t>Discussion on the non-split bearer solution with single active protocol stack</t>
  </si>
  <si>
    <t>R2-1900808</t>
  </si>
  <si>
    <t>Discussion on the conditioinal handover procedure</t>
  </si>
  <si>
    <t>R2-1900809</t>
  </si>
  <si>
    <t>IAB WI workplan</t>
  </si>
  <si>
    <t>Qualcomm Inc</t>
  </si>
  <si>
    <t>Georg Hampel</t>
  </si>
  <si>
    <t>75627</t>
  </si>
  <si>
    <t>Work Plan</t>
  </si>
  <si>
    <t>150</t>
  </si>
  <si>
    <t>11.1.1</t>
  </si>
  <si>
    <t>R2-1903580</t>
  </si>
  <si>
    <t>R2-1900810</t>
  </si>
  <si>
    <t>IAB baseline for 38300</t>
  </si>
  <si>
    <t>38.300</t>
  </si>
  <si>
    <t>0141</t>
  </si>
  <si>
    <t>R2-1900811</t>
  </si>
  <si>
    <t>Functional view of IAB adaptation layer</t>
  </si>
  <si>
    <t>R2-1900812</t>
  </si>
  <si>
    <t>Backhaul RLF notification for IAB</t>
  </si>
  <si>
    <t>R2-1900813</t>
  </si>
  <si>
    <t>Zone-based resource allocation for NR V2X</t>
  </si>
  <si>
    <t>Nathan Tenny</t>
  </si>
  <si>
    <t>78712</t>
  </si>
  <si>
    <t>R2-1816818</t>
  </si>
  <si>
    <t>R2-1900814</t>
  </si>
  <si>
    <t>Link monitoring for groupcast</t>
  </si>
  <si>
    <t>R2-1900815</t>
  </si>
  <si>
    <t>UE-assisted resource allocation for NR V2X</t>
  </si>
  <si>
    <t>R2-1900816</t>
  </si>
  <si>
    <t>CR to 38.305 on use of positioning measurement gaps for subframe and slot timing detection towards E-UTRA</t>
  </si>
  <si>
    <t>85</t>
  </si>
  <si>
    <t>10.2.3</t>
  </si>
  <si>
    <t>Positioning</t>
  </si>
  <si>
    <t>R2-1902281</t>
  </si>
  <si>
    <t>38.305</t>
  </si>
  <si>
    <t>0008</t>
  </si>
  <si>
    <t>R2-1900817</t>
  </si>
  <si>
    <t>CR on use of positioning measurement gaps for subframe and slot timing detection towards E-UTRA</t>
  </si>
  <si>
    <t>R2-1902282</t>
  </si>
  <si>
    <t>0868</t>
  </si>
  <si>
    <t>R2-1900818</t>
  </si>
  <si>
    <t>Impact of positioning methods for NR Rel-16</t>
  </si>
  <si>
    <t>R2-1900819</t>
  </si>
  <si>
    <t>Positioning server functionality in NG-RAN</t>
  </si>
  <si>
    <t>R2-1900820</t>
  </si>
  <si>
    <t>Summary of email discussion [103bis#12][NR/UE cap SI] UE cap ID signalling options (MediaTek)</t>
  </si>
  <si>
    <t>R2-1816821</t>
  </si>
  <si>
    <t>R2-1900821</t>
  </si>
  <si>
    <t>Summary of email discussion [104#34][NR/UE Cap SI] UE cap ID signalling options (MediaTek)</t>
  </si>
  <si>
    <t>R2-1900822</t>
  </si>
  <si>
    <t>Open issues on RACS study item after email discussion [104#34]</t>
  </si>
  <si>
    <t>R2-1900823</t>
  </si>
  <si>
    <t>Analysis of UE capability size</t>
  </si>
  <si>
    <t>179</t>
  </si>
  <si>
    <t>11.5.4</t>
  </si>
  <si>
    <t>R2-1816824</t>
  </si>
  <si>
    <t>R2-1900824</t>
  </si>
  <si>
    <t>Delta signalling for UE capability indication</t>
  </si>
  <si>
    <t>R2-1900825</t>
  </si>
  <si>
    <t>Asia Pacific Telecom co. Ltd</t>
  </si>
  <si>
    <t>Chien-Chun CHENG</t>
  </si>
  <si>
    <t>80508</t>
  </si>
  <si>
    <t>R2-1900826</t>
  </si>
  <si>
    <t>Consideration on UE capability ID signaling</t>
  </si>
  <si>
    <t>R2-1900827</t>
  </si>
  <si>
    <t>Consideration on filtering of UE radio capabilities</t>
  </si>
  <si>
    <t>R2-1900828</t>
  </si>
  <si>
    <t>Draft reply LS on Interim conclusions for SA2 study on Radio Capabilities Signalling Optimisations (FS_RACS)</t>
  </si>
  <si>
    <t>S2-1901296</t>
  </si>
  <si>
    <t>R2-1900829</t>
  </si>
  <si>
    <t>Consideration on TA management in NTN</t>
  </si>
  <si>
    <t>R2-1900830</t>
  </si>
  <si>
    <t>Throughput measurement in NR MDT</t>
  </si>
  <si>
    <t>R2-1904296</t>
  </si>
  <si>
    <t>R2-1900831</t>
  </si>
  <si>
    <t>NR V2X Support for Sidelink unicast and groupcast</t>
  </si>
  <si>
    <t>ITRI</t>
  </si>
  <si>
    <t>Hua-Lung Tsai</t>
  </si>
  <si>
    <t>61783</t>
  </si>
  <si>
    <t>R2-1900832</t>
  </si>
  <si>
    <t>Uu enhancements for NR-V2X sidelink resource allocation</t>
  </si>
  <si>
    <t>R2-1900833</t>
  </si>
  <si>
    <t xml:space="preserve">QoS feedback based on  index measurement of NR V2X</t>
  </si>
  <si>
    <t>R2-1900834</t>
  </si>
  <si>
    <t>UE based positioning in NR</t>
  </si>
  <si>
    <t>R2-1900835</t>
  </si>
  <si>
    <t>Delay measurements in NR MDT</t>
  </si>
  <si>
    <t>R2-1900836</t>
  </si>
  <si>
    <t>Update of the use case and scenarios for I-IOT</t>
  </si>
  <si>
    <t>Yanxia Zhang</t>
  </si>
  <si>
    <t>77052</t>
  </si>
  <si>
    <t>R2-1900837</t>
  </si>
  <si>
    <t>Discussion on the reference time via dedicate signaling</t>
  </si>
  <si>
    <t>R2-1903602</t>
  </si>
  <si>
    <t>R2-1900838</t>
  </si>
  <si>
    <t>Potential enhancements on the reference time accuracy</t>
  </si>
  <si>
    <t>R2-1900839</t>
  </si>
  <si>
    <t>Scheduling enhancements for periodic deterministic traffic</t>
  </si>
  <si>
    <t>R2-1816940</t>
  </si>
  <si>
    <t>R2-1903599</t>
  </si>
  <si>
    <t>R2-1900840</t>
  </si>
  <si>
    <t>Traffic pattern awareness for periodic traffic</t>
  </si>
  <si>
    <t>R2-1900841</t>
  </si>
  <si>
    <t>Ethernet MAC header compression</t>
  </si>
  <si>
    <t>R2-1816938</t>
  </si>
  <si>
    <t>R2-1903600</t>
  </si>
  <si>
    <t>R2-1900842</t>
  </si>
  <si>
    <t>Prioritization between Overlapping Configured Grants</t>
  </si>
  <si>
    <t>R2-1903589</t>
  </si>
  <si>
    <t>R2-1900843</t>
  </si>
  <si>
    <t>SR cancellation for URLLC service</t>
  </si>
  <si>
    <t>R2-1816944</t>
  </si>
  <si>
    <t>R2-1900844</t>
  </si>
  <si>
    <t>Consideration on efficient duplication at SCell failure</t>
  </si>
  <si>
    <t>R2-1903595</t>
  </si>
  <si>
    <t>R2-1900845</t>
  </si>
  <si>
    <t>Discussion on duplication configuration</t>
  </si>
  <si>
    <t>R2-1900846</t>
  </si>
  <si>
    <t>URLLC transmission within measurement gap</t>
  </si>
  <si>
    <t>R2-1900847</t>
  </si>
  <si>
    <t>MAC-PHY interaction for overlapping UL grants</t>
  </si>
  <si>
    <t>III</t>
  </si>
  <si>
    <t>Yi-Ting Lin</t>
  </si>
  <si>
    <t>43482</t>
  </si>
  <si>
    <t>R2-1900848</t>
  </si>
  <si>
    <t>Capability of measurement gap patterns</t>
  </si>
  <si>
    <t>Chun-Fan Tsai</t>
  </si>
  <si>
    <t>73920</t>
  </si>
  <si>
    <t>R2-1900849</t>
  </si>
  <si>
    <t>Capability of measurement gap patterns (38.306 CR)</t>
  </si>
  <si>
    <t>0087</t>
  </si>
  <si>
    <t>R2-1900850</t>
  </si>
  <si>
    <t>Discussion on periodicity of TDD configurations in NR</t>
  </si>
  <si>
    <t>SHARP</t>
  </si>
  <si>
    <t>fangying xiao</t>
  </si>
  <si>
    <t>59314</t>
  </si>
  <si>
    <t>R2-1900851</t>
  </si>
  <si>
    <t>Periodicity of TDD configurations in NR</t>
  </si>
  <si>
    <t>0869</t>
  </si>
  <si>
    <t>R2-1900852</t>
  </si>
  <si>
    <t>Extension of DRX ACTIVE time</t>
  </si>
  <si>
    <t>94</t>
  </si>
  <si>
    <t>10.3.1.6</t>
  </si>
  <si>
    <t>DRX</t>
  </si>
  <si>
    <t>R2-1816879</t>
  </si>
  <si>
    <t>R2-1900853</t>
  </si>
  <si>
    <t>CR to TS 38.321 Extension of DRX ACTIVE time</t>
  </si>
  <si>
    <t>R2-1816883</t>
  </si>
  <si>
    <t>0539</t>
  </si>
  <si>
    <t>R2-1900854</t>
  </si>
  <si>
    <t>Handling RA problem and RA termination during SI Request</t>
  </si>
  <si>
    <t>0870</t>
  </si>
  <si>
    <t>R2-1900855</t>
  </si>
  <si>
    <t>Capability of measurement gap patterns (36.306 CR)</t>
  </si>
  <si>
    <t>1679</t>
  </si>
  <si>
    <t>R2-1900856</t>
  </si>
  <si>
    <t>[DRAFT] Reply LS on supporting low latency and low jitter during handover procedure for SA2 URLLC</t>
  </si>
  <si>
    <t>Xin You</t>
  </si>
  <si>
    <t>72607</t>
  </si>
  <si>
    <t>SA 2</t>
  </si>
  <si>
    <t>RAN 3</t>
  </si>
  <si>
    <t>R2-1900857</t>
  </si>
  <si>
    <t>Discussion on SA2 LS on supporting low latency and low jitter during handover procedure</t>
  </si>
  <si>
    <t>R2-1900858</t>
  </si>
  <si>
    <t>Control plane consideration for eMBB-based handover</t>
  </si>
  <si>
    <t>R2-1900859</t>
  </si>
  <si>
    <t>Discussion on conditional handover</t>
  </si>
  <si>
    <t>R2-1900860</t>
  </si>
  <si>
    <t>Discussion on failure handling of handover</t>
  </si>
  <si>
    <t>R2-1900861</t>
  </si>
  <si>
    <t>Comparison of DC-based and eMBB-based handover</t>
  </si>
  <si>
    <t>R2-1900862</t>
  </si>
  <si>
    <t>Comparison of DC-based and eMBB-based handover for NR mobility</t>
  </si>
  <si>
    <t>R2-1900863</t>
  </si>
  <si>
    <t>Discussion on failure handling of handover for NR mobility</t>
  </si>
  <si>
    <t>R2-1900864</t>
  </si>
  <si>
    <t>Control plane consideration for eMBB-based handover for NR mobility</t>
  </si>
  <si>
    <t>R2-1900865</t>
  </si>
  <si>
    <t>Control plane consideration for DC-based handover for NR mobility</t>
  </si>
  <si>
    <t>R2-1900866</t>
  </si>
  <si>
    <t>Discussion on Scenarios of NR Mobility Enhancements</t>
  </si>
  <si>
    <t>R2-1900867</t>
  </si>
  <si>
    <t>Conditional handover for NR Mobility Enhancements</t>
  </si>
  <si>
    <t>R2-1900868</t>
  </si>
  <si>
    <t>LS on capability of measurement gap patterns</t>
  </si>
  <si>
    <t>=&gt; Offline#75 (MediaTek)</t>
  </si>
  <si>
    <t>R2-1902642</t>
  </si>
  <si>
    <t>R2-1900869</t>
  </si>
  <si>
    <t>NR band indicator in RRC release with redirection (38.331 CR)</t>
  </si>
  <si>
    <t>110</t>
  </si>
  <si>
    <t>10.4.1.3.7</t>
  </si>
  <si>
    <t>Connection release procedure</t>
  </si>
  <si>
    <t>0871</t>
  </si>
  <si>
    <t>R2-1900870</t>
  </si>
  <si>
    <t>Discussion of conditional handover</t>
  </si>
  <si>
    <t>R2-1903443</t>
  </si>
  <si>
    <t>R2-1900871</t>
  </si>
  <si>
    <t>Detail for non-split bearer option for simultaneous connectivity</t>
  </si>
  <si>
    <t>R2-1816695</t>
  </si>
  <si>
    <t>R2-1900872</t>
  </si>
  <si>
    <t>Performance evaluation on exit condition for conditional handover</t>
  </si>
  <si>
    <t>R2-1903446</t>
  </si>
  <si>
    <t>R2-1900873</t>
  </si>
  <si>
    <t>Work plan for NR mobility enhancement</t>
  </si>
  <si>
    <t>=&gt; Offline#802 (Intel)</t>
  </si>
  <si>
    <t>R2-1900874</t>
  </si>
  <si>
    <t>LS to RAN4/1 on feasibility for simultaneous connectivity for NR</t>
  </si>
  <si>
    <t>RAN1, RAN4</t>
  </si>
  <si>
    <t>R2-1900875</t>
  </si>
  <si>
    <t>Wideband operation for NR-unlicensed</t>
  </si>
  <si>
    <t>R2-1900876</t>
  </si>
  <si>
    <t>RRM measurement and reporting in NR unlicensed</t>
  </si>
  <si>
    <t>R2-1900877</t>
  </si>
  <si>
    <t>Mobile Terminated EDT for CP and UP solutions</t>
  </si>
  <si>
    <t>R2-1900878</t>
  </si>
  <si>
    <t>Support of ETWS/CMAS for non-BL UE operating in CE mode</t>
  </si>
  <si>
    <t>R2-1817612</t>
  </si>
  <si>
    <t>R2-1900879</t>
  </si>
  <si>
    <t>DL Quality reporting in Msg3</t>
  </si>
  <si>
    <t>R2-1900880</t>
  </si>
  <si>
    <t>HARQ process for PUR transmission in idle mode</t>
  </si>
  <si>
    <t>R2-1903665</t>
  </si>
  <si>
    <t>R2-1900881</t>
  </si>
  <si>
    <t>On mode 1 and mode 2 simultaneous operation and switching</t>
  </si>
  <si>
    <t>R2-1900882</t>
  </si>
  <si>
    <t>Enhancements to UE assistance and UE sidelink information</t>
  </si>
  <si>
    <t>R2-1900883</t>
  </si>
  <si>
    <t>SL V2X user plane aspects</t>
  </si>
  <si>
    <t>R2-1900884</t>
  </si>
  <si>
    <t>Sidelink resource configuration considerations for NR V2X</t>
  </si>
  <si>
    <t>R2-1900885</t>
  </si>
  <si>
    <t>Further QoS considerations for NR V2X</t>
  </si>
  <si>
    <t>R2-1900886</t>
  </si>
  <si>
    <t>Support of connectivity to 5GCN in eMTC and NB-IoT</t>
  </si>
  <si>
    <t>R2-1903666</t>
  </si>
  <si>
    <t>R2-1900887</t>
  </si>
  <si>
    <t>RRC INACTIVE state for eMTC and NB-IoT</t>
  </si>
  <si>
    <t>R2-1900888</t>
  </si>
  <si>
    <t>Clarification on EDT preambles in eMTC</t>
  </si>
  <si>
    <t>=&gt; Offline#406 (Intel)</t>
  </si>
  <si>
    <t>R2-1902427</t>
  </si>
  <si>
    <t>1412</t>
  </si>
  <si>
    <t>R2-1900889</t>
  </si>
  <si>
    <t>Clarification on handling data in SRB and data in DRB in Msg4 for EDT</t>
  </si>
  <si>
    <t>3864</t>
  </si>
  <si>
    <t>R2-1900890</t>
  </si>
  <si>
    <t>On integrity protection of UL EDT data</t>
  </si>
  <si>
    <t>R2-1900891</t>
  </si>
  <si>
    <t>NR band indicator in RRC release with redirection (36.331 CR)</t>
  </si>
  <si>
    <t>3865</t>
  </si>
  <si>
    <t>R2-1900892</t>
  </si>
  <si>
    <t>Support of Barometric Pressure Measurements in MDT</t>
  </si>
  <si>
    <t>Polaris Wireless</t>
  </si>
  <si>
    <t>Jonathan Lu</t>
  </si>
  <si>
    <t>77364</t>
  </si>
  <si>
    <t>R2-1900893</t>
  </si>
  <si>
    <t>Corrections on NR NS-Pmax and frequency band list configuration in SIB24</t>
  </si>
  <si>
    <t>=&gt; Offline#59 (Huawei)</t>
  </si>
  <si>
    <t>R2-1902622</t>
  </si>
  <si>
    <t>3866</t>
  </si>
  <si>
    <t>R2-1900894</t>
  </si>
  <si>
    <t>Bear type change for DRB Integrity Protection reconfiguration</t>
  </si>
  <si>
    <t>Xiaodong Yang</t>
  </si>
  <si>
    <t>70365</t>
  </si>
  <si>
    <t>0099</t>
  </si>
  <si>
    <t>R2-1900895</t>
  </si>
  <si>
    <t>ANR in later drop</t>
  </si>
  <si>
    <t>vivo,Qualcomm Incorporated</t>
  </si>
  <si>
    <t>143</t>
  </si>
  <si>
    <t>10.5.6</t>
  </si>
  <si>
    <t>Measurements and measurement coordination</t>
  </si>
  <si>
    <t>R2-1900896</t>
  </si>
  <si>
    <t>Serving cell applicabiity for B event on EN-DC NG-EN-DC and NE-DC</t>
  </si>
  <si>
    <t>R2-1902674</t>
  </si>
  <si>
    <t>R2-1900897</t>
  </si>
  <si>
    <t>Avoid double RACH in re-establishment procedure</t>
  </si>
  <si>
    <t>R2-1900898</t>
  </si>
  <si>
    <t>0872</t>
  </si>
  <si>
    <t>R2-1900899</t>
  </si>
  <si>
    <t>UE behaviour while T380 expires on any cell selection state</t>
  </si>
  <si>
    <t>0873</t>
  </si>
  <si>
    <t>R2-1900900</t>
  </si>
  <si>
    <t>Corrections on UE Inactive configuration</t>
  </si>
  <si>
    <t>R2-1900901</t>
  </si>
  <si>
    <t>=&gt; To be part of offline#34</t>
  </si>
  <si>
    <t>R2-1903672</t>
  </si>
  <si>
    <t>0874</t>
  </si>
  <si>
    <t>R2-1900902</t>
  </si>
  <si>
    <t>QoS framework in IAB network</t>
  </si>
  <si>
    <t>Samsung</t>
  </si>
  <si>
    <t>Lixiang Xu</t>
  </si>
  <si>
    <t>50973</t>
  </si>
  <si>
    <t>R2-1900903</t>
  </si>
  <si>
    <t>Overview on IAB node setup (SA)</t>
  </si>
  <si>
    <t>R2-1900904</t>
  </si>
  <si>
    <t>Overview on IAB node setup (NSA)</t>
  </si>
  <si>
    <t>R2-1900905</t>
  </si>
  <si>
    <t>RRC processing time for UE capability transfer and joint SMC plus reconfiguration procedure</t>
  </si>
  <si>
    <t>0875</t>
  </si>
  <si>
    <t>R2-1900906</t>
  </si>
  <si>
    <t>Fast MCG RLF recover in MR-DC</t>
  </si>
  <si>
    <t>R2-1900907</t>
  </si>
  <si>
    <t>Barring alleviation when T302 or T390 is stopped</t>
  </si>
  <si>
    <t>R2-1902252</t>
  </si>
  <si>
    <t>0876</t>
  </si>
  <si>
    <t>R2-1900908</t>
  </si>
  <si>
    <t>Priority Treatment for MPS and MCS in RRCReject</t>
  </si>
  <si>
    <t>Perspecta Labs, OEC, AT&amp;T, FirstNet, Sprint, Verizon</t>
  </si>
  <si>
    <t>Achilles Kogiantis</t>
  </si>
  <si>
    <t>80480</t>
  </si>
  <si>
    <t>Proposes to specify a gNB behavior to ensure that MPS and MCS are treated with priority similar to that of an Emergency call during RRC Reject at times of RRC overload</t>
  </si>
  <si>
    <t>R2-1900909</t>
  </si>
  <si>
    <t>TEI14</t>
  </si>
  <si>
    <t>3867</t>
  </si>
  <si>
    <t>R2-1900910</t>
  </si>
  <si>
    <t>Correction on smtc configuration in NR SCell addition procedure</t>
  </si>
  <si>
    <t>=&gt; Offline#38 (MediaTek)</t>
  </si>
  <si>
    <t>R2-1902592</t>
  </si>
  <si>
    <t>0877</t>
  </si>
  <si>
    <t>R2-1900911</t>
  </si>
  <si>
    <t>Clarification on timing reference cell of smtc configuration</t>
  </si>
  <si>
    <t>=&gt; Already covered by offline#38</t>
  </si>
  <si>
    <t>R2-1902708</t>
  </si>
  <si>
    <t>3868</t>
  </si>
  <si>
    <t>R2-1900912</t>
  </si>
  <si>
    <t>RRC Reject Handling for MPS and MCS</t>
  </si>
  <si>
    <t>Add a clause to the stage 2 text clarifying that the use of RRCReject message for Access Identity 1 and Access Identity 2 UEs (i.e. MPS and MCS subscribers) shall only occur in exceptional cases under overload and as a last resort to maintain gNB stabilit</t>
  </si>
  <si>
    <t>R2-1902606</t>
  </si>
  <si>
    <t>0142</t>
  </si>
  <si>
    <t>R2-1900913</t>
  </si>
  <si>
    <t>Add a clause to the stage 3 text clarifying that the use of RRCReject message for Access Identity 1 and Access Identity 2 UEs (i.e. MPS and MCS subscribers) shall only occur in exceptional cases under overload and as a last resort to maintain gNB stabilit</t>
  </si>
  <si>
    <t>0878</t>
  </si>
  <si>
    <t>R2-1900914</t>
  </si>
  <si>
    <t>Discussion on RLM and RLF for NR V2X</t>
  </si>
  <si>
    <t>LG Electronics France</t>
  </si>
  <si>
    <t>Giwon Park</t>
  </si>
  <si>
    <t>80146</t>
  </si>
  <si>
    <t>R2-1900915</t>
  </si>
  <si>
    <t>Discussion on measurement and report for NR V2X</t>
  </si>
  <si>
    <t>R2-1900916</t>
  </si>
  <si>
    <t>Initial consideration of efficient transition to RRC IDLE and RRC INACTIVE</t>
  </si>
  <si>
    <t>Kyocera</t>
  </si>
  <si>
    <t>Henry Chang</t>
  </si>
  <si>
    <t>23830</t>
  </si>
  <si>
    <t>R2-1900917</t>
  </si>
  <si>
    <t>Initial consideration of fast MCG link recovery</t>
  </si>
  <si>
    <t>R2-1900918</t>
  </si>
  <si>
    <t>Consideration of multi-hop RLC ARQ</t>
  </si>
  <si>
    <t>R2-1900919</t>
  </si>
  <si>
    <t>Consideration of topology adaptation upon BH RLF</t>
  </si>
  <si>
    <t>R2-1900920</t>
  </si>
  <si>
    <t>ETRI</t>
  </si>
  <si>
    <t>Hyun-Seo Park</t>
  </si>
  <si>
    <t>34803</t>
  </si>
  <si>
    <t>R2-1900921</t>
  </si>
  <si>
    <t>Faster Handover Failure Recovery</t>
  </si>
  <si>
    <t>R2-1903909</t>
  </si>
  <si>
    <t>R2-1900922</t>
  </si>
  <si>
    <t>Data Forwarding in Enhanced Mobility Solutions</t>
  </si>
  <si>
    <t>R2-1903911</t>
  </si>
  <si>
    <t>R2-1900923</t>
  </si>
  <si>
    <t>Considerations on Conditional Handover</t>
  </si>
  <si>
    <t>R2-1818047</t>
  </si>
  <si>
    <t>R2-1900924</t>
  </si>
  <si>
    <t>Number of Prepared Cells in Conditional Handover</t>
  </si>
  <si>
    <t>R2-1900925</t>
  </si>
  <si>
    <t>Consideration of low latency scheduling for multi-hop backhauling</t>
  </si>
  <si>
    <t>R2-1900926</t>
  </si>
  <si>
    <t>MDT considerations for NG-RAN</t>
  </si>
  <si>
    <t>R2-1900927</t>
  </si>
  <si>
    <t>Reselection considerations for NR-U</t>
  </si>
  <si>
    <t>R2-1900928</t>
  </si>
  <si>
    <t>Enhancements for PDCP duplication</t>
  </si>
  <si>
    <t>Spreadtrum Communications</t>
  </si>
  <si>
    <t>Lifeng Han</t>
  </si>
  <si>
    <t>76912</t>
  </si>
  <si>
    <t>R2-1900929</t>
  </si>
  <si>
    <t>Scheduling Enhancements for TSN traffic</t>
  </si>
  <si>
    <t>R2-1903801</t>
  </si>
  <si>
    <t>R2-1900930</t>
  </si>
  <si>
    <t>Consideration on UL intra-UE prioritization</t>
  </si>
  <si>
    <t>R2-1900931</t>
  </si>
  <si>
    <t>Discussion on HARQ in NR NTN</t>
  </si>
  <si>
    <t>R2-1900932</t>
  </si>
  <si>
    <t xml:space="preserve">Early measurement reporting in RRC_INACTIVE  and RRC_IDLE</t>
  </si>
  <si>
    <t>R2-1900933</t>
  </si>
  <si>
    <t>Logical Channel Prioritization Consideration</t>
  </si>
  <si>
    <t>R2-1903795</t>
  </si>
  <si>
    <t>R2-1900934</t>
  </si>
  <si>
    <t>Resource Allocation Consideration</t>
  </si>
  <si>
    <t>R2-1900935</t>
  </si>
  <si>
    <t>NR-U Measurement and Mobility Consideration</t>
  </si>
  <si>
    <t>R2-1903790</t>
  </si>
  <si>
    <t>R2-1900936</t>
  </si>
  <si>
    <t>Clarification for PDSCHs and PUSCHs per slot for different TBs for UE capable of processing time capability 1</t>
  </si>
  <si>
    <t>0879</t>
  </si>
  <si>
    <t>R2-1900937</t>
  </si>
  <si>
    <t>Consideration of LBT failure in NR-U</t>
  </si>
  <si>
    <t>R2-1903785</t>
  </si>
  <si>
    <t>R2-1900938</t>
  </si>
  <si>
    <t>LBT Impact on RACH and SR</t>
  </si>
  <si>
    <t>R2-1903803</t>
  </si>
  <si>
    <t>R2-1900939</t>
  </si>
  <si>
    <t>Autonomous Uplink Transmission in NR-U</t>
  </si>
  <si>
    <t>R2-1900940</t>
  </si>
  <si>
    <t>Corrections regarding NR measurement reporting</t>
  </si>
  <si>
    <t>0601</t>
  </si>
  <si>
    <t>R2-1900941</t>
  </si>
  <si>
    <t>Correction on repetition transmission</t>
  </si>
  <si>
    <t>3869</t>
  </si>
  <si>
    <t>R2-1900942</t>
  </si>
  <si>
    <t>Access stratum changes to support connected mode eDRX for NB-IoT connected 5GC</t>
  </si>
  <si>
    <t>R2-1900943</t>
  </si>
  <si>
    <t>Radio-aware scheduling in IAB</t>
  </si>
  <si>
    <t>AT&amp;T</t>
  </si>
  <si>
    <t>Milap Majmundar</t>
  </si>
  <si>
    <t>70953</t>
  </si>
  <si>
    <t>R2-1902307</t>
  </si>
  <si>
    <t>R2-1900944</t>
  </si>
  <si>
    <t>Route selection in case of route redundancy</t>
  </si>
  <si>
    <t>R2-1900945</t>
  </si>
  <si>
    <t>Control plane signaling to support IAB routing</t>
  </si>
  <si>
    <t>R2-1900946</t>
  </si>
  <si>
    <t>A better name for the IAB Adaptation layer</t>
  </si>
  <si>
    <t>R2-1900947</t>
  </si>
  <si>
    <t>Novel use cases for MDT measurements in NR and their definition</t>
  </si>
  <si>
    <t>R2-1900948</t>
  </si>
  <si>
    <t>Access stratum changes to support connected mode eDRX for eMTC connected 5GC</t>
  </si>
  <si>
    <t>R2-1900949</t>
  </si>
  <si>
    <t>Signalling Procedure of Conditional Handover</t>
  </si>
  <si>
    <t>R2-1900950</t>
  </si>
  <si>
    <t>Correction on sensing behaviour of Mode 3 UE v0</t>
  </si>
  <si>
    <t>1217</t>
  </si>
  <si>
    <t>R2-1900951</t>
  </si>
  <si>
    <t>=&gt; Offline#74 (Spreadtrum)</t>
  </si>
  <si>
    <t>R2-1902641</t>
  </si>
  <si>
    <t>0088</t>
  </si>
  <si>
    <t>R2-1900952</t>
  </si>
  <si>
    <t>3870</t>
  </si>
  <si>
    <t>R2-1900953</t>
  </si>
  <si>
    <t>0602</t>
  </si>
  <si>
    <t>R2-1900954</t>
  </si>
  <si>
    <t>IAB scheduling</t>
  </si>
  <si>
    <t>Potevio</t>
  </si>
  <si>
    <t>Yajuan Li</t>
  </si>
  <si>
    <t>76791</t>
  </si>
  <si>
    <t>R2-1900955</t>
  </si>
  <si>
    <t>Correction on sensing behaviour of Mode 3 UE</t>
  </si>
  <si>
    <t>3871</t>
  </si>
  <si>
    <t>R2-1900956</t>
  </si>
  <si>
    <t>Inclusion of resource selection procedure for UE with limited TX capability v0</t>
  </si>
  <si>
    <t>1413</t>
  </si>
  <si>
    <t>R2-1900957</t>
  </si>
  <si>
    <t>Performance evaluations of eMBB solution</t>
  </si>
  <si>
    <t>Xun Tang</t>
  </si>
  <si>
    <t>78305</t>
  </si>
  <si>
    <t>R2-1818077</t>
  </si>
  <si>
    <t>R2-1900958</t>
  </si>
  <si>
    <t>Details of eMBB solution</t>
  </si>
  <si>
    <t>R2-1818078</t>
  </si>
  <si>
    <t>R2-1900959</t>
  </si>
  <si>
    <t>Performance evaluations of DC-based handover solution</t>
  </si>
  <si>
    <t>R2-1818079</t>
  </si>
  <si>
    <t>R2-1900960</t>
  </si>
  <si>
    <t>Details of DC-based handover solution</t>
  </si>
  <si>
    <t>R2-1818080</t>
  </si>
  <si>
    <t>R2-1900961</t>
  </si>
  <si>
    <t>Considerations about conditional handover</t>
  </si>
  <si>
    <t>R2-1818081</t>
  </si>
  <si>
    <t>R2-1900962</t>
  </si>
  <si>
    <t>Details of conditional handover</t>
  </si>
  <si>
    <t>R2-1818082</t>
  </si>
  <si>
    <t>R2-1900963</t>
  </si>
  <si>
    <t>Comparison of CHO and two-step handover</t>
  </si>
  <si>
    <t>R2-1900964</t>
  </si>
  <si>
    <t>Enhancements to RACH-less solution</t>
  </si>
  <si>
    <t>R2-1818087</t>
  </si>
  <si>
    <t>R2-1904951</t>
  </si>
  <si>
    <t>R2-1900965</t>
  </si>
  <si>
    <t>PDCP duplication for improving robustness in handover</t>
  </si>
  <si>
    <t>R2-1818084</t>
  </si>
  <si>
    <t>R2-1900966</t>
  </si>
  <si>
    <t>Considerations on failure handlings</t>
  </si>
  <si>
    <t>R2-1818089</t>
  </si>
  <si>
    <t>R2-1904952</t>
  </si>
  <si>
    <t>R2-1900967</t>
  </si>
  <si>
    <t>RAN2 impacts due to RAN4 and RAN1 feedbacks</t>
  </si>
  <si>
    <t>R2-1818090</t>
  </si>
  <si>
    <t>R2-1900968</t>
  </si>
  <si>
    <t>single uplink feedback for dual downlink data transmission</t>
  </si>
  <si>
    <t>R2-1818323</t>
  </si>
  <si>
    <t>R2-1903921</t>
  </si>
  <si>
    <t>R2-1900969</t>
  </si>
  <si>
    <t>Cell selection criteria for the combination of eMBB and CHO</t>
  </si>
  <si>
    <t>R2-1903915</t>
  </si>
  <si>
    <t>R2-1900970</t>
  </si>
  <si>
    <t>Preamble gap design for one uplink path</t>
  </si>
  <si>
    <t>R2-1903920</t>
  </si>
  <si>
    <t>R2-1900971</t>
  </si>
  <si>
    <t>Dual L3 filters for Conditional handover</t>
  </si>
  <si>
    <t>R2-1904953</t>
  </si>
  <si>
    <t>R2-1900972</t>
  </si>
  <si>
    <t>Correction on SPUCCH-Config</t>
  </si>
  <si>
    <t>=&gt;Offline#502 (Huawei)</t>
  </si>
  <si>
    <t>R2-1902455</t>
  </si>
  <si>
    <t>3872</t>
  </si>
  <si>
    <t>R2-1900973</t>
  </si>
  <si>
    <t>Correction on the field description of h1-ThresholdOffset</t>
  </si>
  <si>
    <t>73</t>
  </si>
  <si>
    <t>9.18.3</t>
  </si>
  <si>
    <t>Mobility enhancement for connected mode</t>
  </si>
  <si>
    <t>LTE_Aerial-Core</t>
  </si>
  <si>
    <t>3873</t>
  </si>
  <si>
    <t>R2-1900974</t>
  </si>
  <si>
    <t>Simulation of key parameters impact for conditional handover</t>
  </si>
  <si>
    <t>China Telecom</t>
  </si>
  <si>
    <t>Jiaxiang Liu</t>
  </si>
  <si>
    <t>78896</t>
  </si>
  <si>
    <t>R2-1900975</t>
  </si>
  <si>
    <t>Correction for Any Cell Selection state</t>
  </si>
  <si>
    <t>Chun-yuan Chiu</t>
  </si>
  <si>
    <t>57603</t>
  </si>
  <si>
    <t>0109</t>
  </si>
  <si>
    <t>R2-1900976</t>
  </si>
  <si>
    <t>Discussion on the additional paging locations for the NR-U</t>
  </si>
  <si>
    <t>R2-1900977</t>
  </si>
  <si>
    <t>Discussion on IAB bearer-to-RLC-channel mapping</t>
  </si>
  <si>
    <t>R2-1900978</t>
  </si>
  <si>
    <t>Function of Adaptation Layer to cope with multi-hop RLC ARQ</t>
  </si>
  <si>
    <t>R2-1900979</t>
  </si>
  <si>
    <t>RLC Enhancement in IAB</t>
  </si>
  <si>
    <t>R2-1900980</t>
  </si>
  <si>
    <t>Corrections on CrossCarrierScheduling</t>
  </si>
  <si>
    <t>Yinghao Guo</t>
  </si>
  <si>
    <t>72226</t>
  </si>
  <si>
    <t>0880</t>
  </si>
  <si>
    <t>R2-1900981</t>
  </si>
  <si>
    <t>Corrections on SSB power</t>
  </si>
  <si>
    <t>R2-1902304</t>
  </si>
  <si>
    <t>0881</t>
  </si>
  <si>
    <t>R2-1900982</t>
  </si>
  <si>
    <t>Remaining issue on RACH-ConfigCommon for CFRA on SCell</t>
  </si>
  <si>
    <t>0882</t>
  </si>
  <si>
    <t>R2-1900983</t>
  </si>
  <si>
    <t>Correction on the indication for the presence of RMSI for a SSB</t>
  </si>
  <si>
    <t>0883</t>
  </si>
  <si>
    <t>R2-1900984</t>
  </si>
  <si>
    <t>Discussions on the configuration for transform preceding of PUSCH</t>
  </si>
  <si>
    <t>=&gt; Offline#14 (Huawei)</t>
  </si>
  <si>
    <t>R2-1902548</t>
  </si>
  <si>
    <t>0884</t>
  </si>
  <si>
    <t>R2-1900985</t>
  </si>
  <si>
    <t>Remaining issues on PUCCH-config</t>
  </si>
  <si>
    <t>=&gt; Offline#13 (Huawei)</t>
  </si>
  <si>
    <t>R2-1902544</t>
  </si>
  <si>
    <t>0885</t>
  </si>
  <si>
    <t>R2-1900986</t>
  </si>
  <si>
    <t>Correction on the un-defined RACH parameters</t>
  </si>
  <si>
    <t>R2-1902305</t>
  </si>
  <si>
    <t>0886</t>
  </si>
  <si>
    <t>R2-1900987</t>
  </si>
  <si>
    <t>Correction on configuration of pdsch-HARQ-ACK-Codebook</t>
  </si>
  <si>
    <t>R2-1902306</t>
  </si>
  <si>
    <t>0887</t>
  </si>
  <si>
    <t>R2-1900988</t>
  </si>
  <si>
    <t>On Supporting Conditional HO</t>
  </si>
  <si>
    <t>Sangbum Kim</t>
  </si>
  <si>
    <t>42122</t>
  </si>
  <si>
    <t>R2-1900989</t>
  </si>
  <si>
    <t>On Supporting Make-Before-Break in NR</t>
  </si>
  <si>
    <t>R2-1900990</t>
  </si>
  <si>
    <t>Introducing Make-Before-Break in NR</t>
  </si>
  <si>
    <t>R2-1900991</t>
  </si>
  <si>
    <t>On Supporting RACH-less in NR</t>
  </si>
  <si>
    <t>R2-1900992</t>
  </si>
  <si>
    <t>Discussion on power efficient beam measurements</t>
  </si>
  <si>
    <t>R2-1900993</t>
  </si>
  <si>
    <t>Correction on QoE measurement collection for LTE</t>
  </si>
  <si>
    <t>Dongdong Wei</t>
  </si>
  <si>
    <t>76335</t>
  </si>
  <si>
    <t>29</t>
  </si>
  <si>
    <t>9.6</t>
  </si>
  <si>
    <t>QoE Measurement Collection for streaming services in E-UTRAN</t>
  </si>
  <si>
    <t>R2-1902812</t>
  </si>
  <si>
    <t>LTE_QMC_Streaming-Core</t>
  </si>
  <si>
    <t>3874</t>
  </si>
  <si>
    <t>R2-1900994</t>
  </si>
  <si>
    <t>Consideration on ciphering of UDC header and compatibility for UDC</t>
  </si>
  <si>
    <t>68</t>
  </si>
  <si>
    <t>9.16</t>
  </si>
  <si>
    <t>UL data compression in LTE</t>
  </si>
  <si>
    <t>R2-1900995</t>
  </si>
  <si>
    <t>Correction on UDC data format</t>
  </si>
  <si>
    <t>Huawei, HiSilicon, CATT</t>
  </si>
  <si>
    <t>=&gt; Offline#222 (Huawei)</t>
  </si>
  <si>
    <t>R2-1902318</t>
  </si>
  <si>
    <t>36.323</t>
  </si>
  <si>
    <t>LTE_UDC-Core</t>
  </si>
  <si>
    <t>0266</t>
  </si>
  <si>
    <t>R2-1900996</t>
  </si>
  <si>
    <t>Introducing RACH-less in NR</t>
  </si>
  <si>
    <t>R2-1900997</t>
  </si>
  <si>
    <t>R2-1900998</t>
  </si>
  <si>
    <t>Mobile-terminated Early Data Transmission</t>
  </si>
  <si>
    <t>Shiang-jiun Lin</t>
  </si>
  <si>
    <t>43058</t>
  </si>
  <si>
    <t>R2-1900999</t>
  </si>
  <si>
    <t>Discussion on AS level connection for Unicast</t>
  </si>
  <si>
    <t>Lenovo, Motorola Mobility</t>
  </si>
  <si>
    <t>Wu Lianhai</t>
  </si>
  <si>
    <t>70742</t>
  </si>
  <si>
    <t>R2-1901000</t>
  </si>
  <si>
    <t>Introducing issues for NR-U Idle mode operation</t>
  </si>
  <si>
    <t>R2-1901001</t>
  </si>
  <si>
    <t>On indicating LBT failure for NR-U</t>
  </si>
  <si>
    <t>R2-1901002</t>
  </si>
  <si>
    <t>Radio link maintenance for NR V2X unicast</t>
  </si>
  <si>
    <t>R2-1901003</t>
  </si>
  <si>
    <t>Conditional handover procedure in LTE</t>
  </si>
  <si>
    <t>NEC</t>
  </si>
  <si>
    <t>Hisashi Futaki</t>
  </si>
  <si>
    <t>38636</t>
  </si>
  <si>
    <t>R2-1901004</t>
  </si>
  <si>
    <t>Scenarios for handover robustness improvements in NR</t>
  </si>
  <si>
    <t>R2-1901005</t>
  </si>
  <si>
    <t>Efficient SCell management</t>
  </si>
  <si>
    <t>R2-1901006</t>
  </si>
  <si>
    <t>Correction to Activation/Deactivation of Scells</t>
  </si>
  <si>
    <t>41</t>
  </si>
  <si>
    <t>9.9</t>
  </si>
  <si>
    <t>Enhancing CA Utilization</t>
  </si>
  <si>
    <t>1414</t>
  </si>
  <si>
    <t>R2-1901007</t>
  </si>
  <si>
    <t>On Supporting NR MDT</t>
  </si>
  <si>
    <t>R2-1901008</t>
  </si>
  <si>
    <t>Correction on the dormantSCellDeactivationTimer</t>
  </si>
  <si>
    <t>Jaehyuk Jang</t>
  </si>
  <si>
    <t>80511</t>
  </si>
  <si>
    <t>R2-1902310</t>
  </si>
  <si>
    <t>1415</t>
  </si>
  <si>
    <t>R2-1901009</t>
  </si>
  <si>
    <t>Miscellaneous corrections</t>
  </si>
  <si>
    <t>=&gt; Offline#101 (Samsung)</t>
  </si>
  <si>
    <t>R2-1902350</t>
  </si>
  <si>
    <t>0603</t>
  </si>
  <si>
    <t>R2-1901010</t>
  </si>
  <si>
    <t>How to handle DL/UL resource activated/deactivated by MAC CEs upon BWP/SCell deactivation</t>
  </si>
  <si>
    <t>R2-1901011</t>
  </si>
  <si>
    <t>Clarification on PUSCH resource for semi-persistent CSI resource upon deactivation of BWP</t>
  </si>
  <si>
    <t>0604</t>
  </si>
  <si>
    <t>R2-1901012</t>
  </si>
  <si>
    <t>Clarification on DL/UL resource activated/deactivated by MAC CEs upon BWP/SCell deactivation</t>
  </si>
  <si>
    <t>0605</t>
  </si>
  <si>
    <t>R2-1901013</t>
  </si>
  <si>
    <t>Correction on the stop of drx-RetransmissionTimer for the configured assignment/grant</t>
  </si>
  <si>
    <t>0606</t>
  </si>
  <si>
    <t>R2-1901014</t>
  </si>
  <si>
    <t>Clarification on the value of RSRP/RSRQ/SINR for thresholds</t>
  </si>
  <si>
    <t>=&gt; Already covered</t>
  </si>
  <si>
    <t>0888</t>
  </si>
  <si>
    <t>R2-1901015</t>
  </si>
  <si>
    <t>The handling of MAC entity in RRC</t>
  </si>
  <si>
    <t>107</t>
  </si>
  <si>
    <t>10.4.1.3.4</t>
  </si>
  <si>
    <t>Connection reconfiguration procedure</t>
  </si>
  <si>
    <t>R2-1817035</t>
  </si>
  <si>
    <t>R2-1901016</t>
  </si>
  <si>
    <t>Removal of creation of MAC entity</t>
  </si>
  <si>
    <t>=&gt; Offline#30 (Samsung)</t>
  </si>
  <si>
    <t>R2-1817037</t>
  </si>
  <si>
    <t>R2-1902582</t>
  </si>
  <si>
    <t>0593</t>
  </si>
  <si>
    <t>R2-1901017</t>
  </si>
  <si>
    <t>Support of dormant state for SCell in NR</t>
  </si>
  <si>
    <t>R2-1901018</t>
  </si>
  <si>
    <t>Configuration of SCell state in NR</t>
  </si>
  <si>
    <t>R2-1901019</t>
  </si>
  <si>
    <t>MAC CR to configure SCell state in NR</t>
  </si>
  <si>
    <t>R2-1901020</t>
  </si>
  <si>
    <t>RRC CR to configure SCell state in NR</t>
  </si>
  <si>
    <t>R2-1901021</t>
  </si>
  <si>
    <t>On Supporting the Accessibility Measurements in NR</t>
  </si>
  <si>
    <t>R2-1901022</t>
  </si>
  <si>
    <t>Interface selection for NR V2X</t>
  </si>
  <si>
    <t>R2-1901023</t>
  </si>
  <si>
    <t>Consideration on RLF handling in IAB</t>
  </si>
  <si>
    <t>Hisense</t>
  </si>
  <si>
    <t>Lujuan Ma</t>
  </si>
  <si>
    <t>72260</t>
  </si>
  <si>
    <t>R2-1901024</t>
  </si>
  <si>
    <t>Correction on measurement gap timing calculation for late drop</t>
  </si>
  <si>
    <t>=&gt; Offline#905 (Samsung)
=&gt; To Email</t>
  </si>
  <si>
    <t>0889</t>
  </si>
  <si>
    <t>R2-1901025</t>
  </si>
  <si>
    <t>Discussion on Sidelink BSR cancellation condition</t>
  </si>
  <si>
    <t>ASUSTeK</t>
  </si>
  <si>
    <t>Lider Pan</t>
  </si>
  <si>
    <t>56728</t>
  </si>
  <si>
    <t>R2-1901026</t>
  </si>
  <si>
    <t>Correction for SL BSR cancellation condition</t>
  </si>
  <si>
    <t>1416</t>
  </si>
  <si>
    <t>R2-1901027</t>
  </si>
  <si>
    <t>1417</t>
  </si>
  <si>
    <t>R2-1901028</t>
  </si>
  <si>
    <t>Remaining issue in random access procedure</t>
  </si>
  <si>
    <t>R2-1901029</t>
  </si>
  <si>
    <t>0607</t>
  </si>
  <si>
    <t>R2-1901030</t>
  </si>
  <si>
    <t>Discussion on SR/BSR triggering in multi-hop IAB network</t>
  </si>
  <si>
    <t>R2-1903696, R2-1904035</t>
  </si>
  <si>
    <t>R2-1901031</t>
  </si>
  <si>
    <t>On topology adaptation upon backhaul-link-failure recovery</t>
  </si>
  <si>
    <t>R2-1901032</t>
  </si>
  <si>
    <t>Discussion on IDC problems in NR-U</t>
  </si>
  <si>
    <t>R2-1818190</t>
  </si>
  <si>
    <t>R2-1901033</t>
  </si>
  <si>
    <t>Discussion on Request for SLRB configuration</t>
  </si>
  <si>
    <t>R2-1901034</t>
  </si>
  <si>
    <t>Discussion on scenarios for applying exceptional pool</t>
  </si>
  <si>
    <t>R2-1901035</t>
  </si>
  <si>
    <t>Resource pool selection for Mode 2</t>
  </si>
  <si>
    <t>R2-1901036</t>
  </si>
  <si>
    <t>Discussion on UL/SL TX prioritization</t>
  </si>
  <si>
    <t>R2-1901037</t>
  </si>
  <si>
    <t>Discussion on association between sidelink data and resource allocation modes</t>
  </si>
  <si>
    <t>R2-1903705</t>
  </si>
  <si>
    <t>R2-1901038</t>
  </si>
  <si>
    <t>AS security on PC5-RRC messages</t>
  </si>
  <si>
    <t>R2-1903701</t>
  </si>
  <si>
    <t>R2-1901039</t>
  </si>
  <si>
    <t>Intra UE prioritization for UL grants</t>
  </si>
  <si>
    <t>R2-1901040</t>
  </si>
  <si>
    <t>Enhancements for increasing PDCP duplication efficiency</t>
  </si>
  <si>
    <t>R2-1901041</t>
  </si>
  <si>
    <t>Discussion on RACH-less handover mechanism for NR</t>
  </si>
  <si>
    <t>R2-1901042</t>
  </si>
  <si>
    <t>Discussion on D-PUR configuration in respect to radio condition</t>
  </si>
  <si>
    <t>R2-1901043</t>
  </si>
  <si>
    <t>Discussion on TA timer for D-PUR</t>
  </si>
  <si>
    <t>R2-1901044</t>
  </si>
  <si>
    <t>Analysis on UE power consumption in NR</t>
  </si>
  <si>
    <t>R2-1901045</t>
  </si>
  <si>
    <t>RAN2 work for UE power saving in NR</t>
  </si>
  <si>
    <t>R2-1901046</t>
  </si>
  <si>
    <t>On Supporting eDRX in NR</t>
  </si>
  <si>
    <t>R2-1901047</t>
  </si>
  <si>
    <t>Supporting ETWS/CMAS reception in Connected mode</t>
  </si>
  <si>
    <t>R2-1901048</t>
  </si>
  <si>
    <t>Misalignments with other Specifications</t>
  </si>
  <si>
    <t>Nokia (Rapporteur), Ericsson, Huawei, HiSilicon, LG Electronics, Mediatek, Qualcomm, Vivo</t>
  </si>
  <si>
    <t>Benoist SEBIRE</t>
  </si>
  <si>
    <t>68461</t>
  </si>
  <si>
    <t>0143</t>
  </si>
  <si>
    <t>R2-1901049</t>
  </si>
  <si>
    <t>Integrity Protection Limit</t>
  </si>
  <si>
    <t>Nokia, Qualcomm Incorporated, Nokia Shanghai Bell</t>
  </si>
  <si>
    <t>NR_newRAT</t>
  </si>
  <si>
    <t>0144</t>
  </si>
  <si>
    <t>R2-1901050</t>
  </si>
  <si>
    <t>Physical Layer Limitations for PDCCH Monitoring</t>
  </si>
  <si>
    <t>0608</t>
  </si>
  <si>
    <t>R2-1901051</t>
  </si>
  <si>
    <t>RLF and CA Duplication</t>
  </si>
  <si>
    <t>0890</t>
  </si>
  <si>
    <t>R2-1901052</t>
  </si>
  <si>
    <t>R2-1901053</t>
  </si>
  <si>
    <t>QoS management for NR V2X</t>
  </si>
  <si>
    <t>R2-1817118</t>
  </si>
  <si>
    <t>R2-1904124, R2-1904125</t>
  </si>
  <si>
    <t>R2-1901054</t>
  </si>
  <si>
    <t>Scheduling enhancement for TSN traffic</t>
  </si>
  <si>
    <t>R2-1904123</t>
  </si>
  <si>
    <t>R2-1901055</t>
  </si>
  <si>
    <t>Procedure of RACH and RLF reporting in NB-IOT</t>
  </si>
  <si>
    <t>R2-1904127</t>
  </si>
  <si>
    <t>R2-1901056</t>
  </si>
  <si>
    <t>RAT and Interface Selection for NR-V2X</t>
  </si>
  <si>
    <t>R2-1901057</t>
  </si>
  <si>
    <t>UE-requested connection release for power saving</t>
  </si>
  <si>
    <t>Haitao Li</t>
  </si>
  <si>
    <t>80171</t>
  </si>
  <si>
    <t>R2-1903726</t>
  </si>
  <si>
    <t>R2-1901058</t>
  </si>
  <si>
    <t>RRC Connection management and state transitions</t>
  </si>
  <si>
    <t>R2-1901059</t>
  </si>
  <si>
    <t>IAB RRC state machine</t>
  </si>
  <si>
    <t>Alexander Sayenko</t>
  </si>
  <si>
    <t>47308</t>
  </si>
  <si>
    <t>R2-1901060</t>
  </si>
  <si>
    <t>Mobility history information in NR</t>
  </si>
  <si>
    <t>R2-1901061</t>
  </si>
  <si>
    <t>Report of [104#65][NR] Running 36331 CR for Late drop (Samsung)</t>
  </si>
  <si>
    <t>Samsung Telecommunications</t>
  </si>
  <si>
    <t>Himke Van der Velde</t>
  </si>
  <si>
    <t>3491</t>
  </si>
  <si>
    <t>140</t>
  </si>
  <si>
    <t>10.5.3</t>
  </si>
  <si>
    <t>36.331 running CR</t>
  </si>
  <si>
    <t>R2-1901062</t>
  </si>
  <si>
    <t>Introducing NR changes for late drop</t>
  </si>
  <si>
    <t>=&gt; Offline#901 (Samsung)</t>
  </si>
  <si>
    <t>R2-1817619</t>
  </si>
  <si>
    <t>R2-1902675</t>
  </si>
  <si>
    <t>3771</t>
  </si>
  <si>
    <t>R2-1901063</t>
  </si>
  <si>
    <t>Link management for unicast</t>
  </si>
  <si>
    <t>Guanyu Lin</t>
  </si>
  <si>
    <t>65848</t>
  </si>
  <si>
    <t>R2-1901064</t>
  </si>
  <si>
    <t>Connection control for unicast</t>
  </si>
  <si>
    <t>R2-1901065</t>
  </si>
  <si>
    <t>Overview of flow control solutions</t>
  </si>
  <si>
    <t>R2-1901066</t>
  </si>
  <si>
    <t>Consideration on wake up signal</t>
  </si>
  <si>
    <t>R2-1817564</t>
  </si>
  <si>
    <t>R2-1904131</t>
  </si>
  <si>
    <t>R2-1901067</t>
  </si>
  <si>
    <t>Security framework for the NR integrated access backhaul</t>
  </si>
  <si>
    <t>153</t>
  </si>
  <si>
    <t>11.1.4</t>
  </si>
  <si>
    <t>R2-1901068</t>
  </si>
  <si>
    <t>RLF in backhaul link</t>
  </si>
  <si>
    <t>R2-1901069</t>
  </si>
  <si>
    <t>Conditional handover in NR system</t>
  </si>
  <si>
    <t>R2-1901070</t>
  </si>
  <si>
    <t>Rel-15 mirror to R2-1900909</t>
  </si>
  <si>
    <t>R2-1902567</t>
  </si>
  <si>
    <t>3875</t>
  </si>
  <si>
    <t>R2-1901071</t>
  </si>
  <si>
    <t>CP flow for LTE conditional handover</t>
  </si>
  <si>
    <t>R2-1817546</t>
  </si>
  <si>
    <t>R2-1901072</t>
  </si>
  <si>
    <t>Overview of the data interruption time reduction mechanisms for NR</t>
  </si>
  <si>
    <t>R2-1901073</t>
  </si>
  <si>
    <t>Capability coordination in mobility enhancement</t>
  </si>
  <si>
    <t>R2-1901074</t>
  </si>
  <si>
    <t>Power efficient adaptation of multi-carrier operation</t>
  </si>
  <si>
    <t>Pradeep Jose</t>
  </si>
  <si>
    <t>71781</t>
  </si>
  <si>
    <t>R2-1904419</t>
  </si>
  <si>
    <t>R2-1901075</t>
  </si>
  <si>
    <t>Inter-RAT control of sidelink communication</t>
  </si>
  <si>
    <t>Ming-Yuan Cheng</t>
  </si>
  <si>
    <t>65849</t>
  </si>
  <si>
    <t>R2-1901076</t>
  </si>
  <si>
    <t>QoS handling in NR V2X</t>
  </si>
  <si>
    <t>R2-1901077</t>
  </si>
  <si>
    <t>DRX enhancements for power saving</t>
  </si>
  <si>
    <t>R2-1904418</t>
  </si>
  <si>
    <t>R2-1901078</t>
  </si>
  <si>
    <t>TP for Additional GNSS enhancements: completion of SSR Phase II</t>
  </si>
  <si>
    <t>ESA, Mitsubishi Electric Corporation, u-blox AG, Ericsson</t>
  </si>
  <si>
    <t>Florin Grec</t>
  </si>
  <si>
    <t>67349</t>
  </si>
  <si>
    <t>This pCR proposes a solution for the completion of GNSS SSR Phase II and lists the impact it could have on RAN2 specs.</t>
  </si>
  <si>
    <t>R2-1901079</t>
  </si>
  <si>
    <t>LBT impact on Random Access procedure in MAC</t>
  </si>
  <si>
    <t>R2-1904432</t>
  </si>
  <si>
    <t>R2-1901080</t>
  </si>
  <si>
    <t>LBT impact on SR transmissions in MAC</t>
  </si>
  <si>
    <t>R2-1901081</t>
  </si>
  <si>
    <t>Correction of PDCP duplication</t>
  </si>
  <si>
    <t>Cecilia Eklof</t>
  </si>
  <si>
    <t>59618</t>
  </si>
  <si>
    <t>R2-1902298</t>
  </si>
  <si>
    <t>LTE_HRLLC</t>
  </si>
  <si>
    <t>3876</t>
  </si>
  <si>
    <t>R2-1901082</t>
  </si>
  <si>
    <t>Further details of conditional handover in LTE</t>
  </si>
  <si>
    <t>R2-1901083</t>
  </si>
  <si>
    <t>Repetition of RRC messages</t>
  </si>
  <si>
    <t>R2-1903892</t>
  </si>
  <si>
    <t>R2-1901084</t>
  </si>
  <si>
    <t>Measurement reporting overhead reduction based on enhanced event triggering</t>
  </si>
  <si>
    <t>R2-1901085</t>
  </si>
  <si>
    <t>Enhancements to Make-before-break</t>
  </si>
  <si>
    <t>R2-1901086</t>
  </si>
  <si>
    <t>R2-1901087</t>
  </si>
  <si>
    <t>RACH-less handover robustness</t>
  </si>
  <si>
    <t>R2-1903898</t>
  </si>
  <si>
    <t>R2-1901088</t>
  </si>
  <si>
    <t>Scenarios for mobility interruption enhancements</t>
  </si>
  <si>
    <t>R2-1901089</t>
  </si>
  <si>
    <t>User plane aspects of conditional handover in LTE</t>
  </si>
  <si>
    <t>R2-1901090</t>
  </si>
  <si>
    <t>User plane aspects of make-before-break handover</t>
  </si>
  <si>
    <t>R2-1901091</t>
  </si>
  <si>
    <t>R2-1903885</t>
  </si>
  <si>
    <t>R2-1901092</t>
  </si>
  <si>
    <t>Addition of inside area indication</t>
  </si>
  <si>
    <t>78</t>
  </si>
  <si>
    <t>9.21</t>
  </si>
  <si>
    <t>Other LTE Rel-15 WIs</t>
  </si>
  <si>
    <t>R2-1902295</t>
  </si>
  <si>
    <t>LTE_QMC_Streaming</t>
  </si>
  <si>
    <t>3877</t>
  </si>
  <si>
    <t>R2-1901093</t>
  </si>
  <si>
    <t>Extended ra-ResponseWindow and RA-RNTI calculation</t>
  </si>
  <si>
    <t>R2-1907057</t>
  </si>
  <si>
    <t>R2-1901094</t>
  </si>
  <si>
    <t>Detecting and handling systematic LBT failures in MAC</t>
  </si>
  <si>
    <t>R2-1901095</t>
  </si>
  <si>
    <t>Duplicate discard in UM operation</t>
  </si>
  <si>
    <t>R2-1901096</t>
  </si>
  <si>
    <t>Uplink intra-UE prioritisation</t>
  </si>
  <si>
    <t>R2-1901097</t>
  </si>
  <si>
    <t>Duplication and multi-link operation</t>
  </si>
  <si>
    <t>R2-1901098</t>
  </si>
  <si>
    <t>Comparison of Ethernet Header Compression Schemes</t>
  </si>
  <si>
    <t>R2-1901099</t>
  </si>
  <si>
    <t>Clarification on PDCCH monitoring occasion for paging</t>
  </si>
  <si>
    <t>0110</t>
  </si>
  <si>
    <t>R2-1901100</t>
  </si>
  <si>
    <t>Small corrections on TS 36.331</t>
  </si>
  <si>
    <t>Eric CHEN</t>
  </si>
  <si>
    <t>76167</t>
  </si>
  <si>
    <t>34</t>
  </si>
  <si>
    <t>9.7.4</t>
  </si>
  <si>
    <t>R2-1902324</t>
  </si>
  <si>
    <t>3878</t>
  </si>
  <si>
    <t>R2-1901101</t>
  </si>
  <si>
    <t>Clarification to DRX ambiguous period</t>
  </si>
  <si>
    <t>0609</t>
  </si>
  <si>
    <t>R2-1901102</t>
  </si>
  <si>
    <t>Introduce Uplink Data Compression in NR for Rel-16</t>
  </si>
  <si>
    <t>China Telecommunications</t>
  </si>
  <si>
    <t>Sen Xu</t>
  </si>
  <si>
    <t>56667</t>
  </si>
  <si>
    <t>R2-1901103</t>
  </si>
  <si>
    <t>Further discussion on bearer type selection for MR-DC</t>
  </si>
  <si>
    <t>R2-1901104</t>
  </si>
  <si>
    <t>CR on bearer type selection for MR-DC</t>
  </si>
  <si>
    <t>0100</t>
  </si>
  <si>
    <t>R2-1901105</t>
  </si>
  <si>
    <t>Default DRB for MR-DC with 5GC</t>
  </si>
  <si>
    <t>R2-1901106</t>
  </si>
  <si>
    <t>CR on default DRB for MR-DC with 5GC</t>
  </si>
  <si>
    <t>0101</t>
  </si>
  <si>
    <t>R2-1901107</t>
  </si>
  <si>
    <t>[Draft] LS on default DRB for MR-DC with 5GC</t>
  </si>
  <si>
    <t>R2-1901108</t>
  </si>
  <si>
    <t>Network slicing terminology</t>
  </si>
  <si>
    <t>R2-1901109</t>
  </si>
  <si>
    <t>CR on network slicing terminology</t>
  </si>
  <si>
    <t>0145</t>
  </si>
  <si>
    <t>R2-1901110</t>
  </si>
  <si>
    <t>[Draft] LS reply on network slicing terminology</t>
  </si>
  <si>
    <t>SA5, SA2</t>
  </si>
  <si>
    <t>R2-1901111</t>
  </si>
  <si>
    <t>NR V2X scenario for PDCP duplication supporting</t>
  </si>
  <si>
    <t>Qian Zheng</t>
  </si>
  <si>
    <t>72537</t>
  </si>
  <si>
    <t>R2-1817107</t>
  </si>
  <si>
    <t>R2-1901112</t>
  </si>
  <si>
    <t>Discussion on resource allocation for NR Sidelink mode 1</t>
  </si>
  <si>
    <t>R2-1903631</t>
  </si>
  <si>
    <t>R2-1901113</t>
  </si>
  <si>
    <t>Discussion on NR Uu to control LTE mode 3</t>
  </si>
  <si>
    <t>R2-1817113</t>
  </si>
  <si>
    <t>R2-1901114</t>
  </si>
  <si>
    <t>Congestion control in NR V2X</t>
  </si>
  <si>
    <t>R2-1817114</t>
  </si>
  <si>
    <t>R2-1903635</t>
  </si>
  <si>
    <t>R2-1901115</t>
  </si>
  <si>
    <t>Sidelink groupcast in NR</t>
  </si>
  <si>
    <t>R2-1903633</t>
  </si>
  <si>
    <t>R2-1901116</t>
  </si>
  <si>
    <t>Different destination service multiplexing in MAC</t>
  </si>
  <si>
    <t>R2-1817116</t>
  </si>
  <si>
    <t>R2-1903757, R2-1903758, R2-1903759, R2-1903760, R2-1903761, R2-1903762, R2-1903763, R2-1903765</t>
  </si>
  <si>
    <t>R2-1901117</t>
  </si>
  <si>
    <t>Signaling procedure details for sidelink unicast connection setup</t>
  </si>
  <si>
    <t>R2-1903634</t>
  </si>
  <si>
    <t>R2-1901118</t>
  </si>
  <si>
    <t>Discussion on support of simultaneous mode 1 and mode 2</t>
  </si>
  <si>
    <t>R2-1903639</t>
  </si>
  <si>
    <t>R2-1901119</t>
  </si>
  <si>
    <t>R2-1903636</t>
  </si>
  <si>
    <t>R2-1901120</t>
  </si>
  <si>
    <t>DL channel quality reporting for non-anchor access</t>
  </si>
  <si>
    <t>Odile Rollinger</t>
  </si>
  <si>
    <t>75800</t>
  </si>
  <si>
    <t>R2-1901121</t>
  </si>
  <si>
    <t>RRM measurements on non-anchor carrier</t>
  </si>
  <si>
    <t>R2-1901122</t>
  </si>
  <si>
    <t>DRAFT LS on enabling RRM measurements on the non-anchor paging carrier in Idle mode</t>
  </si>
  <si>
    <t>Huawei</t>
  </si>
  <si>
    <t>R2-1901123</t>
  </si>
  <si>
    <t>Report of Email discussion [104bis#44][NB-IoT R16] SON/ANR report</t>
  </si>
  <si>
    <t>R2-1901124</t>
  </si>
  <si>
    <t>Revision of additional enhancements for NB-IoT workplan</t>
  </si>
  <si>
    <t>R2-1901125</t>
  </si>
  <si>
    <t>Discussion on Connection to 5G CN for NB-IoT</t>
  </si>
  <si>
    <t>R2-1901126</t>
  </si>
  <si>
    <t>Clarifications on mixed operation mode</t>
  </si>
  <si>
    <t>=&gt; Offline#304 (Huawei)</t>
  </si>
  <si>
    <t>R2-1902403</t>
  </si>
  <si>
    <t>3879</t>
  </si>
  <si>
    <t>R2-1901127</t>
  </si>
  <si>
    <t>UP integrity protection for multiple PDUs for EDT</t>
  </si>
  <si>
    <t>LTE_eMTC4-Core, NB_IOTenh2-Core</t>
  </si>
  <si>
    <t>R2-1901128</t>
  </si>
  <si>
    <t>DRAFT Reply LS on EDT integrity protection</t>
  </si>
  <si>
    <t>R2-1901129</t>
  </si>
  <si>
    <t>Introduction of UP integrity protection for EDT</t>
  </si>
  <si>
    <t>R2-1901130</t>
  </si>
  <si>
    <t>Introduction of User Plane Integrity Protection for EDT</t>
  </si>
  <si>
    <t>1218</t>
  </si>
  <si>
    <t>R2-1901131</t>
  </si>
  <si>
    <t>1418</t>
  </si>
  <si>
    <t>R2-1901132</t>
  </si>
  <si>
    <t>0267</t>
  </si>
  <si>
    <t>R2-1901133</t>
  </si>
  <si>
    <t>3880</t>
  </si>
  <si>
    <t>R2-1901134</t>
  </si>
  <si>
    <t>Discussion on support of UP optimisation and RRC_INACTIVE for NB-IoT and eMTC connected to 5GC</t>
  </si>
  <si>
    <t>R2-1901135</t>
  </si>
  <si>
    <t>Discussion on eDRX for RRC Inactive</t>
  </si>
  <si>
    <t>R2-1901136</t>
  </si>
  <si>
    <t>Discussion on ASN.1 issues in TDD</t>
  </si>
  <si>
    <t>=&gt; Offline#302 (Huawei)</t>
  </si>
  <si>
    <t>R2-1901137</t>
  </si>
  <si>
    <t>Corrections to TDD parameters - Option 1</t>
  </si>
  <si>
    <t>3881</t>
  </si>
  <si>
    <t>R2-1901138</t>
  </si>
  <si>
    <t>Corrections to TDD parameters - Option 2</t>
  </si>
  <si>
    <t>3882</t>
  </si>
  <si>
    <t>R2-1901139</t>
  </si>
  <si>
    <t>Correction to carrierFreqOffset in TDD</t>
  </si>
  <si>
    <t>=&gt; Offline#303 (Huawei)</t>
  </si>
  <si>
    <t>R2-1902406</t>
  </si>
  <si>
    <t>3883</t>
  </si>
  <si>
    <t>R2-1901140</t>
  </si>
  <si>
    <t>Correction to EDT preamble in eMTC</t>
  </si>
  <si>
    <t>1419</t>
  </si>
  <si>
    <t>R2-1901141</t>
  </si>
  <si>
    <t>Correction to EDT</t>
  </si>
  <si>
    <t>=&gt; Offline#404 (Huawei)</t>
  </si>
  <si>
    <t>R2-1902425</t>
  </si>
  <si>
    <t>1219</t>
  </si>
  <si>
    <t>R2-1901142</t>
  </si>
  <si>
    <t>Correction to ContentionResolutionTimer in EDT</t>
  </si>
  <si>
    <t>=&gt; Offline#405 (Huawei)</t>
  </si>
  <si>
    <t>R2-1902426</t>
  </si>
  <si>
    <t>1420</t>
  </si>
  <si>
    <t>R2-1901143</t>
  </si>
  <si>
    <t xml:space="preserve">Report of Email discussion  [104#49][eMTC  NB-IoT R16] MT EDT</t>
  </si>
  <si>
    <t>R2-1901144</t>
  </si>
  <si>
    <t>Discussion on MT-EDT options</t>
  </si>
  <si>
    <t>R2-1901145</t>
  </si>
  <si>
    <t>General aspects on PUR with dedicated resource</t>
  </si>
  <si>
    <t>R2-1901146</t>
  </si>
  <si>
    <t>DRAFT LS on D-PUR</t>
  </si>
  <si>
    <t>R2-1901147</t>
  </si>
  <si>
    <t>Analysis on resource types for PUR</t>
  </si>
  <si>
    <t>R2-1901148</t>
  </si>
  <si>
    <t>General aspects on group based WUS</t>
  </si>
  <si>
    <t>R2-1901149</t>
  </si>
  <si>
    <t>Performance analysis on UE_ID based WUS grouping</t>
  </si>
  <si>
    <t>R2-1901150</t>
  </si>
  <si>
    <t>Applicability of multiple TB scheduling to EDT</t>
  </si>
  <si>
    <t>R2-1901151</t>
  </si>
  <si>
    <t>Correction on T309 handling</t>
  </si>
  <si>
    <t>=&gt; Offline#246 (Google)</t>
  </si>
  <si>
    <t>R2-1902326</t>
  </si>
  <si>
    <t>3884</t>
  </si>
  <si>
    <t>R2-1901152</t>
  </si>
  <si>
    <t>Considerations for sidelink resource pool design for NR V2X</t>
  </si>
  <si>
    <t>Seungri Jin</t>
  </si>
  <si>
    <t>64681</t>
  </si>
  <si>
    <t>R2-1816977</t>
  </si>
  <si>
    <t>R2-1904725</t>
  </si>
  <si>
    <t>R2-1901153</t>
  </si>
  <si>
    <t>Considerations for support mobility for NR V2X</t>
  </si>
  <si>
    <t>174</t>
  </si>
  <si>
    <t>11.4.6</t>
  </si>
  <si>
    <t>R2-1816979</t>
  </si>
  <si>
    <t>R2-1904727</t>
  </si>
  <si>
    <t>R2-1901154</t>
  </si>
  <si>
    <t>Clarification on compiling the candidate band combinations</t>
  </si>
  <si>
    <t>0891</t>
  </si>
  <si>
    <t>R2-1901155</t>
  </si>
  <si>
    <t>Corrections for MBMS reception in Receive Only Mode (ROM)</t>
  </si>
  <si>
    <t>0892</t>
  </si>
  <si>
    <t>R2-1901156</t>
  </si>
  <si>
    <t>RAN impact analysis for TSN</t>
  </si>
  <si>
    <t>Tianyang Min</t>
  </si>
  <si>
    <t>70644</t>
  </si>
  <si>
    <t>R2-1901157</t>
  </si>
  <si>
    <t>Correction on T390 handling</t>
  </si>
  <si>
    <t>=&gt; Already covered by previous CRs</t>
  </si>
  <si>
    <t>0893</t>
  </si>
  <si>
    <t>R2-1901158</t>
  </si>
  <si>
    <t>Discussion on SUL for NR-U</t>
  </si>
  <si>
    <t>Shiangrung Ye</t>
  </si>
  <si>
    <t>76668</t>
  </si>
  <si>
    <t>162</t>
  </si>
  <si>
    <t>11.2.2.3</t>
  </si>
  <si>
    <t>R2-1817105</t>
  </si>
  <si>
    <t>R2-1901159</t>
  </si>
  <si>
    <t>Fundamental issues for adaptation layer design</t>
  </si>
  <si>
    <t>Samsung R&amp;D Institute UK</t>
  </si>
  <si>
    <t>Milos Tesanovic</t>
  </si>
  <si>
    <t>66723</t>
  </si>
  <si>
    <t>R2-1901160</t>
  </si>
  <si>
    <t>Discussion on SR transmission for NR-U</t>
  </si>
  <si>
    <t>R2-1817095</t>
  </si>
  <si>
    <t>R2-1901161</t>
  </si>
  <si>
    <t>Correction on KgNB handling</t>
  </si>
  <si>
    <t>0894</t>
  </si>
  <si>
    <t>R2-1901162</t>
  </si>
  <si>
    <t>RAN impact analysis for TSN network</t>
  </si>
  <si>
    <t>R2-1901163</t>
  </si>
  <si>
    <t>R2-1903891</t>
  </si>
  <si>
    <t>R2-1901164</t>
  </si>
  <si>
    <t>3885</t>
  </si>
  <si>
    <t>R2-1901165</t>
  </si>
  <si>
    <t>RRC connection re-establishment for handover failure recovery</t>
  </si>
  <si>
    <t>R2-1903893</t>
  </si>
  <si>
    <t>R2-1901166</t>
  </si>
  <si>
    <t>R2-1901167</t>
  </si>
  <si>
    <t>Discussion on padding BSR for NR-U SA</t>
  </si>
  <si>
    <t>R2-1901168</t>
  </si>
  <si>
    <t>R2-1902452</t>
  </si>
  <si>
    <t>3886</t>
  </si>
  <si>
    <t>R2-1901169</t>
  </si>
  <si>
    <t>Discussion on additional transmission opportunities for msg1 and msg3</t>
  </si>
  <si>
    <t>R2-1901170</t>
  </si>
  <si>
    <t>Minor NR related changes to 36331</t>
  </si>
  <si>
    <t>=&gt; Offline#62 (Samsung)</t>
  </si>
  <si>
    <t>R2-1902624</t>
  </si>
  <si>
    <t>3887</t>
  </si>
  <si>
    <t>R2-1901171</t>
  </si>
  <si>
    <t>Minor changes to 36331 unrelated to NR</t>
  </si>
  <si>
    <t>=&gt; Offline#512 (Samsung)</t>
  </si>
  <si>
    <t>R2-1902561</t>
  </si>
  <si>
    <t>3888</t>
  </si>
  <si>
    <t>R2-1901172</t>
  </si>
  <si>
    <t>Review of CA and or DC duplication in 36.331</t>
  </si>
  <si>
    <t>=&gt; Offline#47 (Samsung)</t>
  </si>
  <si>
    <t>R2-1901173</t>
  </si>
  <si>
    <t>Changes related to CA and or DC duplication in 36.331</t>
  </si>
  <si>
    <t>R2-1902703</t>
  </si>
  <si>
    <t>3889</t>
  </si>
  <si>
    <t>R2-1901174</t>
  </si>
  <si>
    <t>ASN.1 review of late drop</t>
  </si>
  <si>
    <t>R2-1901710</t>
  </si>
  <si>
    <t>R2-1901175</t>
  </si>
  <si>
    <t>NR LD UE capability transfer issues remaining from RAN2 eMail 104#66</t>
  </si>
  <si>
    <t>142</t>
  </si>
  <si>
    <t>10.5.5</t>
  </si>
  <si>
    <t>UE capabilities and capability coordination</t>
  </si>
  <si>
    <t>R2-1901176</t>
  </si>
  <si>
    <t>Changes for NR LD UE capability transfer issues</t>
  </si>
  <si>
    <t>0895</t>
  </si>
  <si>
    <t>R2-1901177</t>
  </si>
  <si>
    <t>Number of PDCCH/EPDCCH received parallel for TDD</t>
  </si>
  <si>
    <t>Nokia, Nokia Shanghai Bell, Ericsson, Huawei</t>
  </si>
  <si>
    <t>Chunli Wu</t>
  </si>
  <si>
    <t>73601</t>
  </si>
  <si>
    <t>R2-1818951</t>
  </si>
  <si>
    <t>36.302</t>
  </si>
  <si>
    <t>14.4.0</t>
  </si>
  <si>
    <t>LTE_UL_CAP_enh-Core</t>
  </si>
  <si>
    <t>1197</t>
  </si>
  <si>
    <t>R2-1901178</t>
  </si>
  <si>
    <t>Number of PDCCH/EPDCCH/SPDCCH received parallel</t>
  </si>
  <si>
    <t>R2-1818952</t>
  </si>
  <si>
    <t>R2-1902456</t>
  </si>
  <si>
    <t>15.1.0</t>
  </si>
  <si>
    <t>1198</t>
  </si>
  <si>
    <t>R2-1901179</t>
  </si>
  <si>
    <t>Correction on PDCCH order</t>
  </si>
  <si>
    <t>Nokia, Nokia Shanghai Bell, MediaTek Inc.</t>
  </si>
  <si>
    <t>R2-1902457</t>
  </si>
  <si>
    <t>1199</t>
  </si>
  <si>
    <t>R2-1901180</t>
  </si>
  <si>
    <t>Discussion on DRX for NR-U</t>
  </si>
  <si>
    <t>R2-1901181</t>
  </si>
  <si>
    <t>Impact of UL LBT failure</t>
  </si>
  <si>
    <t>R2-1901182</t>
  </si>
  <si>
    <t>Signaling Configuration of RSS</t>
  </si>
  <si>
    <t>R2-1901183</t>
  </si>
  <si>
    <t>RSS for measurement improvements in LTE-MTC</t>
  </si>
  <si>
    <t>R2-1904644</t>
  </si>
  <si>
    <t>R2-1901184</t>
  </si>
  <si>
    <t>Msg3 Quality Report Format for NB-IoT</t>
  </si>
  <si>
    <t>R2-1901185</t>
  </si>
  <si>
    <t>Email discussion report on RLF for SON</t>
  </si>
  <si>
    <t>R2-1901186</t>
  </si>
  <si>
    <t>Supporting Presence of NRS on a non-anchor carrier for paging in NB-IoT</t>
  </si>
  <si>
    <t>R2-1904639</t>
  </si>
  <si>
    <t>R2-1901187</t>
  </si>
  <si>
    <t>Some considerations on LCID space extension</t>
  </si>
  <si>
    <t>R2-1901188</t>
  </si>
  <si>
    <t>SR triggering and DRX operation</t>
  </si>
  <si>
    <t>R2-1903299</t>
  </si>
  <si>
    <t>R2-1901189</t>
  </si>
  <si>
    <t>Introducing LBT failure counter in MAC layer</t>
  </si>
  <si>
    <t>R2-1901190</t>
  </si>
  <si>
    <t>BWP operation enhancements for power saving</t>
  </si>
  <si>
    <t>R2-1903295</t>
  </si>
  <si>
    <t>R2-1901191</t>
  </si>
  <si>
    <t>Further details on the LCID space extension</t>
  </si>
  <si>
    <t>R2-1901192</t>
  </si>
  <si>
    <t>On the impact of IAB work on Core Network procedures and signalling</t>
  </si>
  <si>
    <t>R2-1901193</t>
  </si>
  <si>
    <t>Draft LS on IAB impact to CN</t>
  </si>
  <si>
    <t>SA2, SA5</t>
  </si>
  <si>
    <t>CT1, SA3</t>
  </si>
  <si>
    <t>R2-1901194</t>
  </si>
  <si>
    <t>Paging multiplexing and UE mobility of group WUS</t>
  </si>
  <si>
    <t>Emre A. Yavuz</t>
  </si>
  <si>
    <t>46738</t>
  </si>
  <si>
    <t>R2-1904498</t>
  </si>
  <si>
    <t>R2-1901195</t>
  </si>
  <si>
    <t>UE_ID based WUS grouping</t>
  </si>
  <si>
    <t>R2-1904496</t>
  </si>
  <si>
    <t>R2-1901196</t>
  </si>
  <si>
    <t>Solutions for reliable IAB end-to-end transmission for the hop-by-hop RLC ARQ case</t>
  </si>
  <si>
    <t>R2-1901197</t>
  </si>
  <si>
    <t>Correction to Need M in system information</t>
  </si>
  <si>
    <t>=&gt; Offline#43 (Huawei)</t>
  </si>
  <si>
    <t>R2-1902598</t>
  </si>
  <si>
    <t>0896</t>
  </si>
  <si>
    <t>R2-1901198</t>
  </si>
  <si>
    <t>On pre-emptive SR and BSR in IAB networks</t>
  </si>
  <si>
    <t>R2-1901199</t>
  </si>
  <si>
    <t>Intra-UE prioritization UL Data/Data</t>
  </si>
  <si>
    <t>Joachim Loehr</t>
  </si>
  <si>
    <t>70607</t>
  </si>
  <si>
    <t>R2-1901200</t>
  </si>
  <si>
    <t>Consideration on TA management mechanism in LEO NTN</t>
  </si>
  <si>
    <t>R2-1904169</t>
  </si>
  <si>
    <t>R2-1901201</t>
  </si>
  <si>
    <t>Consideration on mobility management in NTN</t>
  </si>
  <si>
    <t>R2-1901202</t>
  </si>
  <si>
    <t>Considerations on NTN impact on cell selection, cell reselection and MSE</t>
  </si>
  <si>
    <t>R2-1904170</t>
  </si>
  <si>
    <t>R2-1901203</t>
  </si>
  <si>
    <t>CP latency on NTN</t>
  </si>
  <si>
    <t>190</t>
  </si>
  <si>
    <t>11.6.4.3</t>
  </si>
  <si>
    <t>R2-1901204</t>
  </si>
  <si>
    <t>Inactive state in NTN</t>
  </si>
  <si>
    <t>R2-1904168</t>
  </si>
  <si>
    <t>R2-1901205</t>
  </si>
  <si>
    <t>Minimized function for GEO scenario in NTN</t>
  </si>
  <si>
    <t>R2-1904164</t>
  </si>
  <si>
    <t>R2-1901206</t>
  </si>
  <si>
    <t>Discussion on HARQ enhancement in NTN</t>
  </si>
  <si>
    <t>R2-1904162</t>
  </si>
  <si>
    <t>R2-1901207</t>
  </si>
  <si>
    <t>Further discussion on RLC and PDCP impacts in NTN</t>
  </si>
  <si>
    <t>185</t>
  </si>
  <si>
    <t>11.6.3.2</t>
  </si>
  <si>
    <t>RLC Enhancements</t>
  </si>
  <si>
    <t>R2-1901208</t>
  </si>
  <si>
    <t>Further discussion on scheduling in NTN</t>
  </si>
  <si>
    <t>R2-1904163</t>
  </si>
  <si>
    <t>R2-1901209</t>
  </si>
  <si>
    <t>Cell restriction for CA duplication</t>
  </si>
  <si>
    <t>R2-1904157</t>
  </si>
  <si>
    <t>R2-1901210</t>
  </si>
  <si>
    <t>Prioritization between MAC CE and data</t>
  </si>
  <si>
    <t>R2-1901211</t>
  </si>
  <si>
    <t>Modifications to RACH procedure due to LBT</t>
  </si>
  <si>
    <t>R2-1816435</t>
  </si>
  <si>
    <t>R2-1904132</t>
  </si>
  <si>
    <t>R2-1901212</t>
  </si>
  <si>
    <t>Diversity in RACH transmissions</t>
  </si>
  <si>
    <t>R2-1904454</t>
  </si>
  <si>
    <t>R2-1901213</t>
  </si>
  <si>
    <t>Impact of LBT on power headroom reporting functionality</t>
  </si>
  <si>
    <t>R2-1904129</t>
  </si>
  <si>
    <t>R2-1901214</t>
  </si>
  <si>
    <t>QoS parameter monitoring</t>
  </si>
  <si>
    <t>R2-1817761</t>
  </si>
  <si>
    <t>R2-1901215</t>
  </si>
  <si>
    <t>Correction to description of L field in the MAC PDU subheader</t>
  </si>
  <si>
    <t>Li Zhao</t>
  </si>
  <si>
    <t>62841</t>
  </si>
  <si>
    <t>1421</t>
  </si>
  <si>
    <t>R2-1901216</t>
  </si>
  <si>
    <t>Correction on Recommended bit rate MAC Control Element</t>
  </si>
  <si>
    <t>=&gt; Offline#507 (Huawei)</t>
  </si>
  <si>
    <t>R2-1902466</t>
  </si>
  <si>
    <t>LTE_VoLTE_ViLTE_enh</t>
  </si>
  <si>
    <t>1422</t>
  </si>
  <si>
    <t>R2-1901217</t>
  </si>
  <si>
    <t>R2-1902467</t>
  </si>
  <si>
    <t>1423</t>
  </si>
  <si>
    <t>R2-1901218</t>
  </si>
  <si>
    <t>Introduction of UE capabilities on DMRS overhead reduction</t>
  </si>
  <si>
    <t>=&gt; Offline#203 (Huawei)</t>
  </si>
  <si>
    <t>52</t>
  </si>
  <si>
    <t>9.11.2</t>
  </si>
  <si>
    <t>UE capability and potential new categories</t>
  </si>
  <si>
    <t>R2-1902315</t>
  </si>
  <si>
    <t>LTE_1024QAM_DL-Core</t>
  </si>
  <si>
    <t>3890</t>
  </si>
  <si>
    <t>R2-1901219</t>
  </si>
  <si>
    <t>R2-1902314</t>
  </si>
  <si>
    <t>1680</t>
  </si>
  <si>
    <t>R2-1901220</t>
  </si>
  <si>
    <t>Correction on NDI toggling in FeLAA</t>
  </si>
  <si>
    <t>56</t>
  </si>
  <si>
    <t>9.12.2</t>
  </si>
  <si>
    <t>Autonomous uplink access on Frame structure type 3</t>
  </si>
  <si>
    <t>LTE_unlic-Core</t>
  </si>
  <si>
    <t>1424</t>
  </si>
  <si>
    <t>RP-190552</t>
  </si>
  <si>
    <t>R2-1901221</t>
  </si>
  <si>
    <t>SA2 LS on PARLOS RAN impacts</t>
  </si>
  <si>
    <t>271</t>
  </si>
  <si>
    <t>14</t>
  </si>
  <si>
    <t>Outgoing LSs</t>
  </si>
  <si>
    <t>FS_PARLOS</t>
  </si>
  <si>
    <t>R2-1901222</t>
  </si>
  <si>
    <t>Discussion on the initial sate of DRX</t>
  </si>
  <si>
    <t>Yiru Kuang</t>
  </si>
  <si>
    <t>76322</t>
  </si>
  <si>
    <t>R2-1901223</t>
  </si>
  <si>
    <t>Correction to the initial state of DRX</t>
  </si>
  <si>
    <t>0610</t>
  </si>
  <si>
    <t>R2-1901224</t>
  </si>
  <si>
    <t>Discussion on assistance information for UE power saving</t>
  </si>
  <si>
    <t>R2-1901225</t>
  </si>
  <si>
    <t>Discussion on procedure of assistance information reporting</t>
  </si>
  <si>
    <t>R2-1901226</t>
  </si>
  <si>
    <t>Discussion on paging enhancement for UE power saving</t>
  </si>
  <si>
    <t>R2-1901227</t>
  </si>
  <si>
    <t>Discussion on efficient RRC state transition</t>
  </si>
  <si>
    <t>R2-1901228</t>
  </si>
  <si>
    <t>Corrections on drb-ContinueROHC</t>
  </si>
  <si>
    <t>R2-1902576</t>
  </si>
  <si>
    <t>0897</t>
  </si>
  <si>
    <t>R2-1901229</t>
  </si>
  <si>
    <t>Correction on outOfOrderDelivery</t>
  </si>
  <si>
    <t>=&gt; Offline#23 (Huawei)</t>
  </si>
  <si>
    <t>R2-1902577</t>
  </si>
  <si>
    <t>0898</t>
  </si>
  <si>
    <t>R2-1901230</t>
  </si>
  <si>
    <t>Corrections on the allowedServingCells in DC duplication</t>
  </si>
  <si>
    <t>=&gt; Offline#22 (Huawei)</t>
  </si>
  <si>
    <t>0899</t>
  </si>
  <si>
    <t>R2-1901231</t>
  </si>
  <si>
    <t>Corrections on the description of totalNumberOfRA-Preambles</t>
  </si>
  <si>
    <t>0900</t>
  </si>
  <si>
    <t>R2-1901232</t>
  </si>
  <si>
    <t>Procedures for RLF Timers &amp; Constants configuration and SPCell configuration</t>
  </si>
  <si>
    <t>0901</t>
  </si>
  <si>
    <t>R2-1901233</t>
  </si>
  <si>
    <t>Corrections on radio link failure related actions</t>
  </si>
  <si>
    <t>=&gt; Offline#91 (Huaweil)</t>
  </si>
  <si>
    <t>R2-1902662</t>
  </si>
  <si>
    <t>0902</t>
  </si>
  <si>
    <t>R2-1901234</t>
  </si>
  <si>
    <t>SL and UL BWP Numerology Mismatch</t>
  </si>
  <si>
    <t>R2-1904458</t>
  </si>
  <si>
    <t>LS reply to SA2 on Parlos</t>
  </si>
  <si>
    <t>RAN, RAN3, CT1</t>
  </si>
  <si>
    <t>R2-1901236</t>
  </si>
  <si>
    <t>Reply LS on QoS Monitoring</t>
  </si>
  <si>
    <t>SA5, RAN3</t>
  </si>
  <si>
    <t>R2-1901237</t>
  </si>
  <si>
    <t>Supporting bearer type change via LCID change</t>
  </si>
  <si>
    <t>1681</t>
  </si>
  <si>
    <t>R2-1901238</t>
  </si>
  <si>
    <t>NR L1/L2 Measurements for Active Antenna Systems</t>
  </si>
  <si>
    <t>TIM, Deutsche Telekom, Vodafone, Orange</t>
  </si>
  <si>
    <t>Damiano Rapone</t>
  </si>
  <si>
    <t>65295</t>
  </si>
  <si>
    <t>R2-1901239</t>
  </si>
  <si>
    <t>Correction on the PDCP re-establishment for AM DRB</t>
  </si>
  <si>
    <t>=&gt; Offline#109 (Huawei)</t>
  </si>
  <si>
    <t>98</t>
  </si>
  <si>
    <t>10.3.3</t>
  </si>
  <si>
    <t>PDCP</t>
  </si>
  <si>
    <t>R2-1902360, R2-1902780</t>
  </si>
  <si>
    <t>0025</t>
  </si>
  <si>
    <t>R2-1901240</t>
  </si>
  <si>
    <t>Correction on the PDCP SR</t>
  </si>
  <si>
    <t>0026</t>
  </si>
  <si>
    <t>R2-1901241</t>
  </si>
  <si>
    <t>Correction on PDCP SN length</t>
  </si>
  <si>
    <t>R2-1902361</t>
  </si>
  <si>
    <t>0027</t>
  </si>
  <si>
    <t>R2-1901242</t>
  </si>
  <si>
    <t>Corrections on RLC state variables</t>
  </si>
  <si>
    <t>97</t>
  </si>
  <si>
    <t>10.3.2</t>
  </si>
  <si>
    <t>RLC</t>
  </si>
  <si>
    <t>R2-1902359</t>
  </si>
  <si>
    <t>38.322</t>
  </si>
  <si>
    <t>0029</t>
  </si>
  <si>
    <t>R2-1901243</t>
  </si>
  <si>
    <t>Clarification on MAC timer running and stopping</t>
  </si>
  <si>
    <t>0611</t>
  </si>
  <si>
    <t>R2-1901244</t>
  </si>
  <si>
    <t>Discussion on the handover and reconfiguration with sync</t>
  </si>
  <si>
    <t>R2-1901245</t>
  </si>
  <si>
    <t>Corrections on the prioritized RACH</t>
  </si>
  <si>
    <t>0612</t>
  </si>
  <si>
    <t>R2-1901246</t>
  </si>
  <si>
    <t>Corrections on RSRP threshold in RACH</t>
  </si>
  <si>
    <t>R2-1902655</t>
  </si>
  <si>
    <t>0613</t>
  </si>
  <si>
    <t>R2-1901247</t>
  </si>
  <si>
    <t>Corrections on the RACH resource of SI request</t>
  </si>
  <si>
    <t>0614</t>
  </si>
  <si>
    <t>R2-1901248</t>
  </si>
  <si>
    <t>Corrections on SpCell only parameters</t>
  </si>
  <si>
    <t>Huawei, HiSilicon, Samsung (Rapporteur)</t>
  </si>
  <si>
    <t>0615</t>
  </si>
  <si>
    <t>R2-1901249</t>
  </si>
  <si>
    <t>Corrections on HARQ for Msg2 of CFRA BFR</t>
  </si>
  <si>
    <t>0616</t>
  </si>
  <si>
    <t>R2-1901250</t>
  </si>
  <si>
    <t>Corrections on BFD reset</t>
  </si>
  <si>
    <t>0617</t>
  </si>
  <si>
    <t>R2-1901251</t>
  </si>
  <si>
    <t>Correction on the Format field in MAC subheader</t>
  </si>
  <si>
    <t>95</t>
  </si>
  <si>
    <t>10.3.1.7</t>
  </si>
  <si>
    <t>MAC PDU format</t>
  </si>
  <si>
    <t>0618</t>
  </si>
  <si>
    <t>R2-1901252</t>
  </si>
  <si>
    <t>Correction on the BSR triggering SR</t>
  </si>
  <si>
    <t>0619</t>
  </si>
  <si>
    <t>R2-1901253</t>
  </si>
  <si>
    <t>Discussion on reserved values and bits with backoff</t>
  </si>
  <si>
    <t>Samuli Turtinen</t>
  </si>
  <si>
    <t>73832</t>
  </si>
  <si>
    <t>R2-1901254</t>
  </si>
  <si>
    <t>Correction to reserved backoff parameter values</t>
  </si>
  <si>
    <t>0620</t>
  </si>
  <si>
    <t>R2-1901255</t>
  </si>
  <si>
    <t>Discussion on BFR with CBRA</t>
  </si>
  <si>
    <t>R2-1901256</t>
  </si>
  <si>
    <t>Correction to SSB selection with CBRA</t>
  </si>
  <si>
    <t>0621</t>
  </si>
  <si>
    <t>R2-1901257</t>
  </si>
  <si>
    <t>Correction to description of uplink skipping</t>
  </si>
  <si>
    <t>0903</t>
  </si>
  <si>
    <t>R2-1901258</t>
  </si>
  <si>
    <t>Discussion on MAC subheader structure for IAB</t>
  </si>
  <si>
    <t>R2-1901259</t>
  </si>
  <si>
    <t>Increasing Tx opportunities for RA messages</t>
  </si>
  <si>
    <t>R2-1901260</t>
  </si>
  <si>
    <t>Impacts of long RTTs to Random Access Response</t>
  </si>
  <si>
    <t>R2-1901261</t>
  </si>
  <si>
    <t>Correction to Q-QualMin value range</t>
  </si>
  <si>
    <t>Martin Van Der Zee</t>
  </si>
  <si>
    <t>58600</t>
  </si>
  <si>
    <t>3891</t>
  </si>
  <si>
    <t>R2-1901262</t>
  </si>
  <si>
    <t>Clarification for paging and UL symbols</t>
  </si>
  <si>
    <t>R2-1901263</t>
  </si>
  <si>
    <t>0111</t>
  </si>
  <si>
    <t>R2-1901264</t>
  </si>
  <si>
    <t>Clarification for SIB validity</t>
  </si>
  <si>
    <t>R2-1902608</t>
  </si>
  <si>
    <t>0904</t>
  </si>
  <si>
    <t>R2-1901265</t>
  </si>
  <si>
    <t>Measurement threshold with different power class UEs in FR1 and FR2</t>
  </si>
  <si>
    <t>R2-1901266</t>
  </si>
  <si>
    <t>Correction for Pcompensation</t>
  </si>
  <si>
    <t>R2-1817129</t>
  </si>
  <si>
    <t>R2-1904138</t>
  </si>
  <si>
    <t>0059</t>
  </si>
  <si>
    <t>R2-1901267</t>
  </si>
  <si>
    <t>p-Max applicable in FR2</t>
  </si>
  <si>
    <t>R2-1901268</t>
  </si>
  <si>
    <t>Correction for p-Max value range in FR2</t>
  </si>
  <si>
    <t>R2-1817149</t>
  </si>
  <si>
    <t>R2-1904139</t>
  </si>
  <si>
    <t>R2-1901269</t>
  </si>
  <si>
    <t>Corrections to MFBI</t>
  </si>
  <si>
    <t>Ericsson, MediaTek Inc.</t>
  </si>
  <si>
    <t>=&gt; Offline#45 (Ericsson)</t>
  </si>
  <si>
    <t>0905</t>
  </si>
  <si>
    <t>R2-1901270</t>
  </si>
  <si>
    <t>Enhanced cDRX</t>
  </si>
  <si>
    <t>R2-1904146</t>
  </si>
  <si>
    <t>R2-1901271</t>
  </si>
  <si>
    <t>Enhanced connection release</t>
  </si>
  <si>
    <t>R2-1904145</t>
  </si>
  <si>
    <t>R2-1901272</t>
  </si>
  <si>
    <t>Power efficient CA and DC</t>
  </si>
  <si>
    <t>R2-1904151</t>
  </si>
  <si>
    <t>R2-1901273</t>
  </si>
  <si>
    <t>Power efficient Paging</t>
  </si>
  <si>
    <t>R2-1904152</t>
  </si>
  <si>
    <t>R2-1901274</t>
  </si>
  <si>
    <t>Power saving activities in RAN1 and RAN2</t>
  </si>
  <si>
    <t>R2-1901275</t>
  </si>
  <si>
    <t>Power saving considerations</t>
  </si>
  <si>
    <t>R2-1906609</t>
  </si>
  <si>
    <t>R2-1901276</t>
  </si>
  <si>
    <t>Relaxed RRM measurements in Connected mode</t>
  </si>
  <si>
    <t>R2-1901277</t>
  </si>
  <si>
    <t>Relaxed RRM measurements in Idle mode</t>
  </si>
  <si>
    <t>R2-1904153</t>
  </si>
  <si>
    <t>R2-1901278</t>
  </si>
  <si>
    <t>RRC_INACTIVE battery consumption improvements in spotty NR coverage</t>
  </si>
  <si>
    <t>R2-1904154</t>
  </si>
  <si>
    <t>R2-1901279</t>
  </si>
  <si>
    <t>Consideration on RAN based positioning architecture</t>
  </si>
  <si>
    <t>R2-1901280</t>
  </si>
  <si>
    <t>Consideration on RAN as LCS client</t>
  </si>
  <si>
    <t>R2-1901281</t>
  </si>
  <si>
    <t>Consideration on OTDOA in NR</t>
  </si>
  <si>
    <t>R2-1901282</t>
  </si>
  <si>
    <t>Consideration on UTDOA in NR</t>
  </si>
  <si>
    <t>R2-1901283</t>
  </si>
  <si>
    <t>Consideration on Angle-based positioning technique in NR</t>
  </si>
  <si>
    <t>R2-1901284</t>
  </si>
  <si>
    <t>Consideration on Multi-RTT positioning in NR</t>
  </si>
  <si>
    <t>R2-1901285</t>
  </si>
  <si>
    <t>Consideration on broadcasting of location assistance data</t>
  </si>
  <si>
    <t>R2-1901286</t>
  </si>
  <si>
    <t>Consideration on RAT-independent positioning techniques in NR</t>
  </si>
  <si>
    <t>R2-1901287</t>
  </si>
  <si>
    <t>Discussion on C-DRX enhancement for UE power saving</t>
  </si>
  <si>
    <t>R2-1901288</t>
  </si>
  <si>
    <t>On the potential RNA2 impacts of power saving signals</t>
  </si>
  <si>
    <t>R2-1901289</t>
  </si>
  <si>
    <t>Discussion on UE power saving in CA scenario</t>
  </si>
  <si>
    <t>R2-1901290</t>
  </si>
  <si>
    <t>Estimation of UE radio capabilities size</t>
  </si>
  <si>
    <t>R2-1817646</t>
  </si>
  <si>
    <t>R2-1901291</t>
  </si>
  <si>
    <t>Text Proposal for UE Radio Capability Signaling Size Analysis</t>
  </si>
  <si>
    <t>Huawei, HiSilicon, MediaTek Inc.</t>
  </si>
  <si>
    <t>R2-1817644</t>
  </si>
  <si>
    <t>R2-1901292</t>
  </si>
  <si>
    <t>Segmentation of UE Radio Capability information</t>
  </si>
  <si>
    <t>R2-1817648</t>
  </si>
  <si>
    <t>R2-1901293</t>
  </si>
  <si>
    <t>Discussion on change of the UE radio capabilities</t>
  </si>
  <si>
    <t>R2-1901294</t>
  </si>
  <si>
    <t>=&gt; Offline#</t>
  </si>
  <si>
    <t>R2-1902619</t>
  </si>
  <si>
    <t>3892</t>
  </si>
  <si>
    <t>R2-1901295</t>
  </si>
  <si>
    <t>Reference clock provisioning from gNB to UE</t>
  </si>
  <si>
    <t>Zhenhua Zou</t>
  </si>
  <si>
    <t>73815</t>
  </si>
  <si>
    <t>R2-1901296</t>
  </si>
  <si>
    <t>Technical Overview of Clock Synchronisation Solutions in SA2</t>
  </si>
  <si>
    <t>R2-1901297</t>
  </si>
  <si>
    <t>draft reply LS on RAN Impact analysis due to TSN</t>
  </si>
  <si>
    <t>=&gt; Offline#102 (Ericsson)</t>
  </si>
  <si>
    <t>R2-1902352</t>
  </si>
  <si>
    <t>RAN1, RAN3, RAN, SA</t>
  </si>
  <si>
    <t>R2-1901298</t>
  </si>
  <si>
    <t>DL SPS enhancements for NR-IIoT</t>
  </si>
  <si>
    <t>R2-1901299</t>
  </si>
  <si>
    <t>TSN traffic patterns</t>
  </si>
  <si>
    <t>R2-1901300</t>
  </si>
  <si>
    <t>On support of Intra-UE UL Mixed Services</t>
  </si>
  <si>
    <t>R2-1901301</t>
  </si>
  <si>
    <t>On prioritization between MAC CE and data</t>
  </si>
  <si>
    <t>R2-1901302</t>
  </si>
  <si>
    <t>On scheduling request overlapping with UL-SCH</t>
  </si>
  <si>
    <t>R2-1901303</t>
  </si>
  <si>
    <t>Leg selection for UL transmission when multiple legs are configured</t>
  </si>
  <si>
    <t>R2-1901304</t>
  </si>
  <si>
    <t>Selective duplication</t>
  </si>
  <si>
    <t>R2-1901305</t>
  </si>
  <si>
    <t>IMT-2020 self-evalution: CP latency</t>
  </si>
  <si>
    <t>Antonino Orsino</t>
  </si>
  <si>
    <t>78266</t>
  </si>
  <si>
    <t>164</t>
  </si>
  <si>
    <t>11.3</t>
  </si>
  <si>
    <t>Study on Self Evaluation towards IMT-2020 submission</t>
  </si>
  <si>
    <t>R2-1818447</t>
  </si>
  <si>
    <t>FS_5G_eval</t>
  </si>
  <si>
    <t>R2-1901306</t>
  </si>
  <si>
    <t>Email discussion report 104_31NR Reconfig with sync terminology</t>
  </si>
  <si>
    <t>R2-1901307</t>
  </si>
  <si>
    <t>Reconfig with sync terminology</t>
  </si>
  <si>
    <t>=&gt; Offline#27 (Ericsson)</t>
  </si>
  <si>
    <t>R2-1902579</t>
  </si>
  <si>
    <t>0906</t>
  </si>
  <si>
    <t>R2-1901308</t>
  </si>
  <si>
    <t>RRC UE processing time for RRCResume</t>
  </si>
  <si>
    <t>=&gt; Offline#88 (Huawei)</t>
  </si>
  <si>
    <t>R2-1817524</t>
  </si>
  <si>
    <t>R2-1901309</t>
  </si>
  <si>
    <t>R2-1817525</t>
  </si>
  <si>
    <t>0662</t>
  </si>
  <si>
    <t>R2-1901310</t>
  </si>
  <si>
    <t>RRC UE processing time for NR standalone</t>
  </si>
  <si>
    <t>R2-1817522</t>
  </si>
  <si>
    <t>R2-1901311</t>
  </si>
  <si>
    <t>R2-1817523</t>
  </si>
  <si>
    <t>0661</t>
  </si>
  <si>
    <t>R2-1901312</t>
  </si>
  <si>
    <t>Draft LS on Reporting criteria limitation in MR-DC</t>
  </si>
  <si>
    <t>=&gt; Offline#98 (Ericsson)</t>
  </si>
  <si>
    <t>139</t>
  </si>
  <si>
    <t>10.5.2</t>
  </si>
  <si>
    <t>38.331 running CR</t>
  </si>
  <si>
    <t>R2-1902671</t>
  </si>
  <si>
    <t>R2-1901313</t>
  </si>
  <si>
    <t>Corrections on RRC transfer procedure in MR-DC</t>
  </si>
  <si>
    <t>=&gt; To be merged with R2-1902667.</t>
  </si>
  <si>
    <t>0102</t>
  </si>
  <si>
    <t>R2-1901314</t>
  </si>
  <si>
    <t>FailureInformation for SCell failure for MR-DC</t>
  </si>
  <si>
    <t>0907</t>
  </si>
  <si>
    <t>R2-1901315</t>
  </si>
  <si>
    <t>3893</t>
  </si>
  <si>
    <t>R2-1901316</t>
  </si>
  <si>
    <t>Implementation of ULInformationTransferMR-DC in late drop</t>
  </si>
  <si>
    <t>R2-1901317</t>
  </si>
  <si>
    <t>FFS on PDCP change indication in MR-DC</t>
  </si>
  <si>
    <t>=&gt; The change to be added tp R2-1902667.</t>
  </si>
  <si>
    <t>R2-1901318</t>
  </si>
  <si>
    <t>Corrections for MR-DC procedures</t>
  </si>
  <si>
    <t>R2-1818403</t>
  </si>
  <si>
    <t>R2-1902224</t>
  </si>
  <si>
    <t>0090</t>
  </si>
  <si>
    <t>R2-1901319</t>
  </si>
  <si>
    <t>Email Discussion summary 104#33NR-Late Drop - INMs</t>
  </si>
  <si>
    <t>R2-1901320</t>
  </si>
  <si>
    <t>Introduction of inter-node messages for NE-DC and NR-DC</t>
  </si>
  <si>
    <t>=&gt; Offline#97 (Ercsson)</t>
  </si>
  <si>
    <t>R2-1902670</t>
  </si>
  <si>
    <t>0908</t>
  </si>
  <si>
    <t>R2-1901321</t>
  </si>
  <si>
    <t>Inter-node RRC messages for MR-DC</t>
  </si>
  <si>
    <t>R2-1818393</t>
  </si>
  <si>
    <t>R2-1901322</t>
  </si>
  <si>
    <t>SCG failure handling in case of NE-DC</t>
  </si>
  <si>
    <t>=&gt; To be merged to the running CR</t>
  </si>
  <si>
    <t>R2-1818394</t>
  </si>
  <si>
    <t>3894</t>
  </si>
  <si>
    <t>R2-1901323</t>
  </si>
  <si>
    <t>QoS Mapping to Backhaul Bearers in IAB Network</t>
  </si>
  <si>
    <t>Ajmal Muhammad</t>
  </si>
  <si>
    <t>78271</t>
  </si>
  <si>
    <t>R2-1901324</t>
  </si>
  <si>
    <t>Backhaul Channel Setup and Modification Procedure for IAB Networks</t>
  </si>
  <si>
    <t>R2-1901325</t>
  </si>
  <si>
    <t>Adaptation Layer Header Content</t>
  </si>
  <si>
    <t>R2-1901326</t>
  </si>
  <si>
    <t>Packets Forwarding in IAB Networks</t>
  </si>
  <si>
    <t>R2-1901327</t>
  </si>
  <si>
    <t>IAB Node Integration Procedure</t>
  </si>
  <si>
    <t>R2-1901328</t>
  </si>
  <si>
    <t>Uplink scheduling in IAB networks: BSR, SR, and LCP</t>
  </si>
  <si>
    <t>R2-1901329</t>
  </si>
  <si>
    <t>LCID and LCG extension for IAB nodes</t>
  </si>
  <si>
    <t>R2-1901330</t>
  </si>
  <si>
    <t>Time stamping for User Plane Latency Control</t>
  </si>
  <si>
    <t>R2-1901331</t>
  </si>
  <si>
    <t>New use case: UE energy saving</t>
  </si>
  <si>
    <t>R2-1901332</t>
  </si>
  <si>
    <t>Modelling of LBT in MAC layer</t>
  </si>
  <si>
    <t>R2-1901333</t>
  </si>
  <si>
    <t>Discussion on SR for NR-U</t>
  </si>
  <si>
    <t>R2-1901334</t>
  </si>
  <si>
    <t>Transmission with configured grant for NR-U</t>
  </si>
  <si>
    <t>R2-1901335</t>
  </si>
  <si>
    <t>Coexistence between configured grant and dynamic grant in NR-U</t>
  </si>
  <si>
    <t>R2-1901336</t>
  </si>
  <si>
    <t>Discussion on wideband operation for NR-U</t>
  </si>
  <si>
    <t>R2-1901337</t>
  </si>
  <si>
    <t>R2-1901338</t>
  </si>
  <si>
    <t>RACH procedure for NR-U</t>
  </si>
  <si>
    <t>R2-1901339</t>
  </si>
  <si>
    <t>Remaining issues on RAR windows for RACH in NR-U</t>
  </si>
  <si>
    <t>R2-1901340</t>
  </si>
  <si>
    <t>Consideration on channel access priority class</t>
  </si>
  <si>
    <t>R2-1901341</t>
  </si>
  <si>
    <t>Consideration on SI for NR-U</t>
  </si>
  <si>
    <t>R2-1904405</t>
  </si>
  <si>
    <t>R2-1901342</t>
  </si>
  <si>
    <t>Consideration on paging for NR-U</t>
  </si>
  <si>
    <t>R2-1904451</t>
  </si>
  <si>
    <t>R2-1901343</t>
  </si>
  <si>
    <t>Discussion on mobility in idle and inactive mode for NR-U</t>
  </si>
  <si>
    <t>R2-1904420</t>
  </si>
  <si>
    <t>R2-1901344</t>
  </si>
  <si>
    <t>Discussion on measurements for NR-U</t>
  </si>
  <si>
    <t>R2-1904406</t>
  </si>
  <si>
    <t>R2-1901345</t>
  </si>
  <si>
    <t>Discussion on RLF for NR-U</t>
  </si>
  <si>
    <t>R2-1901346</t>
  </si>
  <si>
    <t>IDC for NR-U</t>
  </si>
  <si>
    <t>R2-1901347</t>
  </si>
  <si>
    <t>UE energy efficiency measurement</t>
  </si>
  <si>
    <t>R2-1901348</t>
  </si>
  <si>
    <t>Intra-UE prioritization for Data-Data Resource Collision</t>
  </si>
  <si>
    <t>Ping-heng (wallace) Kuo</t>
  </si>
  <si>
    <t>78767</t>
  </si>
  <si>
    <t>R2-1901349</t>
  </si>
  <si>
    <t>Intra-UE prioritization for Resource Collision involving Control Channel</t>
  </si>
  <si>
    <t>R2-1901350</t>
  </si>
  <si>
    <t>TP on Intra-UE Prioritization</t>
  </si>
  <si>
    <t>R2-1901351</t>
  </si>
  <si>
    <t>Resource Efficient PDCP Duplication</t>
  </si>
  <si>
    <t>R2-1901352</t>
  </si>
  <si>
    <t>RLC Entity Configuration and Activation for PDCP Duplication Enhancement</t>
  </si>
  <si>
    <t>R2-1901353</t>
  </si>
  <si>
    <t>Enhancements for Uplink PDCP Duplication</t>
  </si>
  <si>
    <t>R2-1901354</t>
  </si>
  <si>
    <t>TP on Higher-Layer Multi-Connectivity</t>
  </si>
  <si>
    <t>R2-1901355</t>
  </si>
  <si>
    <t>Introduction of early RLF declaration or fast handover failure recovery for PSCell in MR-DC</t>
  </si>
  <si>
    <t>Samsung R&amp;D Institute India</t>
  </si>
  <si>
    <t>Fasil Abdul Latheef</t>
  </si>
  <si>
    <t>78703</t>
  </si>
  <si>
    <t>R2-1901356</t>
  </si>
  <si>
    <t>1425</t>
  </si>
  <si>
    <t>R2-1901357</t>
  </si>
  <si>
    <t>Introduction of T312 for IRAT EUTRA measurement in NR</t>
  </si>
  <si>
    <t>R2-1901358</t>
  </si>
  <si>
    <t>Introduction of T312 for IRAT NR measurement in EUTRA</t>
  </si>
  <si>
    <t>R2-1901359</t>
  </si>
  <si>
    <t>Introduction of early RLF declaration for PSCell in (NG)EN-DC</t>
  </si>
  <si>
    <t>R2-1901360</t>
  </si>
  <si>
    <t>General consideration on L2 measurements for MDT</t>
  </si>
  <si>
    <t>R2-1901361</t>
  </si>
  <si>
    <t>Summary of candidate solutions for interruption time reduction</t>
  </si>
  <si>
    <t>R2-1901362</t>
  </si>
  <si>
    <t>Summary of candidate solutions for reliability</t>
  </si>
  <si>
    <t>R2-1901363</t>
  </si>
  <si>
    <t>R2-1901364</t>
  </si>
  <si>
    <t>R2-1903449, R2-1903453</t>
  </si>
  <si>
    <t>R2-1901365</t>
  </si>
  <si>
    <t>Further consideration on conditional handover</t>
  </si>
  <si>
    <t>R2-1903451</t>
  </si>
  <si>
    <t>R2-1901366</t>
  </si>
  <si>
    <t>R2-1903452</t>
  </si>
  <si>
    <t>R2-1901367</t>
  </si>
  <si>
    <t>104_40NR_IIOT_ PDCPduplication_report of email discussion</t>
  </si>
  <si>
    <t>Henrik Enbuske</t>
  </si>
  <si>
    <t>32991</t>
  </si>
  <si>
    <t>Email discussion Report 104#40 NR_IIOT</t>
  </si>
  <si>
    <t>R2-1902362</t>
  </si>
  <si>
    <t>R2-1901368</t>
  </si>
  <si>
    <t>Discussion on DL SPS enhancement</t>
  </si>
  <si>
    <t>Tao Cai</t>
  </si>
  <si>
    <t>78292</t>
  </si>
  <si>
    <t>R2-1901369</t>
  </si>
  <si>
    <t>[104_37][NR_IIOT] Ethernet HeaderComp_email disc report</t>
  </si>
  <si>
    <t>Email Discussion Report 104#37</t>
  </si>
  <si>
    <t>R2-1902355</t>
  </si>
  <si>
    <t>R2-1901370</t>
  </si>
  <si>
    <t>NG-RAN Positioning Architecture and Procedures</t>
  </si>
  <si>
    <t>Sven Fischer</t>
  </si>
  <si>
    <t>20628</t>
  </si>
  <si>
    <t>R2-1901371</t>
  </si>
  <si>
    <t>Combined Downlink and Uplink NR Positioning Procedures</t>
  </si>
  <si>
    <t>R2-1901372</t>
  </si>
  <si>
    <t>Broadcast of Location Assistance Data by NG-RAN</t>
  </si>
  <si>
    <t>R2-1901373</t>
  </si>
  <si>
    <t>On Demand Transmission of PRS for NR</t>
  </si>
  <si>
    <t>R2-1901374</t>
  </si>
  <si>
    <t>Discussion on the scheduling enhancement to support IIoT traffic</t>
  </si>
  <si>
    <t>Huawei, Hisilicon</t>
  </si>
  <si>
    <t>R2-1817570</t>
  </si>
  <si>
    <t>R2-1901375</t>
  </si>
  <si>
    <t>User plane integrity protection for MR-DC and NR-DC</t>
  </si>
  <si>
    <t>Da Wang</t>
  </si>
  <si>
    <t>60006</t>
  </si>
  <si>
    <t>R2-1901376</t>
  </si>
  <si>
    <t>Way forward on the progress of Rel-16 LTE feMob</t>
  </si>
  <si>
    <t>R2-1901377</t>
  </si>
  <si>
    <t>PDCP impact for non-split dual active protocal stack solution</t>
  </si>
  <si>
    <t>R2-1901378</t>
  </si>
  <si>
    <t>Configuration of CHO</t>
  </si>
  <si>
    <t>R2-1901379</t>
  </si>
  <si>
    <t>Data forwarding for CHO</t>
  </si>
  <si>
    <t>R2-1901380</t>
  </si>
  <si>
    <t>Clarificaton on access barring handling</t>
  </si>
  <si>
    <t>R2-1902325</t>
  </si>
  <si>
    <t>3895</t>
  </si>
  <si>
    <t>R2-1901381</t>
  </si>
  <si>
    <t>Positioning protocol adjustments</t>
  </si>
  <si>
    <t>Mohammad Alawieh</t>
  </si>
  <si>
    <t>65091</t>
  </si>
  <si>
    <t>R2-1901382</t>
  </si>
  <si>
    <t>Support for LTE deployment at IAB node sites</t>
  </si>
  <si>
    <t>R2-1901383</t>
  </si>
  <si>
    <t>IP address assignment for IAB nodes</t>
  </si>
  <si>
    <t>R2-1901384</t>
  </si>
  <si>
    <t>Minimizing CN functionalities for IAB networks</t>
  </si>
  <si>
    <t>R2-1901385</t>
  </si>
  <si>
    <t>IAB node authentication and authorization</t>
  </si>
  <si>
    <t>R2-1901386</t>
  </si>
  <si>
    <t>Handling of link failures in IAB networks</t>
  </si>
  <si>
    <t>R2-1901387</t>
  </si>
  <si>
    <t>Flow Control in IAB networks</t>
  </si>
  <si>
    <t>R2-1901388</t>
  </si>
  <si>
    <t>NR-RTT positioning procedure</t>
  </si>
  <si>
    <t>R2-1901389</t>
  </si>
  <si>
    <t>Adaptation layer for IAB</t>
  </si>
  <si>
    <t>R2-1901390</t>
  </si>
  <si>
    <t>Configuration of Bearer Mapping for IAB</t>
  </si>
  <si>
    <t>R2-1901391</t>
  </si>
  <si>
    <t>Uplink latency reduction</t>
  </si>
  <si>
    <t>R2-1901392</t>
  </si>
  <si>
    <t>Backhaul RLF handling</t>
  </si>
  <si>
    <t>R2-1901393</t>
  </si>
  <si>
    <t>Flow control mechanism for DL</t>
  </si>
  <si>
    <t>R2-1901394</t>
  </si>
  <si>
    <t>Flow control mechanism for UL</t>
  </si>
  <si>
    <t>R2-1901395</t>
  </si>
  <si>
    <t>Need for Loss less delivery with hop-by-hop ARQ</t>
  </si>
  <si>
    <t>R2-1901396</t>
  </si>
  <si>
    <t>Handling of fairness in IAB</t>
  </si>
  <si>
    <t>R2-1901397</t>
  </si>
  <si>
    <t>Random access for Non-terrestrial Networks</t>
  </si>
  <si>
    <t>R2-1901398</t>
  </si>
  <si>
    <t xml:space="preserve">SA2 LS for CN  based splitting</t>
  </si>
  <si>
    <t>R2-1903448</t>
  </si>
  <si>
    <t>R2-1901399</t>
  </si>
  <si>
    <t>RAN details on the time reference information</t>
  </si>
  <si>
    <t>R2-1901400</t>
  </si>
  <si>
    <t>UE Radio Capability Signalling Optimisation</t>
  </si>
  <si>
    <t>VODAFONE Group Plc</t>
  </si>
  <si>
    <t>Manook Soghomonian</t>
  </si>
  <si>
    <t>74776</t>
  </si>
  <si>
    <t>R2-1901401</t>
  </si>
  <si>
    <t>Remaining issues on time synchronization for IIoT</t>
  </si>
  <si>
    <t>R2-1901402</t>
  </si>
  <si>
    <t>Overview of performance measurements in different RAN deployment scenarios</t>
  </si>
  <si>
    <t>Pradeepa Ramachandra</t>
  </si>
  <si>
    <t>79385</t>
  </si>
  <si>
    <t>R2-1901403</t>
  </si>
  <si>
    <t>(Draft) LS on DRB-level-QoS info in E1 interface</t>
  </si>
  <si>
    <t>R2-1901404</t>
  </si>
  <si>
    <t>IoT Device Density Models for Various Environments</t>
  </si>
  <si>
    <t>182</t>
  </si>
  <si>
    <t>11.6.2</t>
  </si>
  <si>
    <t>Requirements and Scenarios</t>
  </si>
  <si>
    <t>R2-1901405</t>
  </si>
  <si>
    <t>Issues to be decided in IAB Stage2 design</t>
  </si>
  <si>
    <t>KDDI Corporation</t>
  </si>
  <si>
    <t>Hiroki Takeda</t>
  </si>
  <si>
    <t>58815</t>
  </si>
  <si>
    <t>R2-1901406</t>
  </si>
  <si>
    <t>Consideration on routing management procedure</t>
  </si>
  <si>
    <t>R2-1901407</t>
  </si>
  <si>
    <t>Discussion on measurement gap related actions upon HO</t>
  </si>
  <si>
    <t>=&gt; Offline#40 (Qualcomm)</t>
  </si>
  <si>
    <t>116</t>
  </si>
  <si>
    <t>10.4.1.4.2</t>
  </si>
  <si>
    <t>Measurement gaps</t>
  </si>
  <si>
    <t>R2-1816572</t>
  </si>
  <si>
    <t>R2-1901408</t>
  </si>
  <si>
    <t>Possibly contradicting note in TS 37.340 Annex A</t>
  </si>
  <si>
    <t>R2-1901409</t>
  </si>
  <si>
    <t>SCG failure handling in MR-DC</t>
  </si>
  <si>
    <t>R2-1901410</t>
  </si>
  <si>
    <t>UL path switch in case of SCG failure in EN-DC (37.340)</t>
  </si>
  <si>
    <t>R2-1901411</t>
  </si>
  <si>
    <t>UL path switch in case of SCG failure in EN-DC (36.331)</t>
  </si>
  <si>
    <t>R2-1901412</t>
  </si>
  <si>
    <t>Primary path for SRBs (38.331)</t>
  </si>
  <si>
    <t>R2-1901413</t>
  </si>
  <si>
    <t>Fast MCG recovery in MR-DC</t>
  </si>
  <si>
    <t>R2-1901414</t>
  </si>
  <si>
    <t>Fast MCG recovery in MR-DC (37.340)</t>
  </si>
  <si>
    <t>R2-1901415</t>
  </si>
  <si>
    <t>Fast MCG recovery in NE-DC and NR-DC (38.331)</t>
  </si>
  <si>
    <t>R2-1901416</t>
  </si>
  <si>
    <t>Fast MCG recovery in (NG)EN-DC (36.331)</t>
  </si>
  <si>
    <t>R2-1901417</t>
  </si>
  <si>
    <t>Further discussion on the Ethernet header compression solutions</t>
  </si>
  <si>
    <t>R2-1901418</t>
  </si>
  <si>
    <t>Security aspects and considerations for IAB</t>
  </si>
  <si>
    <t>Ayaz Ahmed</t>
  </si>
  <si>
    <t>69857</t>
  </si>
  <si>
    <t>R2-1901419</t>
  </si>
  <si>
    <t>IAB user plane aspects</t>
  </si>
  <si>
    <t>Sony</t>
  </si>
  <si>
    <t>Vivek Sharma</t>
  </si>
  <si>
    <t>56626</t>
  </si>
  <si>
    <t>R2-1901420</t>
  </si>
  <si>
    <t>IAB control Plane aspects</t>
  </si>
  <si>
    <t>R2-1901421</t>
  </si>
  <si>
    <t>IAB System information handling</t>
  </si>
  <si>
    <t>R2-1904200</t>
  </si>
  <si>
    <t>R2-1901422</t>
  </si>
  <si>
    <t>UL Intra-UE prioritization and multiplexing of Data and Data</t>
  </si>
  <si>
    <t>R2-1901423</t>
  </si>
  <si>
    <t>UL Intra-UE prioritization and multiplexing of Control and Data</t>
  </si>
  <si>
    <t>R2-1901424</t>
  </si>
  <si>
    <t>Ethernet Header Compression additional requirements</t>
  </si>
  <si>
    <t>R2-1901425</t>
  </si>
  <si>
    <t>Location report in NTN</t>
  </si>
  <si>
    <t>R2-1817080</t>
  </si>
  <si>
    <t>R2-1904205, R2-1907042</t>
  </si>
  <si>
    <t>R2-1901426</t>
  </si>
  <si>
    <t>Consideration on mobility impacts of NTN support in NR</t>
  </si>
  <si>
    <t>R2-1817079</t>
  </si>
  <si>
    <t>R2-1907049</t>
  </si>
  <si>
    <t>R2-1901427</t>
  </si>
  <si>
    <t>RRM measurements for UE power saving</t>
  </si>
  <si>
    <t>R2-1901428</t>
  </si>
  <si>
    <t>Security key confusion for split and non-split architecture</t>
  </si>
  <si>
    <t>R2-1901429</t>
  </si>
  <si>
    <t>Early Handover Trigger for NW controlled HO</t>
  </si>
  <si>
    <t>R2-1901430</t>
  </si>
  <si>
    <t>Reply LS on eDRX cycles for CM-CONNECTED with RRC inactive</t>
  </si>
  <si>
    <t>R2-1901431</t>
  </si>
  <si>
    <t>eDRX cycles for CM-CONNECTED with RRC inactive</t>
  </si>
  <si>
    <t>R2-1901432</t>
  </si>
  <si>
    <t>Considerations BWP for initial access for NR unlicensed operations</t>
  </si>
  <si>
    <t>R2-1901433</t>
  </si>
  <si>
    <t>Support of additional sensor methods (IMU)</t>
  </si>
  <si>
    <t>Sony, Ericsson</t>
  </si>
  <si>
    <t>=&gt; Offline#601 (Sony)</t>
  </si>
  <si>
    <t>39</t>
  </si>
  <si>
    <t>9.8.3</t>
  </si>
  <si>
    <t>Support for IMU positioning</t>
  </si>
  <si>
    <t>R2-1902470</t>
  </si>
  <si>
    <t>36.305</t>
  </si>
  <si>
    <t>LCS_LTE_acc_enh-Core</t>
  </si>
  <si>
    <t>R2-1901434</t>
  </si>
  <si>
    <t>Stage 2 and stage 3 sensor methods description alignment</t>
  </si>
  <si>
    <t>R2-1902471</t>
  </si>
  <si>
    <t>36.355</t>
  </si>
  <si>
    <t>0234</t>
  </si>
  <si>
    <t>R2-1901435</t>
  </si>
  <si>
    <t>Considerations on RAT Independent and Hybrid Positioning for NR</t>
  </si>
  <si>
    <t>R2-1901436</t>
  </si>
  <si>
    <t>Reduction in RRM measurements for UE power saving</t>
  </si>
  <si>
    <t>R2-1901437</t>
  </si>
  <si>
    <t>Power Consumption Adaptation for NR RRC Connected</t>
  </si>
  <si>
    <t>R2-1901438</t>
  </si>
  <si>
    <t>Correction of QoE measurement collection</t>
  </si>
  <si>
    <t>3896</t>
  </si>
  <si>
    <t>R2-1901439</t>
  </si>
  <si>
    <t>Report of 104#39 NR IIOT Intra UE prioritization UL Control Data</t>
  </si>
  <si>
    <t>Zhenzhen Cao</t>
  </si>
  <si>
    <t>58032</t>
  </si>
  <si>
    <t>R2-1901440</t>
  </si>
  <si>
    <t>TP on Intra-UE Prioritization between UL control and data</t>
  </si>
  <si>
    <t>R2-1902363</t>
  </si>
  <si>
    <t>R2-1901441</t>
  </si>
  <si>
    <t>Collision between Configured and Dynamic grants</t>
  </si>
  <si>
    <t>R2-1901442</t>
  </si>
  <si>
    <t>Enhancements to PDCP duplication to enable dynamic carrier selection</t>
  </si>
  <si>
    <t>R2-1901443</t>
  </si>
  <si>
    <t>PDCP Duplication leftover enhancements</t>
  </si>
  <si>
    <t>R2-1901444</t>
  </si>
  <si>
    <t>Impact analysis of NPN support</t>
  </si>
  <si>
    <t>R2-1901445</t>
  </si>
  <si>
    <t>Reply LS on RAN Impact analysis due to NPN</t>
  </si>
  <si>
    <t>=&gt; Offline#99 (Huawei)</t>
  </si>
  <si>
    <t>R2-1902672</t>
  </si>
  <si>
    <t>RAN3, CT1, RAN, SA</t>
  </si>
  <si>
    <t>R2-1901446</t>
  </si>
  <si>
    <t>General LCP enhancement for IIoT</t>
  </si>
  <si>
    <t>R2-1901447</t>
  </si>
  <si>
    <t>Remaining issues for ANR report in NB-IoT</t>
  </si>
  <si>
    <t>Ting Lu</t>
  </si>
  <si>
    <t>63111</t>
  </si>
  <si>
    <t>R2-1901448</t>
  </si>
  <si>
    <t>NTN Mobility aspects for LEO based networks</t>
  </si>
  <si>
    <t>R2-1818372</t>
  </si>
  <si>
    <t>R2-1904194, R2-1907974</t>
  </si>
  <si>
    <t>R2-1901449</t>
  </si>
  <si>
    <t>CR on periodicities of NZP CSI-RS resources</t>
  </si>
  <si>
    <t>0909</t>
  </si>
  <si>
    <t>R2-1901450</t>
  </si>
  <si>
    <t>CR on CSI-IM-Resource</t>
  </si>
  <si>
    <t>0910</t>
  </si>
  <si>
    <t>R2-1901451</t>
  </si>
  <si>
    <t>CR on the field description of initialDownlinkBWP</t>
  </si>
  <si>
    <t>0911</t>
  </si>
  <si>
    <t>R2-1901452</t>
  </si>
  <si>
    <t>CR on clarification on the description of NIA0</t>
  </si>
  <si>
    <t>=&gt; Offline#79 (Huawei)</t>
  </si>
  <si>
    <t>R2-1902647</t>
  </si>
  <si>
    <t>0912</t>
  </si>
  <si>
    <t>R2-1901453</t>
  </si>
  <si>
    <t>CR on the number of bits of downlink NAS COUNT value</t>
  </si>
  <si>
    <t>=&gt; Offline#80 (Huawei)</t>
  </si>
  <si>
    <t>R2-1902648</t>
  </si>
  <si>
    <t>0913</t>
  </si>
  <si>
    <t>R2-1901454</t>
  </si>
  <si>
    <t>Corrections on SR Triggering</t>
  </si>
  <si>
    <t>InterDigital</t>
  </si>
  <si>
    <t>Faris Alfarhan</t>
  </si>
  <si>
    <t>72155</t>
  </si>
  <si>
    <t>0622</t>
  </si>
  <si>
    <t>R2-1901455</t>
  </si>
  <si>
    <t>Paging procedure in NR-U</t>
  </si>
  <si>
    <t>R2-1901456</t>
  </si>
  <si>
    <t>Random access in NR-U</t>
  </si>
  <si>
    <t>R2-1901457</t>
  </si>
  <si>
    <t>Scheduling request in NR-U</t>
  </si>
  <si>
    <t>R2-1901458</t>
  </si>
  <si>
    <t>Summary of [104#38][NR/IIOT] Intra UE prioritization UL Data Data (Interdigital)</t>
  </si>
  <si>
    <t>R2-1901459</t>
  </si>
  <si>
    <t>TP on UL Data-Data Intra UE prioritization</t>
  </si>
  <si>
    <t>R2-1902364</t>
  </si>
  <si>
    <t>R2-1901460</t>
  </si>
  <si>
    <t>Retransmissions and Resource Conflicts for Intra-UE Prioritization</t>
  </si>
  <si>
    <t>R2-1901461</t>
  </si>
  <si>
    <t>Processing Times for Intra-UE Prioritization/Multiplexing for UL Data-Data</t>
  </si>
  <si>
    <t>R2-1901462</t>
  </si>
  <si>
    <t>Intra UE prioritization between SR and PUSCH</t>
  </si>
  <si>
    <t>R2-1901463</t>
  </si>
  <si>
    <t>Remaining issues for RLF report in NB-IoT</t>
  </si>
  <si>
    <t>R2-1901464</t>
  </si>
  <si>
    <t>Correction to timeOffset field description in IE RSS-Config</t>
  </si>
  <si>
    <t>Sequans Communications</t>
  </si>
  <si>
    <t>Noam Cayron</t>
  </si>
  <si>
    <t>73273</t>
  </si>
  <si>
    <t>time offset value are based on periodicity, not duration</t>
  </si>
  <si>
    <t>R2-1902303</t>
  </si>
  <si>
    <t>3897</t>
  </si>
  <si>
    <t>R2-1901465</t>
  </si>
  <si>
    <t>PDCP discardTimer enhancements</t>
  </si>
  <si>
    <t>R2-1811839</t>
  </si>
  <si>
    <t>R2-1901466</t>
  </si>
  <si>
    <t>Remaining issues for RACH report in NB-IoT</t>
  </si>
  <si>
    <t>R2-1901467</t>
  </si>
  <si>
    <t>Further considerations on Mobility impacts for LEO based networks</t>
  </si>
  <si>
    <t>R2-1818376</t>
  </si>
  <si>
    <t>R2-1904195</t>
  </si>
  <si>
    <t>R2-1901468</t>
  </si>
  <si>
    <t>Mobility aspects between Non-Terrestrial and Terrestrial Networks</t>
  </si>
  <si>
    <t>R2-1904190</t>
  </si>
  <si>
    <t>R2-1901469</t>
  </si>
  <si>
    <t>Consideration on connection to 5GC for NB-IoT</t>
  </si>
  <si>
    <t>R2-1903495</t>
  </si>
  <si>
    <t>R2-1901470</t>
  </si>
  <si>
    <t>NTN architecture and scenarios and the need for prioritization</t>
  </si>
  <si>
    <t>R2-1818369</t>
  </si>
  <si>
    <t>R2-1905160</t>
  </si>
  <si>
    <t>R2-1901471</t>
  </si>
  <si>
    <t>Consideration on connection to 5GC for eMTC</t>
  </si>
  <si>
    <t>R2-1901472</t>
  </si>
  <si>
    <t>DRX considerations for preconfigured resources</t>
  </si>
  <si>
    <t>DRX needs to be taken into account when configuring PUR, which brings with it more advantages than just collision avoidance</t>
  </si>
  <si>
    <t>R2-1903182</t>
  </si>
  <si>
    <t>R2-1901473</t>
  </si>
  <si>
    <t>Clarification on hopping parameters for PUSCH</t>
  </si>
  <si>
    <t>=&gt; Offline#12 (Ericsson)</t>
  </si>
  <si>
    <t>R2-1817828</t>
  </si>
  <si>
    <t>R2-1902543</t>
  </si>
  <si>
    <t>0416</t>
  </si>
  <si>
    <t>R2-1901474</t>
  </si>
  <si>
    <t>2-Step RACH Procedure for NTN</t>
  </si>
  <si>
    <t>This document discusses the organization of work on the 2-step RACH procedure to ensure the support of this procedure in Rel.17 NTN.</t>
  </si>
  <si>
    <t>R2-1901475</t>
  </si>
  <si>
    <t>Flexible TDD slots/symbols</t>
  </si>
  <si>
    <t>0914</t>
  </si>
  <si>
    <t>R2-1901476</t>
  </si>
  <si>
    <t>[DRAFT] Response LS to SA2 on TSN time synchronization</t>
  </si>
  <si>
    <t>R2-1901477</t>
  </si>
  <si>
    <t>Further consideration on UL aspects of D-PUR in IDLE</t>
  </si>
  <si>
    <t>R2-1903485</t>
  </si>
  <si>
    <t>R2-1901478</t>
  </si>
  <si>
    <t>CR to mandate FGI 103 and 104</t>
  </si>
  <si>
    <t>Huawei, HiSilicon, Nokia, Nokia Shanghai Bell, CATT, CMCC, Telus</t>
  </si>
  <si>
    <t>Simone Provvedi</t>
  </si>
  <si>
    <t>36483</t>
  </si>
  <si>
    <t>=&gt;Offline#501 (Huawei)</t>
  </si>
  <si>
    <t>R2-1818598</t>
  </si>
  <si>
    <t>R2-1902453</t>
  </si>
  <si>
    <t>3785</t>
  </si>
  <si>
    <t>R2-1901479</t>
  </si>
  <si>
    <t>Further consideration on DL aspects of D-PUR in IDLE</t>
  </si>
  <si>
    <t>R2-1903486</t>
  </si>
  <si>
    <t>R2-1901480</t>
  </si>
  <si>
    <t>IAB protocol stack options</t>
  </si>
  <si>
    <t>R2-1901481</t>
  </si>
  <si>
    <t>CR on 38.331 to capture processing delay requirements</t>
  </si>
  <si>
    <t>R2-1817636</t>
  </si>
  <si>
    <t>0361</t>
  </si>
  <si>
    <t>R2-1901482</t>
  </si>
  <si>
    <t>Clarification on access barring indication to upper layers</t>
  </si>
  <si>
    <t>0915</t>
  </si>
  <si>
    <t>R2-1901483</t>
  </si>
  <si>
    <t>[DRAFT] reply LS on barred access due to rejection from NG-RAN</t>
  </si>
  <si>
    <t>R2-1901484</t>
  </si>
  <si>
    <t>[DRAFT] Reply LS on the slicing terminology and the role of S-NSSAI parameter</t>
  </si>
  <si>
    <t>RAN3, SA2</t>
  </si>
  <si>
    <t>R2-1901485</t>
  </si>
  <si>
    <t>[DRAFT] Reply LS on RAN related parameters collected from UE</t>
  </si>
  <si>
    <t>820020</t>
  </si>
  <si>
    <t>R2-1901486</t>
  </si>
  <si>
    <t>Detailed requirements on "UE out of coverage entries"</t>
  </si>
  <si>
    <t>R2-1901487</t>
  </si>
  <si>
    <t>Performance metrics by gNB</t>
  </si>
  <si>
    <t>R2-1901488</t>
  </si>
  <si>
    <t>Further consideration on UE grouping for WUS</t>
  </si>
  <si>
    <t>R2-1901489</t>
  </si>
  <si>
    <t>Remaining issues on Processing Delay Requirements for RRC Procedures in NR</t>
  </si>
  <si>
    <t>HUAWEI TECH. GmbH</t>
  </si>
  <si>
    <t>R2-1901490</t>
  </si>
  <si>
    <t>HARQ for NTN</t>
  </si>
  <si>
    <t>Discussion of HARQ functionality to support NTN.</t>
  </si>
  <si>
    <t>R2-1901491</t>
  </si>
  <si>
    <t>Sub-group ID calculation based on UE_ID for UE-group WUS</t>
  </si>
  <si>
    <t>R2-1817637</t>
  </si>
  <si>
    <t>R2-1901492</t>
  </si>
  <si>
    <t>Discussion on supporting multiple time domains for TSN</t>
  </si>
  <si>
    <t>R2-1901493</t>
  </si>
  <si>
    <t>RRC Connection Control and State Management for NTN</t>
  </si>
  <si>
    <t>Discussion of the impact of RRC Connection Control and RRC State Management for NTN.</t>
  </si>
  <si>
    <t>187</t>
  </si>
  <si>
    <t>11.6.4</t>
  </si>
  <si>
    <t>Control Plane</t>
  </si>
  <si>
    <t>R2-1903988</t>
  </si>
  <si>
    <t>R2-1901494</t>
  </si>
  <si>
    <t>Reducing User Data Interruption during Handover in LTE</t>
  </si>
  <si>
    <t>Paul Marinier</t>
  </si>
  <si>
    <t>72016</t>
  </si>
  <si>
    <t>R2-1901495</t>
  </si>
  <si>
    <t>Details of Conditional Handover procedure for LTE</t>
  </si>
  <si>
    <t>R2-1901496</t>
  </si>
  <si>
    <t>Triggers for Conditional Handover in LTE</t>
  </si>
  <si>
    <t>R2-1901497</t>
  </si>
  <si>
    <t>IAB node in EN-DC</t>
  </si>
  <si>
    <t>R2-1901498</t>
  </si>
  <si>
    <t>Further consideration on quality report in Msg3 for non-anchor access</t>
  </si>
  <si>
    <t>R2-1901499</t>
  </si>
  <si>
    <t>On the re-establishment processing time relaxation</t>
  </si>
  <si>
    <t>R2-1901500</t>
  </si>
  <si>
    <t>Remaining issues for DL quality report in Msg3 for eMTC</t>
  </si>
  <si>
    <t>R2-1901501</t>
  </si>
  <si>
    <t>Remaining aspects and signalling procedure for UE capability ID report</t>
  </si>
  <si>
    <t>R2-1901502</t>
  </si>
  <si>
    <t>On the partial capability retrieval for capability ID based capability report</t>
  </si>
  <si>
    <t>R2-1901503</t>
  </si>
  <si>
    <t>Measurements for Scell failure report</t>
  </si>
  <si>
    <t>R2-1901504</t>
  </si>
  <si>
    <t>Measurements for Scell failure report (38.331)</t>
  </si>
  <si>
    <t>R2-1901505</t>
  </si>
  <si>
    <t>Consideration on coexistence of NB-IoT with NR</t>
  </si>
  <si>
    <t>252</t>
  </si>
  <si>
    <t>12.2.9</t>
  </si>
  <si>
    <t>Coexistence with NR</t>
  </si>
  <si>
    <t>R2-1903489</t>
  </si>
  <si>
    <t>R2-1901506</t>
  </si>
  <si>
    <t>Consideration on coexistence of LTE-MTC with NR</t>
  </si>
  <si>
    <t>240</t>
  </si>
  <si>
    <t>12.1.11</t>
  </si>
  <si>
    <t>R2-1903490</t>
  </si>
  <si>
    <t>R2-1901507</t>
  </si>
  <si>
    <t>Security handling for EUTRA/5GC and MR-DC</t>
  </si>
  <si>
    <t>Mangesh Ingale</t>
  </si>
  <si>
    <t>75300</t>
  </si>
  <si>
    <t>3898</t>
  </si>
  <si>
    <t>R2-1901508</t>
  </si>
  <si>
    <t>Clarification for handling TCI state ID</t>
  </si>
  <si>
    <t>=&gt;Offline#17 (Ericsson): draftCR</t>
  </si>
  <si>
    <t>R2-1901509</t>
  </si>
  <si>
    <t>Further consideration on accurate reference timing delivery in TSN</t>
  </si>
  <si>
    <t>R2-1901510</t>
  </si>
  <si>
    <t>RAN2 impacts for TSN Time synchronization solutions</t>
  </si>
  <si>
    <t>R2-1901511</t>
  </si>
  <si>
    <t>Further consideration on non-anchor carrier measurement</t>
  </si>
  <si>
    <t>R2-1903487</t>
  </si>
  <si>
    <t>R2-1901512</t>
  </si>
  <si>
    <t>Remaining issues for MPDCCH performance improvement</t>
  </si>
  <si>
    <t>R2-1903488</t>
  </si>
  <si>
    <t>R2-1901513</t>
  </si>
  <si>
    <t>Use of LTE control channel region for DL transmission</t>
  </si>
  <si>
    <t>R2-1901514</t>
  </si>
  <si>
    <t>Update description of ack-NACK-NumRepetitions</t>
  </si>
  <si>
    <t>Qualcomm UK Ltd</t>
  </si>
  <si>
    <t>Clarify description for ack-NACK-NumRepetitions such that if this IE is missing from RRCConnectionResume message then UE continues to use the value from the stored UE context..</t>
  </si>
  <si>
    <t>R2-1902400</t>
  </si>
  <si>
    <t>3899</t>
  </si>
  <si>
    <t>R2-1901515</t>
  </si>
  <si>
    <t>(R14 36.321 CR)Correction of DRX for SC-PTM</t>
  </si>
  <si>
    <t>R2-1902423</t>
  </si>
  <si>
    <t>LTE_feMTC-Core, NB_IOTenh-Core</t>
  </si>
  <si>
    <t>1426</t>
  </si>
  <si>
    <t>R2-1901516</t>
  </si>
  <si>
    <t>Tracking Area considerations for Non Terrestrial Networks (NTN)</t>
  </si>
  <si>
    <t>R2-1901517</t>
  </si>
  <si>
    <t>On NR V2X Resource Allocation</t>
  </si>
  <si>
    <t>Fraunhofer HHI, Fraunhofer IIS</t>
  </si>
  <si>
    <t>Thomas Fehrenbach</t>
  </si>
  <si>
    <t>65063</t>
  </si>
  <si>
    <t>R2-1901518</t>
  </si>
  <si>
    <t>(R15 36.321 CR)Correction of DRX for SC-PTM</t>
  </si>
  <si>
    <t>R2-1902424</t>
  </si>
  <si>
    <t>1427</t>
  </si>
  <si>
    <t>R2-1901519</t>
  </si>
  <si>
    <t>NR V2X support for Groupcast Communication</t>
  </si>
  <si>
    <t>R2-1901520</t>
  </si>
  <si>
    <t>Prioritization of V2X Scenarios 3 and 4</t>
  </si>
  <si>
    <t>R2-1901521</t>
  </si>
  <si>
    <t>Corrections of NB-IoT Access Barring</t>
  </si>
  <si>
    <t>Olivier Marco</t>
  </si>
  <si>
    <t>63229</t>
  </si>
  <si>
    <t>=&gt; Offline#301 (Sequans)</t>
  </si>
  <si>
    <t>R2-1902401</t>
  </si>
  <si>
    <t>3900</t>
  </si>
  <si>
    <t>R2-1901522</t>
  </si>
  <si>
    <t>Paging for NR-U</t>
  </si>
  <si>
    <t>Convida Wireless</t>
  </si>
  <si>
    <t>Joe Murray</t>
  </si>
  <si>
    <t>78930</t>
  </si>
  <si>
    <t>R2-1904398</t>
  </si>
  <si>
    <t>R2-1901523</t>
  </si>
  <si>
    <t>Report of [104#48][eMTC R13] Paging configurations and fractional nB value (Sequans)</t>
  </si>
  <si>
    <t>=&gt;Offline#402 (Sequans)</t>
  </si>
  <si>
    <t>15</t>
  </si>
  <si>
    <t>7.1</t>
  </si>
  <si>
    <t>WI: Further LTE Physical Layer Enhancements for MTC</t>
  </si>
  <si>
    <t>LTE_MTCe2_L1-Core</t>
  </si>
  <si>
    <t>R2-1901524</t>
  </si>
  <si>
    <t>Discussion on misalignment of sensor chapters in 36.305</t>
  </si>
  <si>
    <t>Ericsson, Sony</t>
  </si>
  <si>
    <t>R2-1901525</t>
  </si>
  <si>
    <t>Correction on paging with fractional nB_Option1</t>
  </si>
  <si>
    <t>R2-1817339</t>
  </si>
  <si>
    <t>R2-1904766</t>
  </si>
  <si>
    <t>13.8.0</t>
  </si>
  <si>
    <t>0759</t>
  </si>
  <si>
    <t>R2-1901526</t>
  </si>
  <si>
    <t>Discussion on positioning assistance data broadcast</t>
  </si>
  <si>
    <t>R2-1901527</t>
  </si>
  <si>
    <t>Study on Location Server Functionality in RAN</t>
  </si>
  <si>
    <t>R2-1901528</t>
  </si>
  <si>
    <t>Study on Location Exposure functions (client) in RAN</t>
  </si>
  <si>
    <t>R2-1901529</t>
  </si>
  <si>
    <t>Study on Location functions component in RAN</t>
  </si>
  <si>
    <t>R2-1901530</t>
  </si>
  <si>
    <t>RAT dependent NR positioning solutions</t>
  </si>
  <si>
    <t>R2-1817739</t>
  </si>
  <si>
    <t>R2-1901531</t>
  </si>
  <si>
    <t>RAT independent and hybrid NR positioning solutions</t>
  </si>
  <si>
    <t>R2-1901532</t>
  </si>
  <si>
    <t>Idle mode positioning solutions</t>
  </si>
  <si>
    <t>R2-1817737</t>
  </si>
  <si>
    <t>R2-1901533</t>
  </si>
  <si>
    <t>Co-ordination among UE, gNB and Location Server for PRS Configuration and Feedbacks</t>
  </si>
  <si>
    <t>R2-1901534</t>
  </si>
  <si>
    <t>Discussion on Use cases for Location Aware Functionality in RAN</t>
  </si>
  <si>
    <t>R2-1817724</t>
  </si>
  <si>
    <t>R2-1901535</t>
  </si>
  <si>
    <t>TR 38.855 Study on NR positioning support</t>
  </si>
  <si>
    <t>R2-1901536</t>
  </si>
  <si>
    <t>Removal of 62MHz frequency seperation restriction for LTE LAA DL operations</t>
  </si>
  <si>
    <t>Charter Communications, Inc</t>
  </si>
  <si>
    <t>Maulik Vaidya</t>
  </si>
  <si>
    <t>73454</t>
  </si>
  <si>
    <t>=&gt; Offline#509 (Charter Communications)</t>
  </si>
  <si>
    <t>R2-1902555</t>
  </si>
  <si>
    <t>LTE_LAA-Core</t>
  </si>
  <si>
    <t>1220</t>
  </si>
  <si>
    <t>R2-1901537</t>
  </si>
  <si>
    <t>NR-U LBT Impact on Preamble Transmission Counting</t>
  </si>
  <si>
    <t>R2-1816769</t>
  </si>
  <si>
    <t>R2-1901538</t>
  </si>
  <si>
    <t>Correction on paging with fractional nB_Option2</t>
  </si>
  <si>
    <t>R2-1817343</t>
  </si>
  <si>
    <t>R2-1904767</t>
  </si>
  <si>
    <t>0760</t>
  </si>
  <si>
    <t>R2-1901539</t>
  </si>
  <si>
    <t>Rapporteur Editorial Corrections</t>
  </si>
  <si>
    <t>Motorola Mobility UK Ltd.</t>
  </si>
  <si>
    <t>Ravi Kuchibhotla</t>
  </si>
  <si>
    <t>19414</t>
  </si>
  <si>
    <t>Minor editorial corrections in order to match 36.331 specification text.</t>
  </si>
  <si>
    <t>R2-1901635</t>
  </si>
  <si>
    <t>LTE_NR_DC_CA_enh</t>
  </si>
  <si>
    <t>D</t>
  </si>
  <si>
    <t>R2-1901540</t>
  </si>
  <si>
    <t>Reply LS to TSG RAN regarding LTE LAA channel combinations for 5GHz</t>
  </si>
  <si>
    <t>R2-1902558</t>
  </si>
  <si>
    <t>RAN WG4, RAN WG1</t>
  </si>
  <si>
    <t>RP-182177</t>
  </si>
  <si>
    <t>R2-1901541</t>
  </si>
  <si>
    <t>On Inter-RAT assistance information for NB-IoT and LTE(-eMTC)</t>
  </si>
  <si>
    <t>R2-1904759</t>
  </si>
  <si>
    <t>R2-1901542</t>
  </si>
  <si>
    <t>Correction of Configured Grant collision</t>
  </si>
  <si>
    <t>93</t>
  </si>
  <si>
    <t>10.3.1.5</t>
  </si>
  <si>
    <t>SPS and Configured Grant</t>
  </si>
  <si>
    <t>R2-1901543</t>
  </si>
  <si>
    <t>Correction of Configured Grant collision_Option1</t>
  </si>
  <si>
    <t>0623</t>
  </si>
  <si>
    <t>R2-1901544</t>
  </si>
  <si>
    <t>Correction of Configured Grant collision_Option2</t>
  </si>
  <si>
    <t>0624</t>
  </si>
  <si>
    <t>R2-1901545</t>
  </si>
  <si>
    <t>CG enhancements for TSN traffic</t>
  </si>
  <si>
    <t>R2-1904757</t>
  </si>
  <si>
    <t>R2-1901546</t>
  </si>
  <si>
    <t>On NR Mobility in FR2</t>
  </si>
  <si>
    <t>Apple Inc.</t>
  </si>
  <si>
    <t>Ethan Haghani</t>
  </si>
  <si>
    <t>66524</t>
  </si>
  <si>
    <t>R2-1904984</t>
  </si>
  <si>
    <t>R2-1901547</t>
  </si>
  <si>
    <t>R2-1904761, R2-1904763</t>
  </si>
  <si>
    <t>R2-1901548</t>
  </si>
  <si>
    <t>BSR operation with CA packet duplication</t>
  </si>
  <si>
    <t>R2-1817317</t>
  </si>
  <si>
    <t>R2-1904758</t>
  </si>
  <si>
    <t>R2-1901549</t>
  </si>
  <si>
    <t>Queue Management vs Flow Control for Congestion Handling</t>
  </si>
  <si>
    <t>R2-1817337</t>
  </si>
  <si>
    <t>R2-1904760</t>
  </si>
  <si>
    <t>R2-1901550</t>
  </si>
  <si>
    <t>Email Discussion summary 104#64 - Running 38 331 CR for Late drop</t>
  </si>
  <si>
    <t>Lian Araujo</t>
  </si>
  <si>
    <t>78318</t>
  </si>
  <si>
    <t>R2-1901551</t>
  </si>
  <si>
    <t>Introduction of late drop NGEN-DC, NE-DC and NR-DC (38.331)</t>
  </si>
  <si>
    <t>=&gt; Offline#96 (Ericsson)</t>
  </si>
  <si>
    <t>R2-1902669</t>
  </si>
  <si>
    <t>0916</t>
  </si>
  <si>
    <t>R2-1901552</t>
  </si>
  <si>
    <t>Email Discussion summary 104#66 - UE NR and E-UTRA capabilities for Late drop</t>
  </si>
  <si>
    <t>R2-1901553</t>
  </si>
  <si>
    <t>CR for Late drop capabilities (38.331)</t>
  </si>
  <si>
    <t>=&gt; Offline#903 (Ericsson)</t>
  </si>
  <si>
    <t>R2-1902678</t>
  </si>
  <si>
    <t>0917</t>
  </si>
  <si>
    <t>R2-1901554</t>
  </si>
  <si>
    <t>CR for Late drop capabilities (38.306)</t>
  </si>
  <si>
    <t>=&gt; To be merged with the runninng CR on late drop capabilities</t>
  </si>
  <si>
    <t>0089</t>
  </si>
  <si>
    <t>R2-1901555</t>
  </si>
  <si>
    <t>CR for Late drop capabilities (36.331)</t>
  </si>
  <si>
    <t>R2-1902680</t>
  </si>
  <si>
    <t>3901</t>
  </si>
  <si>
    <t>R2-1901556</t>
  </si>
  <si>
    <t>CR for Late drop capabilities (36.306)</t>
  </si>
  <si>
    <t>1682</t>
  </si>
  <si>
    <t>R2-1901557</t>
  </si>
  <si>
    <t>Inability to comply with RRCReconfiguration in MR-DC</t>
  </si>
  <si>
    <t>0918</t>
  </si>
  <si>
    <t>R2-1901558</t>
  </si>
  <si>
    <t>Support of NR to EN-DC handover</t>
  </si>
  <si>
    <t>R2-1904630</t>
  </si>
  <si>
    <t>R2-1901559</t>
  </si>
  <si>
    <t>Connected mode mobility aspects for NTN GEO</t>
  </si>
  <si>
    <t>Jonas Sedin</t>
  </si>
  <si>
    <t>78315</t>
  </si>
  <si>
    <t>R2-1901560</t>
  </si>
  <si>
    <t>On HARQ for NTN</t>
  </si>
  <si>
    <t>R2-1901561</t>
  </si>
  <si>
    <t>On RLC impacts for NTN</t>
  </si>
  <si>
    <t>R2-1901562</t>
  </si>
  <si>
    <t>Configured scheduling for NTN</t>
  </si>
  <si>
    <t>R2-1901563</t>
  </si>
  <si>
    <t>On PDCP impacts for NTN</t>
  </si>
  <si>
    <t>186</t>
  </si>
  <si>
    <t>11.6.3.3</t>
  </si>
  <si>
    <t>PDCP Enhancements</t>
  </si>
  <si>
    <t>R2-1901564</t>
  </si>
  <si>
    <t>RAN2 impacts on introduction of NB-IoT and MTC connected to 5GC</t>
  </si>
  <si>
    <t>R2-1901565</t>
  </si>
  <si>
    <t>UP solution support for NB-IoT and MTC connected to 5GC</t>
  </si>
  <si>
    <t>R2-1901566</t>
  </si>
  <si>
    <t>Buffer Status Reporting for NR V2X Transmission Mode 2</t>
  </si>
  <si>
    <t>Pascal Adjakple</t>
  </si>
  <si>
    <t>78901</t>
  </si>
  <si>
    <t>R2-1901567</t>
  </si>
  <si>
    <t>Additional RACH Opportunities for NR-U</t>
  </si>
  <si>
    <t>R2-1904397</t>
  </si>
  <si>
    <t>R2-1901568</t>
  </si>
  <si>
    <t>Reply LS on Completion of Study on Cellular IoT support and evolution for the 5G System</t>
  </si>
  <si>
    <t>RAN3, RAN, SA, CT</t>
  </si>
  <si>
    <t>R2-1901569</t>
  </si>
  <si>
    <t>Prioritization and Pre-emption of PUSCH Transmissions for I-IoT</t>
  </si>
  <si>
    <t>R2-1903194</t>
  </si>
  <si>
    <t>R2-1901570</t>
  </si>
  <si>
    <t>CR of clarification on the determination of PO in 38.304</t>
  </si>
  <si>
    <t>Futurewei Technologies</t>
  </si>
  <si>
    <t>Mazin Al-Shalash</t>
  </si>
  <si>
    <t>47174</t>
  </si>
  <si>
    <t>0112</t>
  </si>
  <si>
    <t>R2-1901571</t>
  </si>
  <si>
    <t>On the need for PC5-RRC procedure based AS Connection Establishment</t>
  </si>
  <si>
    <t>R2-1904431</t>
  </si>
  <si>
    <t>R2-1901572</t>
  </si>
  <si>
    <t>R2-1901573</t>
  </si>
  <si>
    <t>Clarifications of UE behavior on SFTD measurement upon PSCell change</t>
  </si>
  <si>
    <t>Yongsheng Shi</t>
  </si>
  <si>
    <t>80388</t>
  </si>
  <si>
    <t>R2-1901574</t>
  </si>
  <si>
    <t>Initial evaluations on power saving for paging</t>
  </si>
  <si>
    <t>R2-1901575</t>
  </si>
  <si>
    <t>Martino Freda</t>
  </si>
  <si>
    <t>44622</t>
  </si>
  <si>
    <t>R2-1901576</t>
  </si>
  <si>
    <t>Text Proposal to 38.885 on Resource Pool Aspects for NR V2X</t>
  </si>
  <si>
    <t>R2-1901577</t>
  </si>
  <si>
    <t>TP to TR 38.885 on MultiRAT CP Aspects in V2X</t>
  </si>
  <si>
    <t>R2-1901578</t>
  </si>
  <si>
    <t>RAN2 Aspects for Simultaneous Support of Mode 1 and Mode 2</t>
  </si>
  <si>
    <t>R2-1901579</t>
  </si>
  <si>
    <t>RLM/RLF and RRM for NR V2X</t>
  </si>
  <si>
    <t>R2-1901580</t>
  </si>
  <si>
    <t>Further Details on Link Establishment Procedure</t>
  </si>
  <si>
    <t>R2-1901581</t>
  </si>
  <si>
    <t>RAN2 Aspects of Groupcast Design</t>
  </si>
  <si>
    <t>R2-1901582</t>
  </si>
  <si>
    <t>Overview of RAN1 impacts</t>
  </si>
  <si>
    <t>R2-1905033</t>
  </si>
  <si>
    <t>R2-1901583</t>
  </si>
  <si>
    <t>Reducing User Data Interruption during Handover in NR</t>
  </si>
  <si>
    <t>R2-1901584</t>
  </si>
  <si>
    <t>Details of Conditional Handover procedure for NR</t>
  </si>
  <si>
    <t>R2-1901585</t>
  </si>
  <si>
    <t>Triggers for Conditional Handover in NR</t>
  </si>
  <si>
    <t>R2-1901586</t>
  </si>
  <si>
    <t>Clarification on the security for MR-DC under 5GC</t>
  </si>
  <si>
    <t>David Lecompte</t>
  </si>
  <si>
    <t>34967</t>
  </si>
  <si>
    <t>Related to incoming LS R2-1809457/S3-182085</t>
  </si>
  <si>
    <t>R2-1817789</t>
  </si>
  <si>
    <t>R2-1901587</t>
  </si>
  <si>
    <t>Draft reply LS on Dual Connectivity</t>
  </si>
  <si>
    <t>R2-1817790</t>
  </si>
  <si>
    <t>R2-1902677</t>
  </si>
  <si>
    <t>S3-182085</t>
  </si>
  <si>
    <t>R2-1901588</t>
  </si>
  <si>
    <t>SFTD measurements for NE-DC</t>
  </si>
  <si>
    <t>R2-1817993</t>
  </si>
  <si>
    <t>R2-1901589</t>
  </si>
  <si>
    <t>ANR in MR-DC late drop</t>
  </si>
  <si>
    <t>R2-1901590</t>
  </si>
  <si>
    <t>Draft CR on 38.331 for ANR in MR-DC with 5GC</t>
  </si>
  <si>
    <t>R2-1901591</t>
  </si>
  <si>
    <t>Draft CR on 37.340 for ANR in MR-DC</t>
  </si>
  <si>
    <t>R2-1901592</t>
  </si>
  <si>
    <t>CR on 38.306 for ANR in MR-DC</t>
  </si>
  <si>
    <t>R2-1901593</t>
  </si>
  <si>
    <t>Handling of SN terminated bearer upon resume procedures</t>
  </si>
  <si>
    <t>R2-1817798</t>
  </si>
  <si>
    <t>R2-1904567</t>
  </si>
  <si>
    <t>R2-1901594</t>
  </si>
  <si>
    <t>CR on 38.331 for Correction on event B in NE-DC</t>
  </si>
  <si>
    <t>R2-1817799</t>
  </si>
  <si>
    <t>R2-1901595</t>
  </si>
  <si>
    <t>38.331 CR on re-establishement in case of AMF change</t>
  </si>
  <si>
    <t>0919</t>
  </si>
  <si>
    <t>R2-1901596</t>
  </si>
  <si>
    <t>Support of power control for NE-DC</t>
  </si>
  <si>
    <t>R2-1904565</t>
  </si>
  <si>
    <t>R2-1901597</t>
  </si>
  <si>
    <t>Support of power control in NE-DC</t>
  </si>
  <si>
    <t>R2-1904566</t>
  </si>
  <si>
    <t>R2-1901598</t>
  </si>
  <si>
    <t>CR on 37.340 for measurement results provided from MN to SN</t>
  </si>
  <si>
    <t>R2-1817367</t>
  </si>
  <si>
    <t>R2-1901599</t>
  </si>
  <si>
    <t>User plane integrity protection check failure handling in SCG for NR-NR DC</t>
  </si>
  <si>
    <t>R2-1817801</t>
  </si>
  <si>
    <t>R2-1904562</t>
  </si>
  <si>
    <t>R2-1901600</t>
  </si>
  <si>
    <t>UP IP check failure handling in SCG for NR-NR DC</t>
  </si>
  <si>
    <t>R2-1817802</t>
  </si>
  <si>
    <t>R2-1904563</t>
  </si>
  <si>
    <t>R2-1901601</t>
  </si>
  <si>
    <t>R2-1817803</t>
  </si>
  <si>
    <t>R2-1904564</t>
  </si>
  <si>
    <t>R2-1901602</t>
  </si>
  <si>
    <t>Discussion on the ambiguity issue for CSI-RS measurement results</t>
  </si>
  <si>
    <t>R2-1901603</t>
  </si>
  <si>
    <t>Remaining issues of measurement report of SCG in NE-DC and NR-DC</t>
  </si>
  <si>
    <t>R2-1901604</t>
  </si>
  <si>
    <t>Reporting of SCG measurements in NR-DC</t>
  </si>
  <si>
    <t>R2-1901605</t>
  </si>
  <si>
    <t>Support of RLC failure report for NE-DC</t>
  </si>
  <si>
    <t>R2-1901606</t>
  </si>
  <si>
    <t>Clarification on the DRB ID assignment issue</t>
  </si>
  <si>
    <t>R2-1901607</t>
  </si>
  <si>
    <t>Release and addition of the DRB</t>
  </si>
  <si>
    <t>=&gt; Offline#56 (Huawei)</t>
  </si>
  <si>
    <t>R2-1902691</t>
  </si>
  <si>
    <t>3902</t>
  </si>
  <si>
    <t>R2-1901608</t>
  </si>
  <si>
    <t>Correction on UP integrity protection in late drop</t>
  </si>
  <si>
    <t>=&gt; Offline#902 (Huawei)</t>
  </si>
  <si>
    <t>R2-1902676</t>
  </si>
  <si>
    <t>R2-1901609</t>
  </si>
  <si>
    <t>Remaining issue on ANR in EN-DC</t>
  </si>
  <si>
    <t>R2-1901610</t>
  </si>
  <si>
    <t>MN and SN coordination for ANR in EN-DC</t>
  </si>
  <si>
    <t>R2-1901611</t>
  </si>
  <si>
    <t>On the scope and initial steps for DC and CA enhancement</t>
  </si>
  <si>
    <t>R2-1901612</t>
  </si>
  <si>
    <t>Early measurement configuration/reporting in LTE and NR RRC_IDLE</t>
  </si>
  <si>
    <t>R2-1901613</t>
  </si>
  <si>
    <t>Early measurement configuration/reporting in LTE and NR RRC_INACTIVE</t>
  </si>
  <si>
    <t>R2-1901614</t>
  </si>
  <si>
    <t>NR CA enhancements based on LTE euCA</t>
  </si>
  <si>
    <t>R2-1901615</t>
  </si>
  <si>
    <t>Fast SN addition via early measurement reporting</t>
  </si>
  <si>
    <t>R2-1905169</t>
  </si>
  <si>
    <t>R2-1901616</t>
  </si>
  <si>
    <t>Enabling fast SN change</t>
  </si>
  <si>
    <t>R2-1901617</t>
  </si>
  <si>
    <t>Fast MCG recovery via SCG</t>
  </si>
  <si>
    <t>R2-1901618</t>
  </si>
  <si>
    <t>Enabling MN change without releasing SCG link</t>
  </si>
  <si>
    <t>R2-1901619</t>
  </si>
  <si>
    <t>SFTD/SSTD measurements for NR-NR DC</t>
  </si>
  <si>
    <t>R2-1901620</t>
  </si>
  <si>
    <t>Discussion on different quantities for thresholds in Event A5 and B2</t>
  </si>
  <si>
    <t>R2-1901621</t>
  </si>
  <si>
    <t>CR to 38.331 for not supporting different quantities for thresholds in Event A5 and B2 (alternative 1)</t>
  </si>
  <si>
    <t>=&gt; Offline#37 (Huawei)</t>
  </si>
  <si>
    <t>R2-1902590</t>
  </si>
  <si>
    <t>0920</t>
  </si>
  <si>
    <t>R2-1901622</t>
  </si>
  <si>
    <t>CR to 38.331 on sorting quantity for Event A5 (alternative 2)</t>
  </si>
  <si>
    <t>0921</t>
  </si>
  <si>
    <t>R2-1901623</t>
  </si>
  <si>
    <t>Discussion on ambiguity about SpCell in Event A3 and A5 for NR-DC</t>
  </si>
  <si>
    <t>R2-1901624</t>
  </si>
  <si>
    <t>CR to 38.331 on ambiguity about SpCell in Event A3 and A5 for NR-DC</t>
  </si>
  <si>
    <t>R2-1901625</t>
  </si>
  <si>
    <t>Including SSB type in MeasurementTimingConfiguration</t>
  </si>
  <si>
    <t>R2-1901626</t>
  </si>
  <si>
    <t>CR on SSB type indication</t>
  </si>
  <si>
    <t>=&gt; Offline#49 (Huawei)</t>
  </si>
  <si>
    <t>R2-1902613</t>
  </si>
  <si>
    <t>0922</t>
  </si>
  <si>
    <t>R2-1901627</t>
  </si>
  <si>
    <t>Correction for measurements of serving cells without SSB or without CSI-RS</t>
  </si>
  <si>
    <t>R2-1902591</t>
  </si>
  <si>
    <t>0923</t>
  </si>
  <si>
    <t>R2-1901628</t>
  </si>
  <si>
    <t>Correction to reference signal measurement timing configuration for smtc2</t>
  </si>
  <si>
    <t>0924</t>
  </si>
  <si>
    <t>R2-1901629</t>
  </si>
  <si>
    <t>Correction on the range of RSRP-RangeEUTRA and RSRQ-RangeEUTRA</t>
  </si>
  <si>
    <t>117</t>
  </si>
  <si>
    <t>10.4.1.4.3</t>
  </si>
  <si>
    <t>Inter-RAT measurements</t>
  </si>
  <si>
    <t>0925</t>
  </si>
  <si>
    <t>R2-1901630</t>
  </si>
  <si>
    <t>Removing measId when CGI is reported</t>
  </si>
  <si>
    <t>0926</t>
  </si>
  <si>
    <t>R2-1901631</t>
  </si>
  <si>
    <t>Correction on the initiation of RRC connection resumption</t>
  </si>
  <si>
    <t>0927</t>
  </si>
  <si>
    <t>R2-1901632</t>
  </si>
  <si>
    <t>Correction on including beam measurement results</t>
  </si>
  <si>
    <t>3903</t>
  </si>
  <si>
    <t>R2-1901633</t>
  </si>
  <si>
    <t>Correction of handling of suspendConfig</t>
  </si>
  <si>
    <t>0928</t>
  </si>
  <si>
    <t>R2-1901634</t>
  </si>
  <si>
    <t>Backhaul RLF Recovery</t>
  </si>
  <si>
    <t>R2-1902451</t>
  </si>
  <si>
    <t>1683</t>
  </si>
  <si>
    <t>R2-1901636</t>
  </si>
  <si>
    <t>Supporting of using SA IAB in NSA network</t>
  </si>
  <si>
    <t>R2-1904982</t>
  </si>
  <si>
    <t>R2-1901637</t>
  </si>
  <si>
    <t>Discussion on supporting multiple active configured grants for TSN</t>
  </si>
  <si>
    <t>R2-1904301</t>
  </si>
  <si>
    <t>R2-1901638</t>
  </si>
  <si>
    <t>Discussion on IAB NSA procedure and SRB transmission</t>
  </si>
  <si>
    <t>R2-1905036</t>
  </si>
  <si>
    <t>R2-1901639</t>
  </si>
  <si>
    <t>Routing function and configuration</t>
  </si>
  <si>
    <t>R2-1905115</t>
  </si>
  <si>
    <t>R2-1901640</t>
  </si>
  <si>
    <t>Email discussion [104#45]: RACH Report – What and how to report</t>
  </si>
  <si>
    <t>Output of email discussion [104#45]</t>
  </si>
  <si>
    <t>R2-1901641</t>
  </si>
  <si>
    <t>R2-1902273</t>
  </si>
  <si>
    <t>3904</t>
  </si>
  <si>
    <t>R2-1901642</t>
  </si>
  <si>
    <t>Impact of PARLOS on E-UTRA</t>
  </si>
  <si>
    <t>Mats Folke</t>
  </si>
  <si>
    <t>43898</t>
  </si>
  <si>
    <t>=&gt; Offline#508 (Nokia)</t>
  </si>
  <si>
    <t>PARLOS</t>
  </si>
  <si>
    <t>R2-1901643</t>
  </si>
  <si>
    <t>A framework for SON Configuration/Reporting</t>
  </si>
  <si>
    <t>Benny Assouline</t>
  </si>
  <si>
    <t>46903</t>
  </si>
  <si>
    <t>R2-1901644</t>
  </si>
  <si>
    <t>NB-IoT ANR Reporting</t>
  </si>
  <si>
    <t>R2-1817501</t>
  </si>
  <si>
    <t>R2-1904095</t>
  </si>
  <si>
    <t>R2-1901645</t>
  </si>
  <si>
    <t>Inter-RAT selection triggering for NB-IoT</t>
  </si>
  <si>
    <t>R2-1817502</t>
  </si>
  <si>
    <t>R2-1902277</t>
  </si>
  <si>
    <t>R2-1901646</t>
  </si>
  <si>
    <t>[Draft] LS on destination address for IAB routing</t>
  </si>
  <si>
    <t>3GPP TSG RAN WG3</t>
  </si>
  <si>
    <t>R2-1901647</t>
  </si>
  <si>
    <t>IAB RRC Connection Establishment</t>
  </si>
  <si>
    <t>R2-1904975</t>
  </si>
  <si>
    <t>R2-1901648</t>
  </si>
  <si>
    <t>MAC Impact of UE Capability Limitation in TX Carrier Selection</t>
  </si>
  <si>
    <t>Marco Belleschi</t>
  </si>
  <si>
    <t>61839</t>
  </si>
  <si>
    <t>R2-1817945</t>
  </si>
  <si>
    <t>1399</t>
  </si>
  <si>
    <t>R2-1901649</t>
  </si>
  <si>
    <t>Bandwidth parts and Resource Pools for NR V2X</t>
  </si>
  <si>
    <t>R2-1901650</t>
  </si>
  <si>
    <t>gNB-scheduled Resource Allocation for Sidelink</t>
  </si>
  <si>
    <t>R2-1901651</t>
  </si>
  <si>
    <t>Mode-1 Implications for Supporting SL HARQ feedbacks</t>
  </si>
  <si>
    <t>R2-1901652</t>
  </si>
  <si>
    <t>On Inter-RAT Network Control of Sidelink</t>
  </si>
  <si>
    <t>R2-1901653</t>
  </si>
  <si>
    <t>On L2 IDs</t>
  </si>
  <si>
    <t>R2-1901654</t>
  </si>
  <si>
    <t>On Latency of mode-1 Sidelink Scheduling</t>
  </si>
  <si>
    <t>R2-1901655</t>
  </si>
  <si>
    <t>On Sidelink UE Information</t>
  </si>
  <si>
    <t>R2-1901656</t>
  </si>
  <si>
    <t>Resource allocation for Sidelink Mobility</t>
  </si>
  <si>
    <t>R2-1901657</t>
  </si>
  <si>
    <t xml:space="preserve">Configuration of Unicast/Groupcast/Broadcast Sidelink V2X    Communications</t>
  </si>
  <si>
    <t>R2-1901658</t>
  </si>
  <si>
    <t>On the Support of HARQ feedbacks Over Sidelink</t>
  </si>
  <si>
    <t>R2-1901659</t>
  </si>
  <si>
    <t>On the Support of Sidelink CSI feedbacks</t>
  </si>
  <si>
    <t>R2-1901660</t>
  </si>
  <si>
    <t>Cell reselection for NR V2X</t>
  </si>
  <si>
    <t>R2-1901661</t>
  </si>
  <si>
    <t>Discussions on NR V2X in DC Scenarios</t>
  </si>
  <si>
    <t>R2-1901662</t>
  </si>
  <si>
    <t>Miscellaneous MAC components</t>
  </si>
  <si>
    <t>R2-1901663</t>
  </si>
  <si>
    <t>NR Uu Enhancements for Advanced V2X Use Cases</t>
  </si>
  <si>
    <t>R2-1901664</t>
  </si>
  <si>
    <t>Layer-2 implications of Platoon header</t>
  </si>
  <si>
    <t>R2-1901665</t>
  </si>
  <si>
    <t>Layer-2 Implications of Mode-2d Resource Allocation</t>
  </si>
  <si>
    <t>R2-1901666</t>
  </si>
  <si>
    <t>HARQ feedbacks for Sidelink Groupcast</t>
  </si>
  <si>
    <t>R2-1901667</t>
  </si>
  <si>
    <t>Coexistence of Mode-1 and Mode-2</t>
  </si>
  <si>
    <t>R2-1901668</t>
  </si>
  <si>
    <t>Discussion on NR V2X Work Item scope</t>
  </si>
  <si>
    <t>R2-1901669</t>
  </si>
  <si>
    <t>BSR/PHR report for NR-U</t>
  </si>
  <si>
    <t>R2-1901670</t>
  </si>
  <si>
    <t>Coexistence Between Configured and Dynamically Scheduled UL Grants</t>
  </si>
  <si>
    <t>R2-1901671</t>
  </si>
  <si>
    <t>DRX enhancement for NR-U</t>
  </si>
  <si>
    <t>R2-1901672</t>
  </si>
  <si>
    <t>Discussions on channel access priority in NR-U</t>
  </si>
  <si>
    <t>R2-1901673</t>
  </si>
  <si>
    <t>Handling of RA counters and timers in NR-U</t>
  </si>
  <si>
    <t>R2-1901674</t>
  </si>
  <si>
    <t>Handling UL LBT failures</t>
  </si>
  <si>
    <t>R2-1901675</t>
  </si>
  <si>
    <t>On Autonomous UL Transmissions for NR-U</t>
  </si>
  <si>
    <t>R2-1901676</t>
  </si>
  <si>
    <t>Scheduling request for NR-U</t>
  </si>
  <si>
    <t>R2-1901677</t>
  </si>
  <si>
    <t>RA-RNTI to handle longer RAR window for NR-U</t>
  </si>
  <si>
    <t>R2-1901678</t>
  </si>
  <si>
    <t>Discussions on RACH enhancements for NR-U</t>
  </si>
  <si>
    <t>R2-1901679</t>
  </si>
  <si>
    <t>LS on Using Notification of Suspending Power Ramping Counter in Case of LBT Failures</t>
  </si>
  <si>
    <t>TSG RAN WG2</t>
  </si>
  <si>
    <t>TSG RAN WG1</t>
  </si>
  <si>
    <t>R2-1901680</t>
  </si>
  <si>
    <t>CR on UE overheating support for NGEN-DC</t>
  </si>
  <si>
    <t>R2-1818036</t>
  </si>
  <si>
    <t>3786</t>
  </si>
  <si>
    <t>R2-1901681</t>
  </si>
  <si>
    <t>Coordination for overheating in MR-DC scenario</t>
  </si>
  <si>
    <t>R2-1901682</t>
  </si>
  <si>
    <t>CR on coordination for overheating in MR-DC scenario</t>
  </si>
  <si>
    <t>0929</t>
  </si>
  <si>
    <t>R2-1901683</t>
  </si>
  <si>
    <t>Discussion on IDC mechanism for late drop</t>
  </si>
  <si>
    <t>R2-1818038</t>
  </si>
  <si>
    <t>R2-1901684</t>
  </si>
  <si>
    <t>CR on introduction of UE assistance information in inter-node message</t>
  </si>
  <si>
    <t>Huawei, HiSilicon, OPPO</t>
  </si>
  <si>
    <t>0930</t>
  </si>
  <si>
    <t>R2-1901685</t>
  </si>
  <si>
    <t>Correction to SRS antenna switching capability</t>
  </si>
  <si>
    <t>=&gt; T&amp;o be merged with the rapporteur CR</t>
  </si>
  <si>
    <t>R2-1901686</t>
  </si>
  <si>
    <t>CR for srs-SwitchingTimeRequest</t>
  </si>
  <si>
    <t>3905</t>
  </si>
  <si>
    <t>R2-1901687</t>
  </si>
  <si>
    <t>CR on description of SRS carrier switching</t>
  </si>
  <si>
    <t>0931</t>
  </si>
  <si>
    <t>R2-1901688</t>
  </si>
  <si>
    <t>Corrections to misalignment of RAN1/4 feature list</t>
  </si>
  <si>
    <t>=&gt; Covered by previous CRs</t>
  </si>
  <si>
    <t>0091</t>
  </si>
  <si>
    <t>R2-1901689</t>
  </si>
  <si>
    <t>Corrections to mandatory supported capability signaling</t>
  </si>
  <si>
    <t>R2-1902308</t>
  </si>
  <si>
    <t>0092</t>
  </si>
  <si>
    <t>R2-1901690</t>
  </si>
  <si>
    <t>Miscellaneous corrections on new features</t>
  </si>
  <si>
    <t>0093</t>
  </si>
  <si>
    <t>R2-1901691</t>
  </si>
  <si>
    <t>CR to clarify ul-TimingAlignmentEUTRA-NR</t>
  </si>
  <si>
    <t>=&gt;Offline#73 (Huawei)</t>
  </si>
  <si>
    <t>R2-1907562</t>
  </si>
  <si>
    <t>R2-1901692</t>
  </si>
  <si>
    <t>CR for frequency band filtering setting</t>
  </si>
  <si>
    <t>3906</t>
  </si>
  <si>
    <t>R2-1901693</t>
  </si>
  <si>
    <t>on the relation between CA configuration and supported featureset combination</t>
  </si>
  <si>
    <t>R2-1901694</t>
  </si>
  <si>
    <t>Clarification on the relation between CA configuration and supported featureset combination_Option1</t>
  </si>
  <si>
    <t>=&gt;Offline#66 (Huawei)
=&gt;To Email</t>
  </si>
  <si>
    <t>R2-1902630</t>
  </si>
  <si>
    <t>0932</t>
  </si>
  <si>
    <t>R2-1901695</t>
  </si>
  <si>
    <t>Clarification on the relation between CA configuration and supported featureset combination_Option2</t>
  </si>
  <si>
    <t>0933</t>
  </si>
  <si>
    <t>R2-1901696</t>
  </si>
  <si>
    <t>38.331 CR on supportedBandwidthCombinationSet</t>
  </si>
  <si>
    <t>0934</t>
  </si>
  <si>
    <t>R2-1901697</t>
  </si>
  <si>
    <t>38.306 CR on supportedBandwidthCombinationSet</t>
  </si>
  <si>
    <t>R2-1901698</t>
  </si>
  <si>
    <t>CR on UERadioAccessCapabilityInformation</t>
  </si>
  <si>
    <t>3907</t>
  </si>
  <si>
    <t>R2-1901699</t>
  </si>
  <si>
    <t>On the use of communication range at access stratum</t>
  </si>
  <si>
    <t>Congchi Zhang</t>
  </si>
  <si>
    <t>78610</t>
  </si>
  <si>
    <t>R2-1901700</t>
  </si>
  <si>
    <t>QoS principles</t>
  </si>
  <si>
    <t>R2-1901701</t>
  </si>
  <si>
    <t>On NR sidelink QoS flow and radio bearer</t>
  </si>
  <si>
    <t>R2-1901702</t>
  </si>
  <si>
    <t>On the sidelink connection</t>
  </si>
  <si>
    <t>R2-1901703</t>
  </si>
  <si>
    <t>Interface and RAT selection</t>
  </si>
  <si>
    <t>R2-1901704</t>
  </si>
  <si>
    <t>On NR sidelink admission control</t>
  </si>
  <si>
    <t>R2-1901705</t>
  </si>
  <si>
    <t>Report of email discussion 104#57 NR V2X interface selection_v4</t>
  </si>
  <si>
    <t>=&gt; Offline#716 (Ericsson): LS to SA2</t>
  </si>
  <si>
    <t>R2-1901706</t>
  </si>
  <si>
    <t>TP for NR V2X interface selection_v0</t>
  </si>
  <si>
    <t>=&gt; Offline#715 (Ericsson)</t>
  </si>
  <si>
    <t>R2-1902497</t>
  </si>
  <si>
    <t>R2-1901707</t>
  </si>
  <si>
    <t>On NR sidelink link management for unicast</t>
  </si>
  <si>
    <t>R2-1901708</t>
  </si>
  <si>
    <t>On NR sidelink unicast bearer establishment</t>
  </si>
  <si>
    <t>R2-1901709</t>
  </si>
  <si>
    <t>Remaining FFS in TS 38.331</t>
  </si>
  <si>
    <t>R2-1902547</t>
  </si>
  <si>
    <t>Samsung Telecommunications, Ericsson</t>
  </si>
  <si>
    <t>=&gt; The ASN.1 review plan is endorsed</t>
  </si>
  <si>
    <t>R2-1904509</t>
  </si>
  <si>
    <t>R2-1901711</t>
  </si>
  <si>
    <t>Definition of Delta Configuration</t>
  </si>
  <si>
    <t>R2-1901712</t>
  </si>
  <si>
    <t>Unification of EN-DC terminology</t>
  </si>
  <si>
    <t>=&gt; Offline#06 (Ericsson)</t>
  </si>
  <si>
    <t>R2-1902537</t>
  </si>
  <si>
    <t>0935</t>
  </si>
  <si>
    <t>R2-1901713</t>
  </si>
  <si>
    <t>Correction to RRC Resume procedure</t>
  </si>
  <si>
    <t>0936</t>
  </si>
  <si>
    <t>R2-1901714</t>
  </si>
  <si>
    <t>[DRAFT] LS on assistance information for TSN traffic flows</t>
  </si>
  <si>
    <t>R2-1902354</t>
  </si>
  <si>
    <t>R2-1901715</t>
  </si>
  <si>
    <t>RLM and RLF in NR-U</t>
  </si>
  <si>
    <t>R2-1903550</t>
  </si>
  <si>
    <t>R2-1901716</t>
  </si>
  <si>
    <t>Wideband operation in NR-U</t>
  </si>
  <si>
    <t>R2-1903551</t>
  </si>
  <si>
    <t>R2-1901717</t>
  </si>
  <si>
    <t>Downstream notification of BH RLF in architecture 1a</t>
  </si>
  <si>
    <t>SHARP Corporation</t>
  </si>
  <si>
    <t>Art Ishii</t>
  </si>
  <si>
    <t>60677</t>
  </si>
  <si>
    <t>R2-1904427</t>
  </si>
  <si>
    <t>R2-1901718</t>
  </si>
  <si>
    <t>Access restrictions (barring) in IAB</t>
  </si>
  <si>
    <t>R2-1904430</t>
  </si>
  <si>
    <t>R2-1901719</t>
  </si>
  <si>
    <t>Cell Selection and Cell Reselection procedures of IAB</t>
  </si>
  <si>
    <t>R2-1904978</t>
  </si>
  <si>
    <t>R2-1901720</t>
  </si>
  <si>
    <t>NR-NTN: DRX</t>
  </si>
  <si>
    <t>Alexander Hofmann</t>
  </si>
  <si>
    <t>77975</t>
  </si>
  <si>
    <t>R2-1901721</t>
  </si>
  <si>
    <t>Zhibin Wu</t>
  </si>
  <si>
    <t>49530</t>
  </si>
  <si>
    <t>R2-1904298</t>
  </si>
  <si>
    <t>R2-1901722</t>
  </si>
  <si>
    <t>On the coordination of PC5-RRC and PC5-S</t>
  </si>
  <si>
    <t>R2-1901723</t>
  </si>
  <si>
    <t>PRACH Prioritization Scope and Parameters for MPS</t>
  </si>
  <si>
    <t>Perspecta Labs, OEC, AT&amp;T, Sprint</t>
  </si>
  <si>
    <t>Presents the impact of PRACH prioritization on initial access attempts from Multimedia Priority Services (MPS) and non-MPS users and argues that PRACH prioritization, when configured by the network, should also be allowed for MPS users. MPS can gain signi</t>
  </si>
  <si>
    <t>R2-1901724</t>
  </si>
  <si>
    <t>Clarification on Counter check procedure for eLTE</t>
  </si>
  <si>
    <t>Samsung Research America</t>
  </si>
  <si>
    <t>Donggun Kim</t>
  </si>
  <si>
    <t>80526</t>
  </si>
  <si>
    <t>=&gt; Offline#81 (Huawei)</t>
  </si>
  <si>
    <t>R2-1902649</t>
  </si>
  <si>
    <t>3908</t>
  </si>
  <si>
    <t>R2-1901725</t>
  </si>
  <si>
    <t>Topology in IAB system</t>
  </si>
  <si>
    <t>R2-1817520</t>
  </si>
  <si>
    <t>R2-1901726</t>
  </si>
  <si>
    <t>[DRAFT] Reply LS to SA2 on unicast, groupcast and broadcast in NR sidelink</t>
  </si>
  <si>
    <t>R2-1901727</t>
  </si>
  <si>
    <t>Discussion on Groupcast for NR V2X</t>
  </si>
  <si>
    <t>R2-1817780</t>
  </si>
  <si>
    <t>R2-1901728</t>
  </si>
  <si>
    <t>IP address management for IAB nodes</t>
  </si>
  <si>
    <t>R2-1904974</t>
  </si>
  <si>
    <t>R2-1901729</t>
  </si>
  <si>
    <t>Discussion on QoS design for NR PC5 communication</t>
  </si>
  <si>
    <t>R2-1817776</t>
  </si>
  <si>
    <t>R2-1901730</t>
  </si>
  <si>
    <t>Summary Report of [104#60][NR/V2X] Groupcast (Qualcomm)</t>
  </si>
  <si>
    <t>Qualcomm Incorporatd</t>
  </si>
  <si>
    <t>R2-1901731</t>
  </si>
  <si>
    <t>DL Data after PUR transmission</t>
  </si>
  <si>
    <t>R2-1901732</t>
  </si>
  <si>
    <t>TP to TR 38.885 on groupcast in NR-V2X</t>
  </si>
  <si>
    <t>=&gt; Offline#713 (Qualcomm)</t>
  </si>
  <si>
    <t>R2-1902495</t>
  </si>
  <si>
    <t>R2-1901733</t>
  </si>
  <si>
    <t>Discussion on multiple active configured grants</t>
  </si>
  <si>
    <t>LG Electronics Inc.</t>
  </si>
  <si>
    <t>Jeonggu Lee</t>
  </si>
  <si>
    <t>70359</t>
  </si>
  <si>
    <t>R2-1905011</t>
  </si>
  <si>
    <t>R2-1901734</t>
  </si>
  <si>
    <t>Scheduling enhancements for TSN traffic</t>
  </si>
  <si>
    <t>R2-1901735</t>
  </si>
  <si>
    <t>Correction on RRC processing delay on UE capability reporting for NR band combinations</t>
  </si>
  <si>
    <t>3909</t>
  </si>
  <si>
    <t>R2-1901736</t>
  </si>
  <si>
    <t>On configuration of rsrp-ThrehsoldSSB</t>
  </si>
  <si>
    <t>R2-1902226</t>
  </si>
  <si>
    <t>0937</t>
  </si>
  <si>
    <t>R2-1901737</t>
  </si>
  <si>
    <t>Discussion on some open items on UE Capability ID based capability transfer</t>
  </si>
  <si>
    <t>R2-1901738</t>
  </si>
  <si>
    <t>Impact assessment from the NW assigned capability ID procedure from a UE perspective</t>
  </si>
  <si>
    <t>R2-1901739</t>
  </si>
  <si>
    <t>PDCP re-establishment during SRB modification for EUTRA/5GC</t>
  </si>
  <si>
    <t>Intel Corporation, Samsung</t>
  </si>
  <si>
    <t>0938</t>
  </si>
  <si>
    <t>R2-1901740</t>
  </si>
  <si>
    <t>NG-RAN acting as LCS client</t>
  </si>
  <si>
    <t>Manivannan Thyagarajan</t>
  </si>
  <si>
    <t>68484</t>
  </si>
  <si>
    <t>R2-1901741</t>
  </si>
  <si>
    <t>R2-1901742</t>
  </si>
  <si>
    <t>Integrity verification failure handling for IIoT</t>
  </si>
  <si>
    <t>R2-1904622</t>
  </si>
  <si>
    <t>R2-1901743</t>
  </si>
  <si>
    <t>Ciphering for UDC header</t>
  </si>
  <si>
    <t>R2-1901744</t>
  </si>
  <si>
    <t>Mobility in NR-U</t>
  </si>
  <si>
    <t>Robert Karlsson</t>
  </si>
  <si>
    <t>75012</t>
  </si>
  <si>
    <t>R2-1901745</t>
  </si>
  <si>
    <t>Indication of duration of broadcast of requested on-demand SI in NR-U</t>
  </si>
  <si>
    <t>R2-1901746</t>
  </si>
  <si>
    <t>How to handle failure to transmit SI update notifications in NR-U</t>
  </si>
  <si>
    <t>R2-1901747</t>
  </si>
  <si>
    <t>Extended, overlapping SI-windows in NR-U</t>
  </si>
  <si>
    <t>R2-1901748</t>
  </si>
  <si>
    <t>Dedicated RRC signaling for request and delivery of on-demand SI in NR-U</t>
  </si>
  <si>
    <t>R2-1901749</t>
  </si>
  <si>
    <t>Managing PCI collisions in NR-U</t>
  </si>
  <si>
    <t>R2-1901750</t>
  </si>
  <si>
    <t>Additional paging transmission opportunities in NR-U</t>
  </si>
  <si>
    <t>R2-1901751</t>
  </si>
  <si>
    <t>Handling DL LBT failures</t>
  </si>
  <si>
    <t>R2-1901752</t>
  </si>
  <si>
    <t>2-step Random Access for NR-U</t>
  </si>
  <si>
    <t>R2-1901753</t>
  </si>
  <si>
    <t>Clarification on the ciphering of UDC header (Option 1)</t>
  </si>
  <si>
    <t>0268</t>
  </si>
  <si>
    <t>R2-1901754</t>
  </si>
  <si>
    <t>Eunjong Lee</t>
  </si>
  <si>
    <t>72552</t>
  </si>
  <si>
    <t>R2-1818100</t>
  </si>
  <si>
    <t>R2-1901755</t>
  </si>
  <si>
    <t>PRACH prioritization scope for MPS for Rel-16</t>
  </si>
  <si>
    <t>pCR for Rel-16 TS 38.321 to add a condition to allow UEs when configured by upper layers with access identity 1 to use powerRampingStepHighPriority and scalingFactorBI when configured by the network for MPS.</t>
  </si>
  <si>
    <t>R2-1901756</t>
  </si>
  <si>
    <t>Enhanced RACH procedure based on channel busy level in NR-U</t>
  </si>
  <si>
    <t>R2-1818142</t>
  </si>
  <si>
    <t>R2-1903741</t>
  </si>
  <si>
    <t>R2-1901757</t>
  </si>
  <si>
    <t>Clarification on the ciphering of UDC header (Option 2)</t>
  </si>
  <si>
    <t>0269</t>
  </si>
  <si>
    <t>R2-1901758</t>
  </si>
  <si>
    <t>Enhanced beam failure detection operation for NR-U</t>
  </si>
  <si>
    <t>R2-1818157</t>
  </si>
  <si>
    <t>R2-1903736</t>
  </si>
  <si>
    <t>R2-1901759</t>
  </si>
  <si>
    <t>Discussion on NR V2X resource allocation</t>
  </si>
  <si>
    <t>KT Corp.</t>
  </si>
  <si>
    <t>Sungpyo Hong</t>
  </si>
  <si>
    <t>76242</t>
  </si>
  <si>
    <t>R2-1901760</t>
  </si>
  <si>
    <t>MAC impacts of multiple CCAs in wide band operation</t>
  </si>
  <si>
    <t>R2-1903740, R2-1906729</t>
  </si>
  <si>
    <t>R2-1901761</t>
  </si>
  <si>
    <t>The support of drb-ContinueROHC</t>
  </si>
  <si>
    <t>=&gt; Offline#31 (Samsung)</t>
  </si>
  <si>
    <t>R2-1902583</t>
  </si>
  <si>
    <t>0939</t>
  </si>
  <si>
    <t>R2-1901762</t>
  </si>
  <si>
    <t>Measurement gap enhancement for TSN traffic</t>
  </si>
  <si>
    <t>R2-1904783</t>
  </si>
  <si>
    <t>R2-1901763</t>
  </si>
  <si>
    <t>Correction to SR procedure under beam failure</t>
  </si>
  <si>
    <t>Linhai He</t>
  </si>
  <si>
    <t>72003</t>
  </si>
  <si>
    <t>0625</t>
  </si>
  <si>
    <t>R2-1901764</t>
  </si>
  <si>
    <t>DRX enhancements for better adaptation to traffic</t>
  </si>
  <si>
    <t>R2-1901765</t>
  </si>
  <si>
    <t>Cross cell group power management in MR-DC</t>
  </si>
  <si>
    <t>R2-1903052</t>
  </si>
  <si>
    <t>R2-1901766</t>
  </si>
  <si>
    <t>DRX group for carrier aggregation</t>
  </si>
  <si>
    <t>R2-1901767</t>
  </si>
  <si>
    <t>UE assistance information for power saving</t>
  </si>
  <si>
    <t>R2-1903053</t>
  </si>
  <si>
    <t>R2-1901768</t>
  </si>
  <si>
    <t>Fast transition to RRC Idle or Inactive mode</t>
  </si>
  <si>
    <t>R2-1903046</t>
  </si>
  <si>
    <t>R2-1901769</t>
  </si>
  <si>
    <t>Clear SPS resources for Scell</t>
  </si>
  <si>
    <t>63</t>
  </si>
  <si>
    <t>9.15</t>
  </si>
  <si>
    <t>Highly Reliable Low Latency Communication for LTE</t>
  </si>
  <si>
    <t>R2-1902316</t>
  </si>
  <si>
    <t>LTE_HRLLC-Core</t>
  </si>
  <si>
    <t>1428</t>
  </si>
  <si>
    <t>R2-1901770</t>
  </si>
  <si>
    <t>Mobility for Non-Terrestrial Networks</t>
  </si>
  <si>
    <t>InterDigital Europe. Ltd.</t>
  </si>
  <si>
    <t>R2-1902559</t>
  </si>
  <si>
    <t>R2-1901771</t>
  </si>
  <si>
    <t>Congestion reporting and handling for IAB networks</t>
  </si>
  <si>
    <t>R2-1904989</t>
  </si>
  <si>
    <t>R2-1901772</t>
  </si>
  <si>
    <t>TP on Measurement gap enhancement for TSN traffic</t>
  </si>
  <si>
    <t>R2-1901773</t>
  </si>
  <si>
    <t>CR on 38.321 for Clarification to PDCCH monitoring</t>
  </si>
  <si>
    <t>LG Electronics Inc., MediaTek, CATT, Qualcomm Inc.</t>
  </si>
  <si>
    <t>Hanul Lee</t>
  </si>
  <si>
    <t>80331</t>
  </si>
  <si>
    <t>R2-1817347</t>
  </si>
  <si>
    <t>0549</t>
  </si>
  <si>
    <t>R2-1901774</t>
  </si>
  <si>
    <t>Miscellaneous CRs for euCA</t>
  </si>
  <si>
    <t>=&gt; Offline#201 (Samsung)</t>
  </si>
  <si>
    <t>45</t>
  </si>
  <si>
    <t>9.9.4</t>
  </si>
  <si>
    <t>R2-1902313</t>
  </si>
  <si>
    <t>3910</t>
  </si>
  <si>
    <t>R2-1901775</t>
  </si>
  <si>
    <t>PRACH prioritization parameters for MPS for Rel-16</t>
  </si>
  <si>
    <t>pCR for Rel-16 TS 38.331 to add MPS specific powerRampingStepHighPriority and scalingFactorBI parameters in ra-PrioritizationMPS field in OtherConfig in the RRCReconfiguration message to be used if configured when a UE is configured by upper layers with A</t>
  </si>
  <si>
    <t>R2-1901776</t>
  </si>
  <si>
    <t>MAC impact on channel access priorities</t>
  </si>
  <si>
    <t>R2-1904933</t>
  </si>
  <si>
    <t>R2-1901777</t>
  </si>
  <si>
    <t>CR of 38.321 on the MAC timer</t>
  </si>
  <si>
    <t>R2-1818171</t>
  </si>
  <si>
    <t>0438</t>
  </si>
  <si>
    <t>R2-1901778</t>
  </si>
  <si>
    <t>Determination of PH Type 1 or Type 3</t>
  </si>
  <si>
    <t>0626</t>
  </si>
  <si>
    <t>R2-1901779</t>
  </si>
  <si>
    <t>PH value for SUL</t>
  </si>
  <si>
    <t>R2-1901780</t>
  </si>
  <si>
    <t>0627</t>
  </si>
  <si>
    <t>R2-1901781</t>
  </si>
  <si>
    <t>Short or long DRX cycle after RRC configuration</t>
  </si>
  <si>
    <t>R2-1901782</t>
  </si>
  <si>
    <t>Group leader visibility to AS layer</t>
  </si>
  <si>
    <t>Samsung Electronics GmbH</t>
  </si>
  <si>
    <t>HyunJeong Kang</t>
  </si>
  <si>
    <t>44019</t>
  </si>
  <si>
    <t>R2-1901783</t>
  </si>
  <si>
    <t>RRC-dedicated signaling based resource pool configuration in MR-DC</t>
  </si>
  <si>
    <t>R2-1904807</t>
  </si>
  <si>
    <t>R2-1901784</t>
  </si>
  <si>
    <t>sidelink SPS for NR V2X</t>
  </si>
  <si>
    <t>R2-1817009</t>
  </si>
  <si>
    <t>R2-1901785</t>
  </si>
  <si>
    <t>Remaining considerations on preamble transmission counter and power ramping counter</t>
  </si>
  <si>
    <t>R2-1818216</t>
  </si>
  <si>
    <t>R2-1901786</t>
  </si>
  <si>
    <t>Unicast SLRB configuration for RRC-Idle or RRC-Inactive UEs</t>
  </si>
  <si>
    <t>R2-1904804</t>
  </si>
  <si>
    <t>R2-1901787</t>
  </si>
  <si>
    <t>SDAP layer for SL groupcast/broadcast</t>
  </si>
  <si>
    <t>R2-1901788</t>
  </si>
  <si>
    <t>Admission control in NR SL</t>
  </si>
  <si>
    <t>R2-1901789</t>
  </si>
  <si>
    <t>Clarification on ssp mapping rules for ssp10-CRS-LessDwPTS</t>
  </si>
  <si>
    <t>Mouaffac Ambriss</t>
  </si>
  <si>
    <t>79747</t>
  </si>
  <si>
    <t>R2-1902809</t>
  </si>
  <si>
    <t>3911</t>
  </si>
  <si>
    <t>R2-1901790</t>
  </si>
  <si>
    <t>3912</t>
  </si>
  <si>
    <t>R2-1901791</t>
  </si>
  <si>
    <t>Correction on PDCCH reception type combinations on CSS</t>
  </si>
  <si>
    <t>LTE_UL_CAP_enh-Core, LTE_SRS_switch-Core</t>
  </si>
  <si>
    <t>1200</t>
  </si>
  <si>
    <t>R2-1901792</t>
  </si>
  <si>
    <t>1201</t>
  </si>
  <si>
    <t>R2-1901793</t>
  </si>
  <si>
    <t>Correction to simultaneous configuration of altCQI-Table-1024QAM and altCQI-Table</t>
  </si>
  <si>
    <t>53</t>
  </si>
  <si>
    <t>9.11.3</t>
  </si>
  <si>
    <t>Corresponding higher-layer procedures and signalling</t>
  </si>
  <si>
    <t>R2-1902257</t>
  </si>
  <si>
    <t>3913</t>
  </si>
  <si>
    <t>R2-1901794</t>
  </si>
  <si>
    <t>DL 1024QAM capabiity in FeatureSetsEUTRA</t>
  </si>
  <si>
    <t>3914</t>
  </si>
  <si>
    <t>R2-1901795</t>
  </si>
  <si>
    <t>UE capability for FR2 gapless measurement</t>
  </si>
  <si>
    <t>Qualcomm Incorporated, Verizon Wireless</t>
  </si>
  <si>
    <t>=&gt; Offline#41 (Qualcomm)</t>
  </si>
  <si>
    <t>R2-1901796</t>
  </si>
  <si>
    <t>Discussion on ROHC for NTN</t>
  </si>
  <si>
    <t>Geumsan Jo</t>
  </si>
  <si>
    <t>70566</t>
  </si>
  <si>
    <t>R2-1901797</t>
  </si>
  <si>
    <t>Consideration on SR counter and SR prohibit timer</t>
  </si>
  <si>
    <t>R2-1901798</t>
  </si>
  <si>
    <t>Discussion on ROHC for V2X</t>
  </si>
  <si>
    <t>=&gt; Offline#710 (LGE)</t>
  </si>
  <si>
    <t>R2-1902490</t>
  </si>
  <si>
    <t>R2-1901799</t>
  </si>
  <si>
    <t>CR on ROHC in V2X</t>
  </si>
  <si>
    <t>R2-1902491</t>
  </si>
  <si>
    <t>0270</t>
  </si>
  <si>
    <t>R2-1901800</t>
  </si>
  <si>
    <t>CR on PDCP structure for split bearer and LWA bearer</t>
  </si>
  <si>
    <t>=&gt; Offline#205 (LGE)</t>
  </si>
  <si>
    <t>65</t>
  </si>
  <si>
    <t>9.15.2</t>
  </si>
  <si>
    <t>Packet Duplication</t>
  </si>
  <si>
    <t>R2-1902317</t>
  </si>
  <si>
    <t>0271</t>
  </si>
  <si>
    <t>R2-1901801</t>
  </si>
  <si>
    <t>Security protection of F1 over wireless backhaul</t>
  </si>
  <si>
    <t>R2-1901802</t>
  </si>
  <si>
    <t>TP for Accurate Reference Timing</t>
  </si>
  <si>
    <t>VINAY JOSEPH</t>
  </si>
  <si>
    <t>79509</t>
  </si>
  <si>
    <t>R2-1901803</t>
  </si>
  <si>
    <t>Discussion for SA2 LS on RAN Impact analysis due to TSN</t>
  </si>
  <si>
    <t>=&gt; Offline#105 (Qualcomm)</t>
  </si>
  <si>
    <t>R2-1901804</t>
  </si>
  <si>
    <t>Discussion on PDCP Duplication Enhancements</t>
  </si>
  <si>
    <t>Chiu-Wen Chen</t>
  </si>
  <si>
    <t>43484</t>
  </si>
  <si>
    <t>R2-1901805</t>
  </si>
  <si>
    <t>RAN2 impacts of Non-public Networks (NPN) work in SA2</t>
  </si>
  <si>
    <t>R2-1901806</t>
  </si>
  <si>
    <t>Comparing RoHC and UDC Header Compression for TSN</t>
  </si>
  <si>
    <t>QUALCOMM Incorporated</t>
  </si>
  <si>
    <t>R2-1901807</t>
  </si>
  <si>
    <t>Prioritization between overlapping dynamic grant and configured grant</t>
  </si>
  <si>
    <t>R2-1901808</t>
  </si>
  <si>
    <t>PDCP Duplication Enhancements for URLLC traffic</t>
  </si>
  <si>
    <t>R2-1901809</t>
  </si>
  <si>
    <t>DRAFT LS on Dynamic Grant Priority Level Indication</t>
  </si>
  <si>
    <t>R2-1901810</t>
  </si>
  <si>
    <t>Consideration on configured uplink grant</t>
  </si>
  <si>
    <t>R2-1818232</t>
  </si>
  <si>
    <t>R2-1905005</t>
  </si>
  <si>
    <t>R2-1901811</t>
  </si>
  <si>
    <t>Correction to Activation/Deactivation of SCells</t>
  </si>
  <si>
    <t>NEC, Nokia, Nokia Shanghai Bell, NTT DOCOMO, INC.</t>
  </si>
  <si>
    <t>LTE_CA-Core, LTE_euCA-Core</t>
  </si>
  <si>
    <t>1429</t>
  </si>
  <si>
    <t>R2-1901812</t>
  </si>
  <si>
    <t>Consideration on collision avoidance between uplink grants</t>
  </si>
  <si>
    <t>R2-1818223</t>
  </si>
  <si>
    <t>R2-1904946</t>
  </si>
  <si>
    <t>R2-1901813</t>
  </si>
  <si>
    <t>Discussion on the necessity of documenting UE feature list in TS/TR</t>
  </si>
  <si>
    <t>R2-1819115</t>
  </si>
  <si>
    <t>R2-1901814</t>
  </si>
  <si>
    <t>DRX enhancement for further power saving</t>
  </si>
  <si>
    <t>R2-1904660</t>
  </si>
  <si>
    <t>R2-1901815</t>
  </si>
  <si>
    <t>Comparison of Ethernet header compression schemes</t>
  </si>
  <si>
    <t>R2-1901816</t>
  </si>
  <si>
    <t>CR on 38.321 for Clarification for starting point of MAC timers</t>
  </si>
  <si>
    <t>0628</t>
  </si>
  <si>
    <t>R2-1901817</t>
  </si>
  <si>
    <t>38 331_CRxxxx Correction on measurements</t>
  </si>
  <si>
    <t>Sangwon Kim</t>
  </si>
  <si>
    <t>44642</t>
  </si>
  <si>
    <t>R2-1902294</t>
  </si>
  <si>
    <t>0940</t>
  </si>
  <si>
    <t>R2-1901818</t>
  </si>
  <si>
    <t>Criteria for camping on non-best cell</t>
  </si>
  <si>
    <t>R2-1901819</t>
  </si>
  <si>
    <t>PLMN check without reading SIB1</t>
  </si>
  <si>
    <t>R2-1901820</t>
  </si>
  <si>
    <t>Measurement rules in NR-U</t>
  </si>
  <si>
    <t>R2-1904784</t>
  </si>
  <si>
    <t>R2-1901821</t>
  </si>
  <si>
    <t>Utilization of channel occupancy in NR-U</t>
  </si>
  <si>
    <t>R2-1904786</t>
  </si>
  <si>
    <t>R2-1901822</t>
  </si>
  <si>
    <t>R2-1901823</t>
  </si>
  <si>
    <t>CR on 36331 for Cross-carrier scheduling for Short processing time</t>
  </si>
  <si>
    <t>3915</t>
  </si>
  <si>
    <t>R2-1901824</t>
  </si>
  <si>
    <t>General RLC impacts</t>
  </si>
  <si>
    <t>Huawei, HiSilicon, CMCC</t>
  </si>
  <si>
    <t>R2-1901825</t>
  </si>
  <si>
    <t>Lossless data delivery</t>
  </si>
  <si>
    <t>R2-1901826</t>
  </si>
  <si>
    <t>Bearer mapping in IAB network</t>
  </si>
  <si>
    <t>R2-1901827</t>
  </si>
  <si>
    <t>Remaining issues of the UP protocol architecture</t>
  </si>
  <si>
    <t>R2-1901828</t>
  </si>
  <si>
    <t>Support of traffic terminated at MT of IAB node</t>
  </si>
  <si>
    <t>R2-1901829</t>
  </si>
  <si>
    <t>Adaptation layer modelling</t>
  </si>
  <si>
    <t>R2-1901830</t>
  </si>
  <si>
    <t>Adaptation layer header format design</t>
  </si>
  <si>
    <t>R2-1901831</t>
  </si>
  <si>
    <t>Header compression in adaptation layer</t>
  </si>
  <si>
    <t>R2-1901832</t>
  </si>
  <si>
    <t>LCID extension for IAB backhaul link</t>
  </si>
  <si>
    <t>R2-1901833</t>
  </si>
  <si>
    <t>LCG space extension for IAB backhaul link</t>
  </si>
  <si>
    <t>R2-1901834</t>
  </si>
  <si>
    <t>Uplink scheduling enhancement</t>
  </si>
  <si>
    <t>R2-1901835</t>
  </si>
  <si>
    <t>Flow control for IAB networks</t>
  </si>
  <si>
    <t>R2-1904988</t>
  </si>
  <si>
    <t>R2-1901836</t>
  </si>
  <si>
    <t>Multiple connectivity in IAB networks</t>
  </si>
  <si>
    <t>R2-1901837</t>
  </si>
  <si>
    <t>Paging enhancement for CMAS reception</t>
  </si>
  <si>
    <t>Apple</t>
  </si>
  <si>
    <t>Fangli Xu</t>
  </si>
  <si>
    <t>74483</t>
  </si>
  <si>
    <t>R2-1901838</t>
  </si>
  <si>
    <t>UE assistance information</t>
  </si>
  <si>
    <t>R2-1901839</t>
  </si>
  <si>
    <t>MCG link recovery</t>
  </si>
  <si>
    <t>R2-1901840</t>
  </si>
  <si>
    <t>R2-1901841</t>
  </si>
  <si>
    <t>Key change in DC based HO</t>
  </si>
  <si>
    <t>R2-1901842</t>
  </si>
  <si>
    <t>CA based HO</t>
  </si>
  <si>
    <t>R2-1901843</t>
  </si>
  <si>
    <t>UE capability compression and segmenetation</t>
  </si>
  <si>
    <t>R2-1901844</t>
  </si>
  <si>
    <t>Overview on RDC</t>
  </si>
  <si>
    <t>Jun Chen</t>
  </si>
  <si>
    <t>45773</t>
  </si>
  <si>
    <t>R2-1901845</t>
  </si>
  <si>
    <t>Discussion on definitions of the latency measurement</t>
  </si>
  <si>
    <t>R2-1802294</t>
  </si>
  <si>
    <t>R2-1904835</t>
  </si>
  <si>
    <t>R2-1901846</t>
  </si>
  <si>
    <t>TP on definitions of the latency measurement</t>
  </si>
  <si>
    <t>R2-1904836</t>
  </si>
  <si>
    <t>37.816</t>
  </si>
  <si>
    <t>R2-1901847</t>
  </si>
  <si>
    <t>Discussion on requirements for the latency measurement</t>
  </si>
  <si>
    <t>R2-1904837</t>
  </si>
  <si>
    <t>R2-1901848</t>
  </si>
  <si>
    <t>Discussion on possible solutions for the latency measurement</t>
  </si>
  <si>
    <t>R2-1904838</t>
  </si>
  <si>
    <t>R2-1901849</t>
  </si>
  <si>
    <t>TP on possible solutions for the latency measurement</t>
  </si>
  <si>
    <t>R2-1904839</t>
  </si>
  <si>
    <t>R2-1901850</t>
  </si>
  <si>
    <t>Draft reply LS on URLLC QoS monitoring</t>
  </si>
  <si>
    <t>FS_5G_URLLC, FS_LTE_NR_data_collect</t>
  </si>
  <si>
    <t>R2-1816237, R2-1900065</t>
  </si>
  <si>
    <t>RAN, RAN3</t>
  </si>
  <si>
    <t>R2-1901851</t>
  </si>
  <si>
    <t>Draft reply LS on the latency measurement</t>
  </si>
  <si>
    <t>NETSLICE-ADPM5G, FS_LTE_NR_data_collect</t>
  </si>
  <si>
    <t>R2-1801755</t>
  </si>
  <si>
    <t>R2-1901852</t>
  </si>
  <si>
    <t>Discussion on use cases for MDT (LTE MDT as a baseline)</t>
  </si>
  <si>
    <t>R2-1901853</t>
  </si>
  <si>
    <t>TP on use cases for MDT (LTE MDT as a baseline)</t>
  </si>
  <si>
    <t>R2-1901854</t>
  </si>
  <si>
    <t>Discussion on use cases for MDT (new compared with LTE MDT)</t>
  </si>
  <si>
    <t>R2-1901855</t>
  </si>
  <si>
    <t>TP on use cases for MDT (new compared with LTE MDT)</t>
  </si>
  <si>
    <t>R2-1901856</t>
  </si>
  <si>
    <t>Discussion on solutions for MDT</t>
  </si>
  <si>
    <t>R2-1901857</t>
  </si>
  <si>
    <t>Discussion on QoE measurement collection for RDC</t>
  </si>
  <si>
    <t>R2-1904827</t>
  </si>
  <si>
    <t>R2-1901858</t>
  </si>
  <si>
    <t>Discussion on WLAN and Bluetooth measurement collection for RDC</t>
  </si>
  <si>
    <t>R2-1901859</t>
  </si>
  <si>
    <t>TP on possible solutions for MDT</t>
  </si>
  <si>
    <t>R2-1901860</t>
  </si>
  <si>
    <t>Discussion on the out of coverage measurement</t>
  </si>
  <si>
    <t>R2-1901861</t>
  </si>
  <si>
    <t>R2-1902335</t>
  </si>
  <si>
    <t>820020, FS_LTE_NR_data_collect</t>
  </si>
  <si>
    <t>R2-1900055, R2-1900068</t>
  </si>
  <si>
    <t>RAN, SA2</t>
  </si>
  <si>
    <t>R2-1901862</t>
  </si>
  <si>
    <t>Considerations on user consent for MDT</t>
  </si>
  <si>
    <t>R2-1901863</t>
  </si>
  <si>
    <t>Considerations on measurements defined in TS 28.552</t>
  </si>
  <si>
    <t>R2-1818007</t>
  </si>
  <si>
    <t>R2-1901864</t>
  </si>
  <si>
    <t>TP on measurements defined in TS 28.552</t>
  </si>
  <si>
    <t>R2-1901865</t>
  </si>
  <si>
    <t>Discussion on new L2 measurements</t>
  </si>
  <si>
    <t>R2-1901866</t>
  </si>
  <si>
    <t>Considerations on measurements for different network deployment options</t>
  </si>
  <si>
    <t>R2-1818008</t>
  </si>
  <si>
    <t>R2-1904832</t>
  </si>
  <si>
    <t>R2-1901867</t>
  </si>
  <si>
    <t>Draft LS on measurements for different network deployment options</t>
  </si>
  <si>
    <t>R2-1901868</t>
  </si>
  <si>
    <t>Overview on SON for RDC</t>
  </si>
  <si>
    <t>R2-1904844</t>
  </si>
  <si>
    <t>R2-1901869</t>
  </si>
  <si>
    <t>Discussion on use cases and solutions for RACH optimisation</t>
  </si>
  <si>
    <t>R2-1904845</t>
  </si>
  <si>
    <t>R2-1901870</t>
  </si>
  <si>
    <t>TP on use cases and solutions for RACH optimisation</t>
  </si>
  <si>
    <t>R2-1904846</t>
  </si>
  <si>
    <t>R2-1901871</t>
  </si>
  <si>
    <t>Discussion on use cases and solutions for mobility optimization in NR</t>
  </si>
  <si>
    <t>R2-1904847</t>
  </si>
  <si>
    <t>R2-1901872</t>
  </si>
  <si>
    <t>TP on use cases and solutions for mobility optimization in NR</t>
  </si>
  <si>
    <t>R2-1904848</t>
  </si>
  <si>
    <t>R2-1901873</t>
  </si>
  <si>
    <t>Discussion on the UE capability of LTE-5GC</t>
  </si>
  <si>
    <t>R2-1901874</t>
  </si>
  <si>
    <t>Correction on the UE capability of LTE-5GC</t>
  </si>
  <si>
    <t>1684</t>
  </si>
  <si>
    <t>R2-1901875</t>
  </si>
  <si>
    <t>Corrections on LTE-5GC</t>
  </si>
  <si>
    <t>3916</t>
  </si>
  <si>
    <t>R2-1901876</t>
  </si>
  <si>
    <t>Analysis on Performance measurements for gNB in TS28.552</t>
  </si>
  <si>
    <t>Dong Chen</t>
  </si>
  <si>
    <t>59982</t>
  </si>
  <si>
    <t>Discuss L2 measurements</t>
  </si>
  <si>
    <t>R2-1901877</t>
  </si>
  <si>
    <t>PDCP duplication enhancement</t>
  </si>
  <si>
    <t>Apple Portugal</t>
  </si>
  <si>
    <t>R2-1901878</t>
  </si>
  <si>
    <t>Discussion on PDCP end user throughput measurements</t>
  </si>
  <si>
    <t>R2-1901879</t>
  </si>
  <si>
    <t>Corrections to SN Modification Request in MR-DC</t>
  </si>
  <si>
    <t>Google, ZTE Corporation (Rapporteur)</t>
  </si>
  <si>
    <t>Jing-Rong Hsieh</t>
  </si>
  <si>
    <t>76166</t>
  </si>
  <si>
    <t>R2-1902668</t>
  </si>
  <si>
    <t>R2-1901880</t>
  </si>
  <si>
    <t>Reply for LS on PDCP end user throughput measurements</t>
  </si>
  <si>
    <t>R2-1901881</t>
  </si>
  <si>
    <t>Discussion on time alignment timer for PUR</t>
  </si>
  <si>
    <t>LG Electronics UK</t>
  </si>
  <si>
    <t>HyunJung Choe</t>
  </si>
  <si>
    <t>74476</t>
  </si>
  <si>
    <t>R2-1901882</t>
  </si>
  <si>
    <t>Further discussion on MT EDT solution options</t>
  </si>
  <si>
    <t>R2-1901883</t>
  </si>
  <si>
    <t>Support for S-PUR</t>
  </si>
  <si>
    <t>R2-1901884</t>
  </si>
  <si>
    <t>Further discussion on D-PUR</t>
  </si>
  <si>
    <t>R2-1901885</t>
  </si>
  <si>
    <t>UE assisted RRC state transition</t>
  </si>
  <si>
    <t>Haijing Hu</t>
  </si>
  <si>
    <t>61646</t>
  </si>
  <si>
    <t>R2-1901886</t>
  </si>
  <si>
    <t>SR_COUNTER initialization due to RRC reconfiguration</t>
  </si>
  <si>
    <t>Fujitsu</t>
  </si>
  <si>
    <t>Yoshiaki Ohta</t>
  </si>
  <si>
    <t>37498</t>
  </si>
  <si>
    <t>0629</t>
  </si>
  <si>
    <t>R2-1901887</t>
  </si>
  <si>
    <t>CFRA enhancement for NR-U</t>
  </si>
  <si>
    <t>R2-1817276</t>
  </si>
  <si>
    <t>R2-1903775</t>
  </si>
  <si>
    <t>R2-1901888</t>
  </si>
  <si>
    <t>UE behaviour when the preamble is not transmitted due to LBT failure</t>
  </si>
  <si>
    <t>R2-1901889</t>
  </si>
  <si>
    <t>Discussion on unicast, groupcast and broadcast</t>
  </si>
  <si>
    <t>R2-1903777</t>
  </si>
  <si>
    <t>R2-1901890</t>
  </si>
  <si>
    <t>UL procedure for intra-UE multiplexing</t>
  </si>
  <si>
    <t>R2-1901891</t>
  </si>
  <si>
    <t>Intra-UE handling on URLLC and measurement gap</t>
  </si>
  <si>
    <t>R2-1901892</t>
  </si>
  <si>
    <t>Improvements to Inter-RAT cell selection for IDLE mode</t>
  </si>
  <si>
    <t>R2-1903784</t>
  </si>
  <si>
    <t>R2-1901893</t>
  </si>
  <si>
    <t>PDCP corrections</t>
  </si>
  <si>
    <t>LG Electronics Inc. (Rapporteur), Huawei, HiSilicon</t>
  </si>
  <si>
    <t>SeungJune Yi</t>
  </si>
  <si>
    <t>20814</t>
  </si>
  <si>
    <t>0028</t>
  </si>
  <si>
    <t>R2-1901894</t>
  </si>
  <si>
    <t>Synchronized packet delivery</t>
  </si>
  <si>
    <t>R2-1904671</t>
  </si>
  <si>
    <t>R2-1901895</t>
  </si>
  <si>
    <t>Draft LS on synchronized packet delivery</t>
  </si>
  <si>
    <t>R2-1904672</t>
  </si>
  <si>
    <t>R2-1901896</t>
  </si>
  <si>
    <t>Considerations on solutions for Ethernet Header Compression</t>
  </si>
  <si>
    <t>R2-1901897</t>
  </si>
  <si>
    <t>TM DRB for IIOT</t>
  </si>
  <si>
    <t>R2-1818108</t>
  </si>
  <si>
    <t>R2-1904673</t>
  </si>
  <si>
    <t>R2-1901898</t>
  </si>
  <si>
    <t>Clarification on signaling the bandwidth class</t>
  </si>
  <si>
    <t>=&gt; Offline#68 (Samsung)</t>
  </si>
  <si>
    <t>R2-1902632</t>
  </si>
  <si>
    <t>0941</t>
  </si>
  <si>
    <t>R2-1901899</t>
  </si>
  <si>
    <t>Consideration on MDT in NR</t>
  </si>
  <si>
    <t>Xiaomi Communications</t>
  </si>
  <si>
    <t>XIAOWEI JIANG</t>
  </si>
  <si>
    <t>66759</t>
  </si>
  <si>
    <t>R2-1903670</t>
  </si>
  <si>
    <t>R2-1901900</t>
  </si>
  <si>
    <t xml:space="preserve">Summary of [104#56][NR/V2X] AS Level Link Management for Unicast                                 (Apple)</t>
  </si>
  <si>
    <t>Yuqin Chen</t>
  </si>
  <si>
    <t>45569</t>
  </si>
  <si>
    <t>R2-1901901</t>
  </si>
  <si>
    <t>TP to TR38.885 on [104#56][NR/V2X] AS Level Link Management for Unicast</t>
  </si>
  <si>
    <t>=&gt; Offline#706 (Apple)</t>
  </si>
  <si>
    <t>R2-1902485</t>
  </si>
  <si>
    <t>R2-1901902</t>
  </si>
  <si>
    <t>Draft LS on SL RLM/RLF in NR V2X</t>
  </si>
  <si>
    <t>=&gt; Offline#707 (Apple)</t>
  </si>
  <si>
    <t>R2-1902486</t>
  </si>
  <si>
    <t>R2-1901903</t>
  </si>
  <si>
    <t>Discussion on SL RLM and RRM</t>
  </si>
  <si>
    <t>R2-1901904</t>
  </si>
  <si>
    <t>Support of Vulnerable Road User</t>
  </si>
  <si>
    <t>Apple, Samsung Electronics</t>
  </si>
  <si>
    <t>R2-1901905</t>
  </si>
  <si>
    <t>Differentiation of Paging Messages for NR-U UE</t>
  </si>
  <si>
    <t>R2-1903687</t>
  </si>
  <si>
    <t>R2-1901906</t>
  </si>
  <si>
    <t>RACH Enhancements in NR-U</t>
  </si>
  <si>
    <t>R2-1901907</t>
  </si>
  <si>
    <t>Consideration on extending RAR window size</t>
  </si>
  <si>
    <t>R2-1903671</t>
  </si>
  <si>
    <t>R2-1901908</t>
  </si>
  <si>
    <t>Discussion on resource allocation</t>
  </si>
  <si>
    <t>Beijing Xiaomi Software Tech</t>
  </si>
  <si>
    <t>xing yang</t>
  </si>
  <si>
    <t>77863</t>
  </si>
  <si>
    <t>R2-1901909</t>
  </si>
  <si>
    <t>Bearer mapping for control plane signalling</t>
  </si>
  <si>
    <t>R2-1905105</t>
  </si>
  <si>
    <t>R2-1901910</t>
  </si>
  <si>
    <t>Consideration on SR transmission</t>
  </si>
  <si>
    <t>R2-1903673</t>
  </si>
  <si>
    <t>R2-1901911</t>
  </si>
  <si>
    <t>Discussion on enhancing HARQ and disabling HARQ</t>
  </si>
  <si>
    <t>R2-1901912</t>
  </si>
  <si>
    <t>R2-1903674</t>
  </si>
  <si>
    <t>R2-1901913</t>
  </si>
  <si>
    <t>Add an Intra-UE UL Prioritization Scenario:Resource Conflict between PRACH Channel and Control/Data Channel</t>
  </si>
  <si>
    <t>R2-1901914</t>
  </si>
  <si>
    <t>Considerations on UE power saving for C-DRX</t>
  </si>
  <si>
    <t>Yanhua Li</t>
  </si>
  <si>
    <t>76945</t>
  </si>
  <si>
    <t>R2-1901915</t>
  </si>
  <si>
    <t>SDAP end marker clarification for new QoS flow configuration</t>
  </si>
  <si>
    <t>Ruiming Zheng</t>
  </si>
  <si>
    <t>79640</t>
  </si>
  <si>
    <t>99</t>
  </si>
  <si>
    <t>10.3.4</t>
  </si>
  <si>
    <t>SDAP</t>
  </si>
  <si>
    <t>37.324</t>
  </si>
  <si>
    <t>R2-1901916</t>
  </si>
  <si>
    <t>Correction on PH omitting of dynamic power sharing incapable UE</t>
  </si>
  <si>
    <t>NTT DOCOMO, INC., Qualcomm Incorporated, Nokia, Huawei, MediaTek, CATT, NEC, Fujitsu</t>
  </si>
  <si>
    <t>Toru Uchino</t>
  </si>
  <si>
    <t>54995</t>
  </si>
  <si>
    <t>R2-1902366</t>
  </si>
  <si>
    <t>0630</t>
  </si>
  <si>
    <t>R2-1901917</t>
  </si>
  <si>
    <t>Discussion on unicast connection establishment</t>
  </si>
  <si>
    <t>R2-1901918</t>
  </si>
  <si>
    <t>Discussion on ambiguity in starting instance of MAC timer</t>
  </si>
  <si>
    <t>Chong Lou</t>
  </si>
  <si>
    <t>72227</t>
  </si>
  <si>
    <t>R2-1818146</t>
  </si>
  <si>
    <t>R2-1901919</t>
  </si>
  <si>
    <t>Clarification on the starting instance of the MAC timers</t>
  </si>
  <si>
    <t>Huawei, HiSilicon,</t>
  </si>
  <si>
    <t>0631</t>
  </si>
  <si>
    <t>R2-1901920</t>
  </si>
  <si>
    <t>Discussion on start of drx-onDurationTimer</t>
  </si>
  <si>
    <t>R2-1901921</t>
  </si>
  <si>
    <t>Correction to start of drx-onDurationTimer</t>
  </si>
  <si>
    <t>0632</t>
  </si>
  <si>
    <t>R2-1901922</t>
  </si>
  <si>
    <t>Addition of Tx profile related description in TS 36.300</t>
  </si>
  <si>
    <t>1221</t>
  </si>
  <si>
    <t>R2-1901923</t>
  </si>
  <si>
    <t>On the left-over issue for PC5 CA synchronization in TS 36.331</t>
  </si>
  <si>
    <t>R2-1901997</t>
  </si>
  <si>
    <t>R2-1901924</t>
  </si>
  <si>
    <t>CR on PC5 CA synchronization related description in TS 36.331</t>
  </si>
  <si>
    <t>3917</t>
  </si>
  <si>
    <t>R2-1901925</t>
  </si>
  <si>
    <t>CR on PC5 CA syncrhonication related description in TS 36.321</t>
  </si>
  <si>
    <t>1430</t>
  </si>
  <si>
    <t>R2-1901926</t>
  </si>
  <si>
    <t>CR on Tx carrier (re)selection procedure</t>
  </si>
  <si>
    <t>=&gt; Offline#711 (Huawei)</t>
  </si>
  <si>
    <t>R2-1902492</t>
  </si>
  <si>
    <t>1431</t>
  </si>
  <si>
    <t>R2-1901927</t>
  </si>
  <si>
    <t>CR on PDCP duplication related operations in sidelink LCP procedure</t>
  </si>
  <si>
    <t>=&gt; Offline#712 (Huawei)</t>
  </si>
  <si>
    <t>R2-1902493</t>
  </si>
  <si>
    <t>1432</t>
  </si>
  <si>
    <t>R2-1901928</t>
  </si>
  <si>
    <t>Clarification on PH omitting of dynamic power sharing incapable UE</t>
  </si>
  <si>
    <t>NTT DOCOMO, INC., Qualcomm Incorporated, Nokia, Huawei MediaTek CATT, NEC, Fujitsu</t>
  </si>
  <si>
    <t>R2-1902367</t>
  </si>
  <si>
    <t>1433</t>
  </si>
  <si>
    <t>R2-1901929</t>
  </si>
  <si>
    <t>Correction to fallback to the RRC connection establishment</t>
  </si>
  <si>
    <t>R2-1902249</t>
  </si>
  <si>
    <t>3918</t>
  </si>
  <si>
    <t>R2-1901930</t>
  </si>
  <si>
    <t>Clarification on SDAP end-marker procedure</t>
  </si>
  <si>
    <t>0013</t>
  </si>
  <si>
    <t>R2-1901931</t>
  </si>
  <si>
    <t>TR 37.816 v0.1.0</t>
  </si>
  <si>
    <t>CMCC</t>
  </si>
  <si>
    <t>Ningyu Chen</t>
  </si>
  <si>
    <t>62843</t>
  </si>
  <si>
    <t>R2-1901932</t>
  </si>
  <si>
    <t>Work plan update for study on RAN-centric data collection and utilization for LTE and NR</t>
  </si>
  <si>
    <t>R2-1901933</t>
  </si>
  <si>
    <t>Report of offline coordination of uses cases for RAN-centric DCU</t>
  </si>
  <si>
    <t>R2-1901934</t>
  </si>
  <si>
    <t>Text proposals for the agreed use case description</t>
  </si>
  <si>
    <t>R2-1901935</t>
  </si>
  <si>
    <t>Text proposals for other potential use case description</t>
  </si>
  <si>
    <t>R2-1901936</t>
  </si>
  <si>
    <t>Network aspects of MDT for NR</t>
  </si>
  <si>
    <t>R2-1904368</t>
  </si>
  <si>
    <t>R2-1901937</t>
  </si>
  <si>
    <t>General principles for MDT in NR</t>
  </si>
  <si>
    <t>R2-1901938</t>
  </si>
  <si>
    <t>Text Proposal to TR 37.816 on MDT general principles</t>
  </si>
  <si>
    <t>R2-1901939</t>
  </si>
  <si>
    <t>General principles for L2 measurements</t>
  </si>
  <si>
    <t>R2-1901940</t>
  </si>
  <si>
    <t>Text Proposal to TR 37.816 on baseline layer 2 measurements</t>
  </si>
  <si>
    <t>R2-1901941</t>
  </si>
  <si>
    <t>Motivation for supporting UDC in NR</t>
  </si>
  <si>
    <t>R2-1901942</t>
  </si>
  <si>
    <t>Issues and solutions for SI message scheduling in NR-U</t>
  </si>
  <si>
    <t>R2-1904316</t>
  </si>
  <si>
    <t>R2-1901943</t>
  </si>
  <si>
    <t>DRX enhancements for NR-U</t>
  </si>
  <si>
    <t>R2-1901944</t>
  </si>
  <si>
    <t>Considerations on BWP switching and multi-activation for NR-U</t>
  </si>
  <si>
    <t>R2-1818129</t>
  </si>
  <si>
    <t>R2-1901945</t>
  </si>
  <si>
    <t>Considerations on UE mobility state estimation and NTN cell movement</t>
  </si>
  <si>
    <t>R2-1818132</t>
  </si>
  <si>
    <t>R2-1904319, R2-1905934</t>
  </si>
  <si>
    <t>R2-1901946</t>
  </si>
  <si>
    <t>Mobility-state-based cell reselection in NR for HSDN</t>
  </si>
  <si>
    <t>R2-1815248</t>
  </si>
  <si>
    <t>R2-1904320</t>
  </si>
  <si>
    <t>R2-1901947</t>
  </si>
  <si>
    <t>Correction on SIB1</t>
  </si>
  <si>
    <t>R2-1901948</t>
  </si>
  <si>
    <t>CR to 38.331 on SIB1</t>
  </si>
  <si>
    <t>0942</t>
  </si>
  <si>
    <t>R2-1901949</t>
  </si>
  <si>
    <t>Further considerations on supporting Local LMF in NR Positioning</t>
  </si>
  <si>
    <t>R2-1901950</t>
  </si>
  <si>
    <t>Discusson on MDT procedures for INACTIVE UEs</t>
  </si>
  <si>
    <t>R2-1904330</t>
  </si>
  <si>
    <t>R2-1901951</t>
  </si>
  <si>
    <t>Further considerations on broadcasting Assistance Data</t>
  </si>
  <si>
    <t>40</t>
  </si>
  <si>
    <t>9.8.5</t>
  </si>
  <si>
    <t>Broadcasting of assistance data</t>
  </si>
  <si>
    <t>R2-1901952</t>
  </si>
  <si>
    <t>Considerations on V2X use cases and measurements</t>
  </si>
  <si>
    <t>R2-1904331</t>
  </si>
  <si>
    <t>R2-1901953</t>
  </si>
  <si>
    <t>Discussion on sidelink unicast communication</t>
  </si>
  <si>
    <t>R2-1818127</t>
  </si>
  <si>
    <t>R2-1901954</t>
  </si>
  <si>
    <t>OTDOA positioning accuracy enhancement in NB-IoT</t>
  </si>
  <si>
    <t>R2-1901955</t>
  </si>
  <si>
    <t>CR to 36.355 on NB-IoT OTDOA positioning accuracy enhancement</t>
  </si>
  <si>
    <t>0235</t>
  </si>
  <si>
    <t>R2-1901956</t>
  </si>
  <si>
    <t>Assistance information for EN-DC &amp; NG EN-DC Gap Configuration</t>
  </si>
  <si>
    <t>R2-1901957</t>
  </si>
  <si>
    <t>New Measurements for NR MDT</t>
  </si>
  <si>
    <t>R2-1901958</t>
  </si>
  <si>
    <t>Open Issues for Conditional Handover</t>
  </si>
  <si>
    <t>R2-1901959</t>
  </si>
  <si>
    <t>Initial considerations for NR mobility enhancements</t>
  </si>
  <si>
    <t>R2-1901960</t>
  </si>
  <si>
    <t>CR on capability of maxUplinkDutyCycle for FR2 for 38.331</t>
  </si>
  <si>
    <t>=&gt; Offline#70 (CMCC)</t>
  </si>
  <si>
    <t>R2-1902634</t>
  </si>
  <si>
    <t>0943</t>
  </si>
  <si>
    <t>R2-1901961</t>
  </si>
  <si>
    <t>CR on capability of maxUplinkDutyCycle for FR2 for 38.306</t>
  </si>
  <si>
    <t>R2-1902635</t>
  </si>
  <si>
    <t>R2-1901962</t>
  </si>
  <si>
    <t>Correction on actions upon reception of SIB2 and SIB4</t>
  </si>
  <si>
    <t>=&gt; Covered by Offline#45</t>
  </si>
  <si>
    <t>0944</t>
  </si>
  <si>
    <t>R2-1901963</t>
  </si>
  <si>
    <t>CR on p-Max for SUL in SIB2 and SIB4</t>
  </si>
  <si>
    <t>0945</t>
  </si>
  <si>
    <t>R2-1901964</t>
  </si>
  <si>
    <t>On EN-DC cell reselection</t>
  </si>
  <si>
    <t>136</t>
  </si>
  <si>
    <t>10.4.5.4</t>
  </si>
  <si>
    <t>Idle mobility from LTE to NR</t>
  </si>
  <si>
    <t>R2-1901965</t>
  </si>
  <si>
    <t>Discussion on NR-U cell selection/reselection</t>
  </si>
  <si>
    <t>R2-1904341</t>
  </si>
  <si>
    <t>NR_unlic</t>
  </si>
  <si>
    <t>R2-1901966</t>
  </si>
  <si>
    <t>Discussion on NR-U connected mode RRM measurement</t>
  </si>
  <si>
    <t>R2-1904342</t>
  </si>
  <si>
    <t>R2-1901967</t>
  </si>
  <si>
    <t>Consideration of LCP Mapping restriction for URLLC and eMBB service</t>
  </si>
  <si>
    <t>R2-1904367</t>
  </si>
  <si>
    <t>R2-1901968</t>
  </si>
  <si>
    <t>Consideration of new measurements introduced for NR MDT</t>
  </si>
  <si>
    <t>R2-1901969</t>
  </si>
  <si>
    <t>Discussion of ‘0ms’ interruption handover in context of E-UTRAN</t>
  </si>
  <si>
    <t>R2-1901970</t>
  </si>
  <si>
    <t>Discussion on power saving in inter-frequency measurements</t>
  </si>
  <si>
    <t>R2-1904329</t>
  </si>
  <si>
    <t>R2-1901971</t>
  </si>
  <si>
    <t>Discussion on BFR procedure in NR-U</t>
  </si>
  <si>
    <t>R2-1901972</t>
  </si>
  <si>
    <t>Discussion of Contention-based 2-step RACH procedure</t>
  </si>
  <si>
    <t>R2-1901973</t>
  </si>
  <si>
    <t>Discussion of transmission of MsgA</t>
  </si>
  <si>
    <t>R2-1901974</t>
  </si>
  <si>
    <t>Outstanding Issues for multiple SPSs/CGs Support</t>
  </si>
  <si>
    <t>R2-1902551</t>
  </si>
  <si>
    <t>R2-1901975</t>
  </si>
  <si>
    <t>Knowledge of TSN traffic information to gNB</t>
  </si>
  <si>
    <t>R2-1901976</t>
  </si>
  <si>
    <t>Accuracy, Unicast signalling and Delivery options of Reference Time</t>
  </si>
  <si>
    <t>R2-1901977</t>
  </si>
  <si>
    <t>Resource-efficient of multi-leg PDCP duplication</t>
  </si>
  <si>
    <t>R2-1901978</t>
  </si>
  <si>
    <t>Consideration on Approaches to reduce Interruption Time during HO SCG change</t>
  </si>
  <si>
    <t>R2-1901979</t>
  </si>
  <si>
    <t>Draft LS on the interruption time during HO SCG in NR</t>
  </si>
  <si>
    <t>RAN1,RAN4</t>
  </si>
  <si>
    <t>R2-1901980</t>
  </si>
  <si>
    <t>Improvement area for DC and CA enhancements</t>
  </si>
  <si>
    <t>R2-1901981</t>
  </si>
  <si>
    <t>Correction for aligning the maximum value of maxMultiBandsNR-r15 with NR</t>
  </si>
  <si>
    <t>=&gt; Offline#60 (Huawei)</t>
  </si>
  <si>
    <t>3919</t>
  </si>
  <si>
    <t>R2-1901982</t>
  </si>
  <si>
    <t>Correction for ns-PmaxListNR-r15</t>
  </si>
  <si>
    <t>=&gt; Covered by R2-1902622</t>
  </si>
  <si>
    <t>3920</t>
  </si>
  <si>
    <t>R2-1901983</t>
  </si>
  <si>
    <t>Reconfiguration of logical channel ID</t>
  </si>
  <si>
    <t>=&gt;To be merged into R2-1902619</t>
  </si>
  <si>
    <t>3921</t>
  </si>
  <si>
    <t>R2-1901984</t>
  </si>
  <si>
    <t>Correction on condition for ReconfigurationWithSync</t>
  </si>
  <si>
    <t>=&gt; Offline#28 (Huawei)</t>
  </si>
  <si>
    <t>R2-1902580</t>
  </si>
  <si>
    <t>0946</t>
  </si>
  <si>
    <t>R2-1901985</t>
  </si>
  <si>
    <t>Correction on maxNrofCodeWordsScheduledByDCI</t>
  </si>
  <si>
    <t>0947</t>
  </si>
  <si>
    <t>R2-1901986</t>
  </si>
  <si>
    <t>Corection on ptrs-PortIndex</t>
  </si>
  <si>
    <t>=&gt; Offlinee#18 (Huawei)</t>
  </si>
  <si>
    <t>R2-1902573</t>
  </si>
  <si>
    <t>0948</t>
  </si>
  <si>
    <t>R2-1901987</t>
  </si>
  <si>
    <t>Correction on MoreThanOneRLC</t>
  </si>
  <si>
    <t>0949</t>
  </si>
  <si>
    <t>R2-1901988</t>
  </si>
  <si>
    <t>Correction on RLC modes for duplication</t>
  </si>
  <si>
    <t>=&gt; Offline#24 (Huawei)</t>
  </si>
  <si>
    <t>0950</t>
  </si>
  <si>
    <t>R2-1901989</t>
  </si>
  <si>
    <t>Corrections on SCG failure</t>
  </si>
  <si>
    <t>0951</t>
  </si>
  <si>
    <t>R2-1901990</t>
  </si>
  <si>
    <t>3922</t>
  </si>
  <si>
    <t>R2-1901991</t>
  </si>
  <si>
    <t>Corrections on ASN generic error handling</t>
  </si>
  <si>
    <t>0952</t>
  </si>
  <si>
    <t>R2-1901992</t>
  </si>
  <si>
    <t>Correction on maxMIMO-Layers in PDSCH-ServingCellConfig and PUSCH-ServingCellConfig</t>
  </si>
  <si>
    <t>0953</t>
  </si>
  <si>
    <t>R2-1901993</t>
  </si>
  <si>
    <t>Discussion on single RRC or dual RRC for non split-bearer</t>
  </si>
  <si>
    <t>Resubmission of R2-1818169 with some modification</t>
  </si>
  <si>
    <t>R2-1901994</t>
  </si>
  <si>
    <t>CR to the operation of SCell activation/deactivation</t>
  </si>
  <si>
    <t>R2-1902290</t>
  </si>
  <si>
    <t>0633</t>
  </si>
  <si>
    <t>R2-1901995</t>
  </si>
  <si>
    <t>UAC for emergency service</t>
  </si>
  <si>
    <t>R2-1902227</t>
  </si>
  <si>
    <t>0954</t>
  </si>
  <si>
    <t>R2-1901996</t>
  </si>
  <si>
    <t>Down selection on CP protocol options</t>
  </si>
  <si>
    <t>The contribution is a revision of R2-1901923 with only the references having been updated.</t>
  </si>
  <si>
    <t>R2-1901998</t>
  </si>
  <si>
    <t>UE request for delayed DL Data after UL EDT</t>
  </si>
  <si>
    <t>R2-1901999</t>
  </si>
  <si>
    <t>Discussion on RAN related parameters collected from UE</t>
  </si>
  <si>
    <t>R2-1902000</t>
  </si>
  <si>
    <t>CR on missing descprition of transmission pool sharing</t>
  </si>
  <si>
    <t>Jongwoo Hong</t>
  </si>
  <si>
    <t>66526</t>
  </si>
  <si>
    <t>1222</t>
  </si>
  <si>
    <t>R2-1902001</t>
  </si>
  <si>
    <t>Draft reply for LS on RAN related parameters collected from UE</t>
  </si>
  <si>
    <t>R2-1902002</t>
  </si>
  <si>
    <t>0764</t>
  </si>
  <si>
    <t>R2-1902003</t>
  </si>
  <si>
    <t>Change on need code for maxCodeRate in PUCCH-FormatConfig</t>
  </si>
  <si>
    <t>0955</t>
  </si>
  <si>
    <t>R2-1902004</t>
  </si>
  <si>
    <t>Correction on Tx profile</t>
  </si>
  <si>
    <t>3923</t>
  </si>
  <si>
    <t>R2-1902005</t>
  </si>
  <si>
    <t>Quick transition to RRC_INACTIVE</t>
  </si>
  <si>
    <t>SunYoung LEE</t>
  </si>
  <si>
    <t>56452</t>
  </si>
  <si>
    <t>R2-1902006</t>
  </si>
  <si>
    <t>R2-1907884</t>
  </si>
  <si>
    <t>R2-1902007</t>
  </si>
  <si>
    <t>TP on Scheduling enhancement for TSN traffic</t>
  </si>
  <si>
    <t>R2-1902008</t>
  </si>
  <si>
    <t>BSR enhancement for predictable but varying TSN traffic</t>
  </si>
  <si>
    <t>R2-1902009</t>
  </si>
  <si>
    <t>TP on BSR enhancement for predictable but varying TSN traffic</t>
  </si>
  <si>
    <t>R2-1902010</t>
  </si>
  <si>
    <t>Potential enhancement on Configured Grant for IIOT</t>
  </si>
  <si>
    <t>R2-1902011</t>
  </si>
  <si>
    <t>TP on CG enhancement for IIoT</t>
  </si>
  <si>
    <t>R2-1902012</t>
  </si>
  <si>
    <t>DRX for unlicensed operation</t>
  </si>
  <si>
    <t>R2-1902013</t>
  </si>
  <si>
    <t>Correction on Idle mode measurement in RRC_INACTIVE</t>
  </si>
  <si>
    <t>33</t>
  </si>
  <si>
    <t>9.7.3</t>
  </si>
  <si>
    <t>Inactive state</t>
  </si>
  <si>
    <t>R2-1902283</t>
  </si>
  <si>
    <t>3924</t>
  </si>
  <si>
    <t>R2-1902014</t>
  </si>
  <si>
    <t>Fast setup MR-DC and NR CA with early measurement reporting</t>
  </si>
  <si>
    <t>R2-1902015</t>
  </si>
  <si>
    <t>QoS based many-to-one bearer mapping</t>
  </si>
  <si>
    <t>Gyeongcheol LEE</t>
  </si>
  <si>
    <t>70554</t>
  </si>
  <si>
    <t>R2-1905066</t>
  </si>
  <si>
    <t>R2-1902016</t>
  </si>
  <si>
    <t>Downlink flow control mechanism in IAB</t>
  </si>
  <si>
    <t>R2-1905068</t>
  </si>
  <si>
    <t>R2-1902017</t>
  </si>
  <si>
    <t>Consideration on the adaptation layer</t>
  </si>
  <si>
    <t>R2-1905065</t>
  </si>
  <si>
    <t>R2-1902018</t>
  </si>
  <si>
    <t>BH RLF reporting to IAB donor node</t>
  </si>
  <si>
    <t>R2-1905072</t>
  </si>
  <si>
    <t>R2-1902019</t>
  </si>
  <si>
    <t>Consideration on RLC channel type for MT’s own traffic</t>
  </si>
  <si>
    <t>R2-1905070</t>
  </si>
  <si>
    <t>R2-1902020</t>
  </si>
  <si>
    <t>LCG based UL grant</t>
  </si>
  <si>
    <t>R2-1902021</t>
  </si>
  <si>
    <t>Consideration on LCID and LCG space extension</t>
  </si>
  <si>
    <t>R2-1905062</t>
  </si>
  <si>
    <t>R2-1902022</t>
  </si>
  <si>
    <t>SN length for multi-hop RLC ARQ</t>
  </si>
  <si>
    <t>R2-1818062</t>
  </si>
  <si>
    <t>R2-1905071</t>
  </si>
  <si>
    <t>R2-1902023</t>
  </si>
  <si>
    <t>Consideration on uplink data congestion handling</t>
  </si>
  <si>
    <t>R2-1818059</t>
  </si>
  <si>
    <t>R2-1905067</t>
  </si>
  <si>
    <t>R2-1902024</t>
  </si>
  <si>
    <t>QoS and Fairness enforcement in IAB networks</t>
  </si>
  <si>
    <t>R2-1905076</t>
  </si>
  <si>
    <t>R2-1902025</t>
  </si>
  <si>
    <t>Measurement for medium contention</t>
  </si>
  <si>
    <t>JaYeong Kim</t>
  </si>
  <si>
    <t>73759</t>
  </si>
  <si>
    <t>R2-1905015</t>
  </si>
  <si>
    <t>R2-1902026</t>
  </si>
  <si>
    <t>UL data prioritization rule and who prioritize</t>
  </si>
  <si>
    <t>R2-1902027</t>
  </si>
  <si>
    <t>Remaining aspects not covered by [104#43] on data transmission on PUR</t>
  </si>
  <si>
    <t>R2-1902028</t>
  </si>
  <si>
    <t>discussion on support of single UL transmission for NE-DC</t>
  </si>
  <si>
    <t>R2-1902029</t>
  </si>
  <si>
    <t>draft CR 38.331 on support of single UL transmission for NE-DC</t>
  </si>
  <si>
    <t>R2-1902030</t>
  </si>
  <si>
    <t>draft CR 36.331 on support of single UL transmission for NE-DC</t>
  </si>
  <si>
    <t>R2-1902031</t>
  </si>
  <si>
    <t>CR on the supplementaryUplink and uplinkConfig</t>
  </si>
  <si>
    <t>R2-1902574</t>
  </si>
  <si>
    <t>0956</t>
  </si>
  <si>
    <t>R2-1902032</t>
  </si>
  <si>
    <t>Discussion on the tdm-PatternConfig handling</t>
  </si>
  <si>
    <t>R2-1902033</t>
  </si>
  <si>
    <t>CR on 36.331 for the tdm-patternConfig handling</t>
  </si>
  <si>
    <t>3925</t>
  </si>
  <si>
    <t>R2-1902034</t>
  </si>
  <si>
    <t>Clarification on the support of NR-NR DC scenario in NR V2X</t>
  </si>
  <si>
    <t>R2-1902035</t>
  </si>
  <si>
    <t>Discussion on channel mapping for NR SL</t>
  </si>
  <si>
    <t>R2-1902036</t>
  </si>
  <si>
    <t>Analysis on connection establishment procedure for SL unicast</t>
  </si>
  <si>
    <t>R2-1902142</t>
  </si>
  <si>
    <t>R2-1902037</t>
  </si>
  <si>
    <t>AS-related group communication for platooning</t>
  </si>
  <si>
    <t>R2-1902038</t>
  </si>
  <si>
    <t>Considerations on RRM and RLM for NR V2X unicast</t>
  </si>
  <si>
    <t>R2-1902039</t>
  </si>
  <si>
    <t>Consideration on miscellaneous MAC aspects for NR SL design</t>
  </si>
  <si>
    <t>R2-1902040</t>
  </si>
  <si>
    <t>Discussion about sidelink LCP procedure</t>
  </si>
  <si>
    <t>R2-1902041</t>
  </si>
  <si>
    <t>Consideration on use cases for groupcast in NR V2X</t>
  </si>
  <si>
    <t>R2-1902309</t>
  </si>
  <si>
    <t>R2-1902042</t>
  </si>
  <si>
    <t>[Draft] LS on NR SL groupcast use case</t>
  </si>
  <si>
    <t>SA1,SA2</t>
  </si>
  <si>
    <t>R2-1902043</t>
  </si>
  <si>
    <t>Considerations on resource management for NR V2X</t>
  </si>
  <si>
    <t>R2-1902044</t>
  </si>
  <si>
    <t>Discussion about mode existence for NR sidelink</t>
  </si>
  <si>
    <t>R2-1902045</t>
  </si>
  <si>
    <t>Mobility enhancements for mode-1 and mode-2</t>
  </si>
  <si>
    <t>R2-1902046</t>
  </si>
  <si>
    <t>Potential RAN2 impacts on gNB scheduled resource allocation for NR V2X</t>
  </si>
  <si>
    <t>R2-1902047</t>
  </si>
  <si>
    <t>Reliability enhancements for NR sidelink broadcast</t>
  </si>
  <si>
    <t>R2-1902048</t>
  </si>
  <si>
    <t>Initial thinking on potential RAN2 impacts on NR SL synchronization</t>
  </si>
  <si>
    <t>R2-1902049</t>
  </si>
  <si>
    <t>Discussion on HARQ support for NR sidelink</t>
  </si>
  <si>
    <t>R2-1902050</t>
  </si>
  <si>
    <t>Discussion on reliability enhancements for NR sidelink</t>
  </si>
  <si>
    <t>R2-1902051</t>
  </si>
  <si>
    <t>Discussion on the PHR for NR sidelink</t>
  </si>
  <si>
    <t>R2-1902052</t>
  </si>
  <si>
    <t>Cell reselection for NR SL communication</t>
  </si>
  <si>
    <t>R2-1902053</t>
  </si>
  <si>
    <t>The enhancement of Uu to control inter-RAT V2X sidelink</t>
  </si>
  <si>
    <t>R2-1902054</t>
  </si>
  <si>
    <t>SC-PTM support for NR Uu</t>
  </si>
  <si>
    <t>R2-1902055</t>
  </si>
  <si>
    <t>Discussion on NR support for multiple active uplink configured grants</t>
  </si>
  <si>
    <t>R2-1902056</t>
  </si>
  <si>
    <t>Discussion on interface selection</t>
  </si>
  <si>
    <t>R2-1902057</t>
  </si>
  <si>
    <t>QoS monitoring and reporting for NR Sidelink V2X Communications</t>
  </si>
  <si>
    <t>R2-1902058</t>
  </si>
  <si>
    <t>Consideration on the admission control in NR SL</t>
  </si>
  <si>
    <t>R2-1902059</t>
  </si>
  <si>
    <t>Remaining issues for QoS support of NR V2X</t>
  </si>
  <si>
    <t>R2-1902060</t>
  </si>
  <si>
    <t>Consideration on E-CID in NR</t>
  </si>
  <si>
    <t>R2-1902061</t>
  </si>
  <si>
    <t>Consideration on NR based positioning for idle and inactive mode UE</t>
  </si>
  <si>
    <t>R2-1902062</t>
  </si>
  <si>
    <t>Corrention on RRC_INACTIVE</t>
  </si>
  <si>
    <t>0957</t>
  </si>
  <si>
    <t>R2-1902063</t>
  </si>
  <si>
    <t>RLF handling in intermediate IAB nodes</t>
  </si>
  <si>
    <t>June Hwang</t>
  </si>
  <si>
    <t>60033</t>
  </si>
  <si>
    <t>R2-1902064</t>
  </si>
  <si>
    <t>NR specific simulation for the number of candidate cells in conditional handover</t>
  </si>
  <si>
    <t>R2-1902065</t>
  </si>
  <si>
    <t>RRC signaling structure for IAB</t>
  </si>
  <si>
    <t>R2-1904987</t>
  </si>
  <si>
    <t>R2-1902066</t>
  </si>
  <si>
    <t>Configuration management aspects in conditional handover for NR</t>
  </si>
  <si>
    <t>R2-1902067</t>
  </si>
  <si>
    <t>Introduction of T312 in NR</t>
  </si>
  <si>
    <t>Samsung R&amp;D Institute UK, Qualcomm</t>
  </si>
  <si>
    <t>R2-1902068</t>
  </si>
  <si>
    <t>Further enhancement of T312 in NR</t>
  </si>
  <si>
    <t>R2-1902069</t>
  </si>
  <si>
    <t>Introducing T312 for Pcell in NR</t>
  </si>
  <si>
    <t>0958</t>
  </si>
  <si>
    <t>R2-1902070</t>
  </si>
  <si>
    <t>Selective PDCP duplication</t>
  </si>
  <si>
    <t>LG Electronics Finland</t>
  </si>
  <si>
    <t>R2-1904674</t>
  </si>
  <si>
    <t>R2-1902071</t>
  </si>
  <si>
    <t>Correction on cell barring upon reception of SIB1</t>
  </si>
  <si>
    <t>0959</t>
  </si>
  <si>
    <t>R2-1902072</t>
  </si>
  <si>
    <t>Applying T312 on serving frequency in NR</t>
  </si>
  <si>
    <t>0960</t>
  </si>
  <si>
    <t>R2-1902073</t>
  </si>
  <si>
    <t>Introduction of RLF report in NR SA</t>
  </si>
  <si>
    <t>R2-1902074</t>
  </si>
  <si>
    <t>Sidelink HARQ operation for NR V2X</t>
  </si>
  <si>
    <t>ITL</t>
  </si>
  <si>
    <t>Hyosun Yang</t>
  </si>
  <si>
    <t>72243</t>
  </si>
  <si>
    <t>R2-1902075</t>
  </si>
  <si>
    <t>Configuration management aspects in conditional handover</t>
  </si>
  <si>
    <t>R2-1902076</t>
  </si>
  <si>
    <t>Miscellaneous Corrections</t>
  </si>
  <si>
    <t>Qualcomm Incorporated, LG</t>
  </si>
  <si>
    <t>133</t>
  </si>
  <si>
    <t>10.4.5.1</t>
  </si>
  <si>
    <t>R2-1902327</t>
  </si>
  <si>
    <t>0113</t>
  </si>
  <si>
    <t>R2-1902077</t>
  </si>
  <si>
    <t>Consideration on supporting dual mode for NR-V2X</t>
  </si>
  <si>
    <t>R2-1902078</t>
  </si>
  <si>
    <t>Correction on reportAddNeighMeas in NR</t>
  </si>
  <si>
    <t>=&gt; Offline#39 (Samsung)</t>
  </si>
  <si>
    <t>R2-1902718</t>
  </si>
  <si>
    <t>0961</t>
  </si>
  <si>
    <t>R2-1902079</t>
  </si>
  <si>
    <t>PC5-RRC connection establishment for unicast</t>
  </si>
  <si>
    <t>R2-1905039</t>
  </si>
  <si>
    <t>R2-1902080</t>
  </si>
  <si>
    <t>Requesting all SI messages</t>
  </si>
  <si>
    <t>0962</t>
  </si>
  <si>
    <t>R2-1902081</t>
  </si>
  <si>
    <t>Correction on MIB acquisition upon Reconfiguration with Sync</t>
  </si>
  <si>
    <t>Samsung Electronics</t>
  </si>
  <si>
    <t>Sangyeob Jung</t>
  </si>
  <si>
    <t>80530</t>
  </si>
  <si>
    <t>=&gt; Offline#29 (Samsung)</t>
  </si>
  <si>
    <t>R2-1902581</t>
  </si>
  <si>
    <t>0963</t>
  </si>
  <si>
    <t>R2-1902082</t>
  </si>
  <si>
    <t>Correction on PDCP SDAP handling after inter-RAT mobility from E-UTRA</t>
  </si>
  <si>
    <t>=&gt; To be merged with the rapporteur CR.</t>
  </si>
  <si>
    <t>3926</t>
  </si>
  <si>
    <t>R2-1902083</t>
  </si>
  <si>
    <t>Correction on PDCP SDAP handling after inter-RAT mobility from NR</t>
  </si>
  <si>
    <t>0964</t>
  </si>
  <si>
    <t>R2-1902084</t>
  </si>
  <si>
    <t>Correction to full configuration</t>
  </si>
  <si>
    <t>0965</t>
  </si>
  <si>
    <t>R2-1902085</t>
  </si>
  <si>
    <t>Correction to only if SRB2 and at least one DRB is setup</t>
  </si>
  <si>
    <t>0966</t>
  </si>
  <si>
    <t>R2-1902086</t>
  </si>
  <si>
    <t>Update of L2 capabilities</t>
  </si>
  <si>
    <t>130</t>
  </si>
  <si>
    <t>10.4.4.1</t>
  </si>
  <si>
    <t>R2-1902087</t>
  </si>
  <si>
    <t>Timers for idle state</t>
  </si>
  <si>
    <t>R2-1902088</t>
  </si>
  <si>
    <t>Handling of emergency call</t>
  </si>
  <si>
    <t>R2-1902089</t>
  </si>
  <si>
    <t>SMTC configuration for idle and connected</t>
  </si>
  <si>
    <t>R2-1902090</t>
  </si>
  <si>
    <t>R2-1902599</t>
  </si>
  <si>
    <t>R2-1902091</t>
  </si>
  <si>
    <t>38.306 running CR for late drop</t>
  </si>
  <si>
    <t>=&gt; Offline#904 (Intel)</t>
  </si>
  <si>
    <t>R2-1902679</t>
  </si>
  <si>
    <t>R2-1902092</t>
  </si>
  <si>
    <t>Beams for cell selection criterion check</t>
  </si>
  <si>
    <t>R2-1902093</t>
  </si>
  <si>
    <t>Qoffset for inter-RAT cell reselection</t>
  </si>
  <si>
    <t>R2-1902094</t>
  </si>
  <si>
    <t>Correction on supportedBandwidthCombinationSetEUTRA-v1530 usage</t>
  </si>
  <si>
    <t>=&gt; Offline#68 (Intel)</t>
  </si>
  <si>
    <t>R2-1902631</t>
  </si>
  <si>
    <t>R2-1902095</t>
  </si>
  <si>
    <t>Clarification on rangeToBestCell, nrofSS-BlocksToAverage and absThreshSS-BlocksConsolidation</t>
  </si>
  <si>
    <t>R2-1902096</t>
  </si>
  <si>
    <t>Clarification on nrofSS-BlocksToAverage and absThreshSS-BlocksConsolidation</t>
  </si>
  <si>
    <t>0114</t>
  </si>
  <si>
    <t>R2-1902097</t>
  </si>
  <si>
    <t>0115</t>
  </si>
  <si>
    <t>R2-1902098</t>
  </si>
  <si>
    <t>0116</t>
  </si>
  <si>
    <t>R2-1902099</t>
  </si>
  <si>
    <t>=&gt; Offline#291 (Intel)</t>
  </si>
  <si>
    <t>R2-1902329</t>
  </si>
  <si>
    <t>0967</t>
  </si>
  <si>
    <t>R2-1902100</t>
  </si>
  <si>
    <t>R2-1902330</t>
  </si>
  <si>
    <t>3927</t>
  </si>
  <si>
    <t>R2-1902101</t>
  </si>
  <si>
    <t>Correction of handling of RLC upon RRC Release to Inactive</t>
  </si>
  <si>
    <t>0968</t>
  </si>
  <si>
    <t>R2-1902102</t>
  </si>
  <si>
    <t>Correction on handling of RLC upon RRC Release to Inactive</t>
  </si>
  <si>
    <t>0969</t>
  </si>
  <si>
    <t>R2-1902103</t>
  </si>
  <si>
    <t>Correction on restoring UE context during Resume</t>
  </si>
  <si>
    <t>0970</t>
  </si>
  <si>
    <t>R2-1902104</t>
  </si>
  <si>
    <t>MDT Support in NR</t>
  </si>
  <si>
    <t>Hongsuk Kim</t>
  </si>
  <si>
    <t>70379</t>
  </si>
  <si>
    <t>R2-1902105</t>
  </si>
  <si>
    <t>NR RLF-related Considerations to Report</t>
  </si>
  <si>
    <t>R2-1905090</t>
  </si>
  <si>
    <t>R2-1902106</t>
  </si>
  <si>
    <t>Signalling Delay in NTN</t>
  </si>
  <si>
    <t>R2-1818333</t>
  </si>
  <si>
    <t>R2-1905091</t>
  </si>
  <si>
    <t>R2-1902107</t>
  </si>
  <si>
    <t>Conditional Split based handover in NR</t>
  </si>
  <si>
    <t>R2-1905092</t>
  </si>
  <si>
    <t>R2-1902108</t>
  </si>
  <si>
    <t>Consideration to Support Conditional HO in NR</t>
  </si>
  <si>
    <t>R2-1905093</t>
  </si>
  <si>
    <t>R2-1902109</t>
  </si>
  <si>
    <t>Security related Considerations to Non-split based HO</t>
  </si>
  <si>
    <t>R2-1905095</t>
  </si>
  <si>
    <t>R2-1902110</t>
  </si>
  <si>
    <t>Consideration to Support Conditional HO in LTE</t>
  </si>
  <si>
    <t>R2-1818332</t>
  </si>
  <si>
    <t>R2-1905096</t>
  </si>
  <si>
    <t>R2-1902111</t>
  </si>
  <si>
    <t>Further consideration on Tx carrier (re)selection in NR V2X</t>
  </si>
  <si>
    <t>R2-1818207</t>
  </si>
  <si>
    <t>R2-1905111</t>
  </si>
  <si>
    <t>R2-1902112</t>
  </si>
  <si>
    <t>Correction on UE configuration handling during RRC Resume</t>
  </si>
  <si>
    <t>0971</t>
  </si>
  <si>
    <t>R2-1902113</t>
  </si>
  <si>
    <t>V2X UE behaviour upon releasing a unicast/groupcast session</t>
  </si>
  <si>
    <t>R2-1818205</t>
  </si>
  <si>
    <t>R2-1902114</t>
  </si>
  <si>
    <t>Correction on Successful completion of the mobility from E-UTRA</t>
  </si>
  <si>
    <t>Takako Sanda</t>
  </si>
  <si>
    <t>71762</t>
  </si>
  <si>
    <t>3928</t>
  </si>
  <si>
    <t>R2-1902115</t>
  </si>
  <si>
    <t>Correction on Successful completion of the mobility from NR</t>
  </si>
  <si>
    <t>0972</t>
  </si>
  <si>
    <t>R2-1902116</t>
  </si>
  <si>
    <t>Correction based on intersystem handover from E-UTRA/EPC to NR</t>
  </si>
  <si>
    <t>R2-1902274</t>
  </si>
  <si>
    <t>0973</t>
  </si>
  <si>
    <t>R2-1902117</t>
  </si>
  <si>
    <t>Correction on UE behavior upon RRC Reject upon Resume</t>
  </si>
  <si>
    <t>=&gt; Covered by discussion to CT1 LS in AC AI.</t>
  </si>
  <si>
    <t>0974</t>
  </si>
  <si>
    <t>R2-1902118</t>
  </si>
  <si>
    <t>TP on multiple active configured grants</t>
  </si>
  <si>
    <t>R2-1902119</t>
  </si>
  <si>
    <t>Clarification of camping on acceptable cell</t>
  </si>
  <si>
    <t>R2-1902120</t>
  </si>
  <si>
    <t>Correction on exception to cell categories for regional provision of service</t>
  </si>
  <si>
    <t>R2-1902781</t>
  </si>
  <si>
    <t>0117</t>
  </si>
  <si>
    <t>R2-1902121</t>
  </si>
  <si>
    <t>PC5-RRC based AS-layer configuration procedure for Unicast in NR-V2X</t>
  </si>
  <si>
    <t>R2-1902122</t>
  </si>
  <si>
    <t>PC5-RRC based UE capability trasnfer procedure for Unicast in NR-V2X</t>
  </si>
  <si>
    <t>R2-1902123</t>
  </si>
  <si>
    <t>RLM based AS level link management for unicast in NR-V2X</t>
  </si>
  <si>
    <t>R2-1902124</t>
  </si>
  <si>
    <t>On Supporting Inter-RAT Resource Allocation and Configuration for V2X Sidelink</t>
  </si>
  <si>
    <t>R2-1902125</t>
  </si>
  <si>
    <t>Discussion on Support of Vulnerable Road User</t>
  </si>
  <si>
    <t>R2-1817001</t>
  </si>
  <si>
    <t>R2-1905131</t>
  </si>
  <si>
    <t>R2-1902126</t>
  </si>
  <si>
    <t>Correction on SI scheduling</t>
  </si>
  <si>
    <t>Qualcomm Incorporated, Ericsson (Rapporteur), Mediatek, Intel</t>
  </si>
  <si>
    <t>=&gt; Offline#46 (Qualcomm)</t>
  </si>
  <si>
    <t>R2-1902604</t>
  </si>
  <si>
    <t>0975</t>
  </si>
  <si>
    <t>R2-1902127</t>
  </si>
  <si>
    <t>Mobility aspects for NTN</t>
  </si>
  <si>
    <t>Miyoung Yun</t>
  </si>
  <si>
    <t>56631</t>
  </si>
  <si>
    <t>R2-1902128</t>
  </si>
  <si>
    <t>Discussion on flow control</t>
  </si>
  <si>
    <t>R2-1815530</t>
  </si>
  <si>
    <t>R2-1902129</t>
  </si>
  <si>
    <t>Correction of uac-AccessCategory1-SelectionAssistanceInfo field description</t>
  </si>
  <si>
    <t>=&gt; Offline#86 (Qualcomm)</t>
  </si>
  <si>
    <t>R2-1902654</t>
  </si>
  <si>
    <t>0976</t>
  </si>
  <si>
    <t>R2-1902130</t>
  </si>
  <si>
    <t>IAB bearer mapping decision and configuration</t>
  </si>
  <si>
    <t>R2-1905103</t>
  </si>
  <si>
    <t>R2-1902131</t>
  </si>
  <si>
    <t>UE traffic adaptation for power saving</t>
  </si>
  <si>
    <t>R2-1902132</t>
  </si>
  <si>
    <t>Configuration and Selection for RACH Resources</t>
  </si>
  <si>
    <t>R2-1902133</t>
  </si>
  <si>
    <t>CR to 38.321 on RA-RNTI calculation</t>
  </si>
  <si>
    <t>Huawei, HiSilicon, Qualcomm, Intel</t>
  </si>
  <si>
    <t>R2-1902368</t>
  </si>
  <si>
    <t>0634</t>
  </si>
  <si>
    <t>R2-1902134</t>
  </si>
  <si>
    <t>Correction on the time of activation for BWP</t>
  </si>
  <si>
    <t>0635</t>
  </si>
  <si>
    <t>R2-1902135</t>
  </si>
  <si>
    <t>Correction on RACH resources for CFRA on SCell</t>
  </si>
  <si>
    <t>0636</t>
  </si>
  <si>
    <t>R2-1902136</t>
  </si>
  <si>
    <t>Correction on Time Alignment</t>
  </si>
  <si>
    <t>0637</t>
  </si>
  <si>
    <t>R2-1902137</t>
  </si>
  <si>
    <t xml:space="preserve">CR to 38.331 on the handling of  exceptional cases for UAC</t>
  </si>
  <si>
    <t>0977</t>
  </si>
  <si>
    <t>R2-1902138</t>
  </si>
  <si>
    <t>RRM procedures for NR-U</t>
  </si>
  <si>
    <t>R2-1902139</t>
  </si>
  <si>
    <t>Correction on going to RRC_IDLE upon inter-RAT cell reselection in RRC_INACTIVE</t>
  </si>
  <si>
    <t>Oanyong Lee</t>
  </si>
  <si>
    <t>70348</t>
  </si>
  <si>
    <t>R2-1902284</t>
  </si>
  <si>
    <t>0978</t>
  </si>
  <si>
    <t>R2-1902140</t>
  </si>
  <si>
    <t>Discussion of the legacy “intra-cell handover” in NR</t>
  </si>
  <si>
    <t>R2-1902141</t>
  </si>
  <si>
    <t>RLM procedures for NR-U</t>
  </si>
  <si>
    <t>R2-1902143</t>
  </si>
  <si>
    <t>Considerations on connected mobility in NTN</t>
  </si>
  <si>
    <t>LG Electronics.</t>
  </si>
  <si>
    <t>R2-1902144</t>
  </si>
  <si>
    <t>Idle mode mobility issues in NTN</t>
  </si>
  <si>
    <t>R2-1905124</t>
  </si>
  <si>
    <t>R2-1902145</t>
  </si>
  <si>
    <t>Dual connectivity use cases in NTN</t>
  </si>
  <si>
    <t>R2-1905123</t>
  </si>
  <si>
    <t>R2-1902146</t>
  </si>
  <si>
    <t>Power saving signal for paging</t>
  </si>
  <si>
    <t>R2-1902147</t>
  </si>
  <si>
    <t>RRM Measurement optimization for power saving</t>
  </si>
  <si>
    <t>R2-1902148</t>
  </si>
  <si>
    <t>Further discussion on MT-initiated DL EDT</t>
  </si>
  <si>
    <t>R2-1902149</t>
  </si>
  <si>
    <t>[Draft] LS on SL RLM and SL RRM</t>
  </si>
  <si>
    <t>R2-1902150</t>
  </si>
  <si>
    <t>DRX for NR-U</t>
  </si>
  <si>
    <t>R2-1902151</t>
  </si>
  <si>
    <t>Consideration on knowledge of traffic pattern</t>
  </si>
  <si>
    <t>LG Electronics</t>
  </si>
  <si>
    <t>Heejeong Cho</t>
  </si>
  <si>
    <t>69854</t>
  </si>
  <si>
    <t>R2-1904939</t>
  </si>
  <si>
    <t>R2-1902152</t>
  </si>
  <si>
    <t>Paging and Mobility for MR-DC with RRC_INACTIVE</t>
  </si>
  <si>
    <t>R2-1902153</t>
  </si>
  <si>
    <t>Resource selection procedure based on limited TX capability</t>
  </si>
  <si>
    <t>LG Electronics Inc</t>
  </si>
  <si>
    <t>Youngdae Lee</t>
  </si>
  <si>
    <t>33638</t>
  </si>
  <si>
    <t>1434</t>
  </si>
  <si>
    <t>R2-1902154</t>
  </si>
  <si>
    <t>Access Control for IAB node</t>
  </si>
  <si>
    <t>R2-1905043, R2-1907201</t>
  </si>
  <si>
    <t>R2-1902155</t>
  </si>
  <si>
    <t>Access priority for transmissions over control plane in NR-U</t>
  </si>
  <si>
    <t>R2-1905044, R2-1907202</t>
  </si>
  <si>
    <t>R2-1902156</t>
  </si>
  <si>
    <t>Support of conditional handover for NR-U</t>
  </si>
  <si>
    <t>R2-1905045, R2-1907203</t>
  </si>
  <si>
    <t>R2-1902157</t>
  </si>
  <si>
    <t>Support of multiple PC5-S connections over a PC5-RRC connection</t>
  </si>
  <si>
    <t>R2-1905049</t>
  </si>
  <si>
    <t>R2-1902158</t>
  </si>
  <si>
    <t>Unicast-assisted groupcast transmissions</t>
  </si>
  <si>
    <t>R2-1905054, R2-1907208</t>
  </si>
  <si>
    <t>R2-1902159</t>
  </si>
  <si>
    <t>Report of [104#59][NR/V2X] Resource allocation</t>
  </si>
  <si>
    <t>R2-1902160</t>
  </si>
  <si>
    <t>TP to 38.885 on [104#59][NR/V2X] Resource allocation</t>
  </si>
  <si>
    <t>=&gt; Offline#714 (LGE)</t>
  </si>
  <si>
    <t>R2-1902496</t>
  </si>
  <si>
    <t>R2-1902161</t>
  </si>
  <si>
    <t>Fast handover failure recovery with multiple RACH transmissions</t>
  </si>
  <si>
    <t>R2-1905057, R2-1907212</t>
  </si>
  <si>
    <t>R2-1902162</t>
  </si>
  <si>
    <t>Options for fast recovery of MCG link by using SCG link</t>
  </si>
  <si>
    <t>R2-1902163</t>
  </si>
  <si>
    <t>Draft LS to SA2 on knowledge of traffic pattern</t>
  </si>
  <si>
    <t>R2-1902164</t>
  </si>
  <si>
    <t>R2-1905069</t>
  </si>
  <si>
    <t>R2-1902165</t>
  </si>
  <si>
    <t>E2E reliability in hop-by-hop RLC ARQ</t>
  </si>
  <si>
    <t>R2-1904942</t>
  </si>
  <si>
    <t>R2-1902166</t>
  </si>
  <si>
    <t>Remaining issues for UE capability signalling optimisation using UE Capability ID</t>
  </si>
  <si>
    <t>Kenji Kai</t>
  </si>
  <si>
    <t>76254</t>
  </si>
  <si>
    <t>R2-1902167</t>
  </si>
  <si>
    <t>Enhancement for low latency uplink scheduling</t>
  </si>
  <si>
    <t>R2-1904945</t>
  </si>
  <si>
    <t>R2-1902168</t>
  </si>
  <si>
    <t>Stage-2 level concept on fast recovery of MCG link</t>
  </si>
  <si>
    <t>R2-1902169</t>
  </si>
  <si>
    <t>Impact of LBT failure on RLF</t>
  </si>
  <si>
    <t>R2-1904787</t>
  </si>
  <si>
    <t>R2-1902170</t>
  </si>
  <si>
    <t>Discussion on route selection in IAB</t>
  </si>
  <si>
    <t>R2-1904941</t>
  </si>
  <si>
    <t>R2-1902171</t>
  </si>
  <si>
    <t>Prioritization between URLLC SR and eMBB PUSCH</t>
  </si>
  <si>
    <t>R2-1902172</t>
  </si>
  <si>
    <t>Immediate MDT measurement for NR</t>
  </si>
  <si>
    <t>R2-1902173</t>
  </si>
  <si>
    <t>Discussion on SSB type in measurementTimingConfiguration</t>
  </si>
  <si>
    <t>R2-1902174</t>
  </si>
  <si>
    <t>Dynamic control of PDCP duplication leg</t>
  </si>
  <si>
    <t>R2-1904675</t>
  </si>
  <si>
    <t>R2-1902175</t>
  </si>
  <si>
    <t>Fast cell setup for MR-DC and CA in RRC inactive</t>
  </si>
  <si>
    <t>Taehun Kim</t>
  </si>
  <si>
    <t>58301</t>
  </si>
  <si>
    <t>R2-1902176</t>
  </si>
  <si>
    <t>PDCP issue in Fast MCG link Recovery</t>
  </si>
  <si>
    <t>R2-1902177</t>
  </si>
  <si>
    <t>Addition of missing condition in SCell release</t>
  </si>
  <si>
    <t>R2-1902293</t>
  </si>
  <si>
    <t>3929</t>
  </si>
  <si>
    <t>R2-1902178</t>
  </si>
  <si>
    <t>Reference Timing Delivery for Industrial IOT</t>
  </si>
  <si>
    <t>Sangkyu Baek</t>
  </si>
  <si>
    <t>73380</t>
  </si>
  <si>
    <t>R2-1902179</t>
  </si>
  <si>
    <t>Unnecessary Segmentation of URLLC Data due to MAC CE</t>
  </si>
  <si>
    <t>R2-1902180</t>
  </si>
  <si>
    <t>Efficient Transition to RRC_INACTIVE</t>
  </si>
  <si>
    <t>R2-1902181</t>
  </si>
  <si>
    <t>Analysis of Duplication with More Than 2 Legs</t>
  </si>
  <si>
    <t>R2-1818466</t>
  </si>
  <si>
    <t>R2-1902182</t>
  </si>
  <si>
    <t>Scenarios of Fast Recovery</t>
  </si>
  <si>
    <t>R2-1902183</t>
  </si>
  <si>
    <t>Resource efficient PDCP duplication operation</t>
  </si>
  <si>
    <t>R2-1902184</t>
  </si>
  <si>
    <t>Overview on control signaling transmission in IAB</t>
  </si>
  <si>
    <t>NR_IAB</t>
  </si>
  <si>
    <t>R2-1902185</t>
  </si>
  <si>
    <t>Correction on H1 and H2 events</t>
  </si>
  <si>
    <t>3930</t>
  </si>
  <si>
    <t>R2-1902186</t>
  </si>
  <si>
    <t>Integrity verification failure handling for DRB</t>
  </si>
  <si>
    <t>R2-1902187</t>
  </si>
  <si>
    <t>CR on PDCCH blind decoding capability coordination (approach 1)</t>
  </si>
  <si>
    <t>Jungsoo Jung</t>
  </si>
  <si>
    <t>40884</t>
  </si>
  <si>
    <t>R2-1818852</t>
  </si>
  <si>
    <t>R2-1906821</t>
  </si>
  <si>
    <t>R2-1902188</t>
  </si>
  <si>
    <t>Backhaul Link Failure Recovery</t>
  </si>
  <si>
    <t>SungHoon Jung</t>
  </si>
  <si>
    <t>45636</t>
  </si>
  <si>
    <t>R2-1902189</t>
  </si>
  <si>
    <t>Detection of BH Failure</t>
  </si>
  <si>
    <t>R2-1902190</t>
  </si>
  <si>
    <t>[Draft] Reply LS on RAN Impact analysis due to TSN</t>
  </si>
  <si>
    <t>SA2, RAN1</t>
  </si>
  <si>
    <t>R2-1902191</t>
  </si>
  <si>
    <t>Remaining issue on Tx carrier (re)selection</t>
  </si>
  <si>
    <t>R2-1902192</t>
  </si>
  <si>
    <t>Tansport of BH RLF notification</t>
  </si>
  <si>
    <t>R2-1902193</t>
  </si>
  <si>
    <t>Fast setup MR-DC and CA with IDLE and INACTIVE modes</t>
  </si>
  <si>
    <t>R2-1902194</t>
  </si>
  <si>
    <t>Correction on Tx carrier reselection behavior in TS 36.321</t>
  </si>
  <si>
    <t>1435</t>
  </si>
  <si>
    <t>R2-1902195</t>
  </si>
  <si>
    <t>Correction on Tx carrier (re)selection in TS 36.331</t>
  </si>
  <si>
    <t>3931</t>
  </si>
  <si>
    <t>R2-1902196</t>
  </si>
  <si>
    <t>Inclusion of Delay Budget Report in CG-ConfigInfo</t>
  </si>
  <si>
    <t>0979</t>
  </si>
  <si>
    <t>R2-1902197</t>
  </si>
  <si>
    <t>RRC release after EDT for User Plane CIoT EPS optimization</t>
  </si>
  <si>
    <t>R2-1902198</t>
  </si>
  <si>
    <t>SL RRM report for unicast</t>
  </si>
  <si>
    <t>R2-1902199</t>
  </si>
  <si>
    <t>Handling of exceeding MTTD</t>
  </si>
  <si>
    <t>R2-1902200</t>
  </si>
  <si>
    <t>4-step RACH procedures for NR-U</t>
  </si>
  <si>
    <t>R2-1902201</t>
  </si>
  <si>
    <t>Inter node message for CSI-RS configuration</t>
  </si>
  <si>
    <t>R2-1814147</t>
  </si>
  <si>
    <t>TEI16</t>
  </si>
  <si>
    <t>R2-1902202</t>
  </si>
  <si>
    <t>Enhance E-CID positioning with SSB information</t>
  </si>
  <si>
    <t>R2-1816510</t>
  </si>
  <si>
    <t>R2-1902203</t>
  </si>
  <si>
    <t>Support beam sweeping OTDOA</t>
  </si>
  <si>
    <t>ZTE Corporation,Sanechips</t>
  </si>
  <si>
    <t>R2-1816550</t>
  </si>
  <si>
    <t>Clarification to MeasResults for IDLE mode measurements</t>
  </si>
  <si>
    <t>R2-1902205</t>
  </si>
  <si>
    <t>Correction for non-anchor carrier configuration for (CP) connection re-establishment</t>
  </si>
  <si>
    <t>14.8.0</t>
  </si>
  <si>
    <t>1223</t>
  </si>
  <si>
    <t>R2-1902206</t>
  </si>
  <si>
    <t>Clearing of SFTD measurements at handover and re-establishment</t>
  </si>
  <si>
    <t>=&gt; Offline#51 (Huawei)</t>
  </si>
  <si>
    <t>R2-1902616</t>
  </si>
  <si>
    <t>3932</t>
  </si>
  <si>
    <t>R2-1902207</t>
  </si>
  <si>
    <t>R2-1902402</t>
  </si>
  <si>
    <t>1224</t>
  </si>
  <si>
    <t>R2-1902208</t>
  </si>
  <si>
    <t>Idle/Inactive procedures for NR-U</t>
  </si>
  <si>
    <t>R2-1902209</t>
  </si>
  <si>
    <t>Interpretation of allowInterruptions in EN-DC</t>
  </si>
  <si>
    <t>R2-1902210</t>
  </si>
  <si>
    <t>=&gt; Offline#51 (Nokia)</t>
  </si>
  <si>
    <t>3933</t>
  </si>
  <si>
    <t>R2-1902211</t>
  </si>
  <si>
    <t>SRS capability request (alternative)</t>
  </si>
  <si>
    <t>R2-1902250</t>
  </si>
  <si>
    <t>3934</t>
  </si>
  <si>
    <t>R2-1902212</t>
  </si>
  <si>
    <t>SRS capability request in EUTRA (alternative)</t>
  </si>
  <si>
    <t>R2-1902251</t>
  </si>
  <si>
    <t>0980</t>
  </si>
  <si>
    <t>R2-1902213</t>
  </si>
  <si>
    <t>Consideration for NR mobility enhancement</t>
  </si>
  <si>
    <t>Hidekazu Tsuboi</t>
  </si>
  <si>
    <t>35256</t>
  </si>
  <si>
    <t>R2-1902214</t>
  </si>
  <si>
    <t>R2-1903878</t>
  </si>
  <si>
    <t>R2-1902215</t>
  </si>
  <si>
    <t>=&gt; Offline#223 (Intel)</t>
  </si>
  <si>
    <t>R2-1902331</t>
  </si>
  <si>
    <t>0981</t>
  </si>
  <si>
    <t>R2-1902216</t>
  </si>
  <si>
    <t>Paging and SI broadcasting for NR-U</t>
  </si>
  <si>
    <t>R2-1902217</t>
  </si>
  <si>
    <t>Introducing for NR UE capability retrieval per UE filter on number of carriers</t>
  </si>
  <si>
    <t>0982</t>
  </si>
  <si>
    <t>R2-1902218</t>
  </si>
  <si>
    <t>Non-connected measurements, defining initial baseline</t>
  </si>
  <si>
    <t>R2-1902219</t>
  </si>
  <si>
    <t>General framework for transfer of UE information</t>
  </si>
  <si>
    <t>R2-1902220</t>
  </si>
  <si>
    <t>Some issues related to eMail 104#34 on UE cap ID signalling options</t>
  </si>
  <si>
    <t>R2-1902221</t>
  </si>
  <si>
    <t>0983</t>
  </si>
  <si>
    <t>R2-1902222</t>
  </si>
  <si>
    <t>Way forward for NR V2X SI</t>
  </si>
  <si>
    <t>Huawei, LG Electronics Inc., HiSilicon</t>
  </si>
  <si>
    <t>WI summary</t>
  </si>
  <si>
    <t>=&gt; Offline#95 (Ericsson)</t>
  </si>
  <si>
    <t>R2-1902667</t>
  </si>
  <si>
    <t>R2-1902225</t>
  </si>
  <si>
    <t>Report of email discussion [104#53] [NR - NTN]</t>
  </si>
  <si>
    <t>THALES (rapporteur)</t>
  </si>
  <si>
    <t>Thibault Deleu</t>
  </si>
  <si>
    <t>64070</t>
  </si>
  <si>
    <t>Offline#510 (Thales)</t>
  </si>
  <si>
    <t>R2-1902554</t>
  </si>
  <si>
    <t>Ansab Ali</t>
  </si>
  <si>
    <t>69882</t>
  </si>
  <si>
    <t>=&gt; Offline#100 (Huawei)</t>
  </si>
  <si>
    <t>R2-1902291</t>
  </si>
  <si>
    <t>R2-1902229</t>
  </si>
  <si>
    <t>Layer 2 parameters enhancements</t>
  </si>
  <si>
    <t>36350</t>
  </si>
  <si>
    <t>R2-1904382</t>
  </si>
  <si>
    <t>R2-1902230</t>
  </si>
  <si>
    <t>On handling of URLLC traffic during measurement gaps in uplink</t>
  </si>
  <si>
    <t>R2-1904379</t>
  </si>
  <si>
    <t>R2-1902231</t>
  </si>
  <si>
    <t>Report from session on Rel-15 LTE, NR idle/inactive mobility, NR RAN data collection SI</t>
  </si>
  <si>
    <t>Vice-Chair (CMCC)</t>
  </si>
  <si>
    <t>Hu Nan</t>
  </si>
  <si>
    <t>70931</t>
  </si>
  <si>
    <t>262</t>
  </si>
  <si>
    <t>13.1.1</t>
  </si>
  <si>
    <t>Report from Break-Out session</t>
  </si>
  <si>
    <t>R2-1902232</t>
  </si>
  <si>
    <t>Report from session on NR UP, IAB WI, NR-U WI, NR IIoT SI</t>
  </si>
  <si>
    <t>Vice-Chair (MediaTek)</t>
  </si>
  <si>
    <t>Johan Johansson</t>
  </si>
  <si>
    <t>79853</t>
  </si>
  <si>
    <t>263</t>
  </si>
  <si>
    <t>13.1.2</t>
  </si>
  <si>
    <t>R2-1902233</t>
  </si>
  <si>
    <t>Report from session on NB-IoT</t>
  </si>
  <si>
    <t>Session Chair (Huawei)</t>
  </si>
  <si>
    <t>264</t>
  </si>
  <si>
    <t>13.1.3</t>
  </si>
  <si>
    <t>R2-1902234</t>
  </si>
  <si>
    <t>Report from session on MTC</t>
  </si>
  <si>
    <t>Session Chair (Ericsson)</t>
  </si>
  <si>
    <t>265</t>
  </si>
  <si>
    <t>13.1.4</t>
  </si>
  <si>
    <t>R2-1902235</t>
  </si>
  <si>
    <t>Report from session on Legacy LTE, Rel-15 LTE, and NR NTN SI, NR power saving SI, NR DC/CA enh</t>
  </si>
  <si>
    <t>Session Chair (InterDigital)</t>
  </si>
  <si>
    <t>Diana Pani</t>
  </si>
  <si>
    <t>72069</t>
  </si>
  <si>
    <t>266</t>
  </si>
  <si>
    <t>13.1.5</t>
  </si>
  <si>
    <t>R2-1902236</t>
  </si>
  <si>
    <t>Report from session on Rel-15 LTE Positioning, Rel-15 and 16 NR Positioning</t>
  </si>
  <si>
    <t>Session Chair (MediaTek)</t>
  </si>
  <si>
    <t>267</t>
  </si>
  <si>
    <t>13.1.6</t>
  </si>
  <si>
    <t>R2-1902237</t>
  </si>
  <si>
    <t>Report from session on LTE V2X and NR V2X</t>
  </si>
  <si>
    <t>Session Chair (Intel)</t>
  </si>
  <si>
    <t>Kyeongin Jeong</t>
  </si>
  <si>
    <t>72747</t>
  </si>
  <si>
    <t>268</t>
  </si>
  <si>
    <t>13.1.7</t>
  </si>
  <si>
    <t>R2-1902238</t>
  </si>
  <si>
    <t>Report from session on Rel-16 LTE Mobility Enhancements WI and NR Mobility Enhancements WI</t>
  </si>
  <si>
    <t>Session Chair (Nokia)</t>
  </si>
  <si>
    <t>269</t>
  </si>
  <si>
    <t>13.1.8</t>
  </si>
  <si>
    <t>=&gt; Offline#235 (Google)</t>
  </si>
  <si>
    <t>R2-1902321</t>
  </si>
  <si>
    <t>R2-1902322</t>
  </si>
  <si>
    <t>=&gt; Offline#19 (Google)</t>
  </si>
  <si>
    <t>R2-1902575</t>
  </si>
  <si>
    <t>=&gt; Offline#238 (Google)</t>
  </si>
  <si>
    <t>R2-1902323</t>
  </si>
  <si>
    <t>R2-1902653</t>
  </si>
  <si>
    <t>R2-1902253</t>
  </si>
  <si>
    <t>TP for TR 38.885 conclusion</t>
  </si>
  <si>
    <t>=&gt; Offline#801 (Nokia)</t>
  </si>
  <si>
    <t>R2-1902255</t>
  </si>
  <si>
    <t>Corrections to Handover Preparation Info</t>
  </si>
  <si>
    <t>3935</t>
  </si>
  <si>
    <t>R2-1902256</t>
  </si>
  <si>
    <t>Correction on compilation of featureSets for NR container</t>
  </si>
  <si>
    <t>Naveen Palle</t>
  </si>
  <si>
    <t>74356</t>
  </si>
  <si>
    <t>R2-1902280</t>
  </si>
  <si>
    <t>0984</t>
  </si>
  <si>
    <t>LTE_1024QAM_DL-Core, LTE_euCA-Core</t>
  </si>
  <si>
    <t>R2-1902603</t>
  </si>
  <si>
    <t>R2-1902609</t>
  </si>
  <si>
    <t>R2-1902332</t>
  </si>
  <si>
    <t>=&gt;Offline#10 (OPPO)</t>
  </si>
  <si>
    <t>R2-1902541</t>
  </si>
  <si>
    <t>R2-1902536</t>
  </si>
  <si>
    <t>R2-1902276</t>
  </si>
  <si>
    <t>RLF triggering when RLC reaches maximum number of retransmission</t>
  </si>
  <si>
    <t>R2-1902681</t>
  </si>
  <si>
    <t>0146</t>
  </si>
  <si>
    <t>R2-1904098</t>
  </si>
  <si>
    <t>CATT, CAICT</t>
  </si>
  <si>
    <t>R2-1902279</t>
  </si>
  <si>
    <t>Corrections to PPPR and PPPP mapping to LCG</t>
  </si>
  <si>
    <t>=&gt; Offline#708 (Ericsson)</t>
  </si>
  <si>
    <t>3936</t>
  </si>
  <si>
    <t>=&gt; Offline#77 (Intel)</t>
  </si>
  <si>
    <t>R2-1902644</t>
  </si>
  <si>
    <t>MediaTek Inc., Ericsson</t>
  </si>
  <si>
    <t>R2-1902782</t>
  </si>
  <si>
    <t>R2-1902783</t>
  </si>
  <si>
    <t>R2-1902665</t>
  </si>
  <si>
    <t>=&gt; Offline#51 (ZTE)</t>
  </si>
  <si>
    <t>R2-1902617</t>
  </si>
  <si>
    <t>=&gt; Offline#288 (ZTE)</t>
  </si>
  <si>
    <t>R2-1902328</t>
  </si>
  <si>
    <t>=&gt; Offline#909 (LGE)</t>
  </si>
  <si>
    <t>R2-1902714</t>
  </si>
  <si>
    <t>R2-1902296</t>
  </si>
  <si>
    <t>Introducation of tdm-PatternConfig in AS-Config</t>
  </si>
  <si>
    <t>Huawei, HiSilicon, Qualcomm Incorporated</t>
  </si>
  <si>
    <t>Yang Zhao</t>
  </si>
  <si>
    <t>59675</t>
  </si>
  <si>
    <t>=&gt; Offline#54 (Huawei)</t>
  </si>
  <si>
    <t>R2-1902618</t>
  </si>
  <si>
    <t>3937</t>
  </si>
  <si>
    <t>LTE_HRLLC, NR_newRAT-Core</t>
  </si>
  <si>
    <t>R2-1902299</t>
  </si>
  <si>
    <t>Interoperability of Release 15 specifications</t>
  </si>
  <si>
    <t>TTA, KT, LG Uplus, SKT, LG Electronics, ETRI, ITL</t>
  </si>
  <si>
    <t>Hyeyoung Esthel Lee</t>
  </si>
  <si>
    <t>56649</t>
  </si>
  <si>
    <t>R2-1902300</t>
  </si>
  <si>
    <t>Discussion on ANR Procedure</t>
  </si>
  <si>
    <t>R2-1902301</t>
  </si>
  <si>
    <t>Reply LS on RRCReject T302 Timer Exemption for MPS and MCS (S1-190112; contact: Perspecta Labs)</t>
  </si>
  <si>
    <t>Ray Singh</t>
  </si>
  <si>
    <t>79635</t>
  </si>
  <si>
    <t>R2-1816068</t>
  </si>
  <si>
    <t>S1-190112</t>
  </si>
  <si>
    <t>R2-1902302</t>
  </si>
  <si>
    <t>Reply LS on TSN requirements evaluation (S1-190233; contact: Nokia)</t>
  </si>
  <si>
    <t>Betsy Covell</t>
  </si>
  <si>
    <t>68109</t>
  </si>
  <si>
    <t>S1-190233</t>
  </si>
  <si>
    <t>R2-1902531</t>
  </si>
  <si>
    <t>31293</t>
  </si>
  <si>
    <t>=&gt; Offline#72 (Huawei)</t>
  </si>
  <si>
    <t>R2-1902637</t>
  </si>
  <si>
    <t>Reply LS on UE behaviour for dormant Scell without Pcell UL synchronization</t>
  </si>
  <si>
    <t>R2-1902740</t>
  </si>
  <si>
    <t>R2-1902334</t>
  </si>
  <si>
    <t>LTE_HRLLC-Core, LTE_euCA-Core</t>
  </si>
  <si>
    <t>LG Electronics Inc., Ericsson</t>
  </si>
  <si>
    <t>R2-1902336</t>
  </si>
  <si>
    <t>R2-1902808</t>
  </si>
  <si>
    <t>R2-1902722</t>
  </si>
  <si>
    <t>ZTE Corporation, Sanechips, BlackBerry UK Ltd, Intel Corporation</t>
  </si>
  <si>
    <t>4</t>
  </si>
  <si>
    <t>R2-1902721</t>
  </si>
  <si>
    <t>R2-1902720</t>
  </si>
  <si>
    <t>R2-1902333</t>
  </si>
  <si>
    <t>(reserved)</t>
  </si>
  <si>
    <t>HuNan's tdocs</t>
  </si>
  <si>
    <t>272</t>
  </si>
  <si>
    <t>Any other business</t>
  </si>
  <si>
    <t>Reply LS on RAN related parameters collected from UE</t>
  </si>
  <si>
    <t>R2-1902337</t>
  </si>
  <si>
    <t>R2-1902338</t>
  </si>
  <si>
    <t>R2-1902339</t>
  </si>
  <si>
    <t>R2-1902340</t>
  </si>
  <si>
    <t>R2-1902341</t>
  </si>
  <si>
    <t>R2-1902342</t>
  </si>
  <si>
    <t>R2-1902343</t>
  </si>
  <si>
    <t>R2-1902344</t>
  </si>
  <si>
    <t>R2-1902345</t>
  </si>
  <si>
    <t>R2-1902346</t>
  </si>
  <si>
    <t>R2-1902347</t>
  </si>
  <si>
    <t>R2-1902348</t>
  </si>
  <si>
    <t>R2-1902349</t>
  </si>
  <si>
    <t>Samsung (Rapporteur)</t>
  </si>
  <si>
    <t>R2-1902351</t>
  </si>
  <si>
    <t>Johan's tdocs</t>
  </si>
  <si>
    <t>[DRAFT] Reply LS on RAN Impact analysis due to TSN</t>
  </si>
  <si>
    <t>R2-1902369</t>
  </si>
  <si>
    <t>R2-1902353</t>
  </si>
  <si>
    <t>LS on assistance information for TSN traffic flows</t>
  </si>
  <si>
    <t>R2-1902371</t>
  </si>
  <si>
    <t>R2-1902357</t>
  </si>
  <si>
    <t>TP with NR IIoT SI conclusions</t>
  </si>
  <si>
    <t>R2-1902373</t>
  </si>
  <si>
    <t>R2-1902358</t>
  </si>
  <si>
    <t>TP reference timing</t>
  </si>
  <si>
    <t>R2-1902360</t>
  </si>
  <si>
    <t>R2-1902365</t>
  </si>
  <si>
    <t>NTT DOCOMO, INC., Qualcomm Incorporated, Nokia, Huawei, MediaTek CATT, NEC, Fujitsu</t>
  </si>
  <si>
    <t>CR on RA-RNTI calculation</t>
  </si>
  <si>
    <t>Reply LS on RAN Impact analysis due to TSN</t>
  </si>
  <si>
    <t>R2-1902370</t>
  </si>
  <si>
    <t>Reply LS on TSN integration in the 5G System</t>
  </si>
  <si>
    <t>RAN1, RAN3, SA1, RAN</t>
  </si>
  <si>
    <t>LS on RoHC utilization for Ethernet header compression</t>
  </si>
  <si>
    <t>IETF, IEEE 802</t>
  </si>
  <si>
    <t>R2-1902374</t>
  </si>
  <si>
    <t>R2-1902375</t>
  </si>
  <si>
    <t>R2-1902376</t>
  </si>
  <si>
    <t>R2-1902377</t>
  </si>
  <si>
    <t>R2-1902378</t>
  </si>
  <si>
    <t>R2-1902379</t>
  </si>
  <si>
    <t>R2-1902380</t>
  </si>
  <si>
    <t>R2-1902381</t>
  </si>
  <si>
    <t>R2-1902382</t>
  </si>
  <si>
    <t>R2-1902383</t>
  </si>
  <si>
    <t>R2-1902384</t>
  </si>
  <si>
    <t>R2-1902385</t>
  </si>
  <si>
    <t>R2-1902386</t>
  </si>
  <si>
    <t>R2-1902387</t>
  </si>
  <si>
    <t>R2-1902388</t>
  </si>
  <si>
    <t>R2-1902389</t>
  </si>
  <si>
    <t>R2-1902390</t>
  </si>
  <si>
    <t>R2-1902391</t>
  </si>
  <si>
    <t>R2-1902392</t>
  </si>
  <si>
    <t>R2-1902393</t>
  </si>
  <si>
    <t>R2-1902394</t>
  </si>
  <si>
    <t>R2-1902395</t>
  </si>
  <si>
    <t>R2-1902396</t>
  </si>
  <si>
    <t>R2-1902397</t>
  </si>
  <si>
    <t>R2-1902398</t>
  </si>
  <si>
    <t>R2-1902399</t>
  </si>
  <si>
    <t>R2-1902407</t>
  </si>
  <si>
    <t>R2-1902408</t>
  </si>
  <si>
    <t>R2-1902792</t>
  </si>
  <si>
    <t>R2-1902409</t>
  </si>
  <si>
    <t>=&gt; Results of Email [105#36][NB-IoT/eMTC R16] Update the RAN2 agreements summary document (Blackberry).</t>
  </si>
  <si>
    <t>Removal of parameter alpha in WUS configuration</t>
  </si>
  <si>
    <t>R2-1902811</t>
  </si>
  <si>
    <t>R2-1902410</t>
  </si>
  <si>
    <t>Brian's tdocs</t>
  </si>
  <si>
    <t>R2-1902411</t>
  </si>
  <si>
    <t>R2-1902412</t>
  </si>
  <si>
    <t>R2-1902413</t>
  </si>
  <si>
    <t>R2-1902414</t>
  </si>
  <si>
    <t>R2-1902415</t>
  </si>
  <si>
    <t>R2-1902416</t>
  </si>
  <si>
    <t>R2-1902417</t>
  </si>
  <si>
    <t>R2-1902418</t>
  </si>
  <si>
    <t>R2-1902419</t>
  </si>
  <si>
    <t>[DRAFT] Response LS on on eDRX cycles for CM-CONNECTED with RRC inactive</t>
  </si>
  <si>
    <t>R2-1902431</t>
  </si>
  <si>
    <t>SA2, CT1, CT4, RAN3</t>
  </si>
  <si>
    <t>Correction of DRX for SC-PTM</t>
  </si>
  <si>
    <t>R2-1902435</t>
  </si>
  <si>
    <t>R2-1902434</t>
  </si>
  <si>
    <t>R2-1902429</t>
  </si>
  <si>
    <t>Correction to field description in IE RSS-Config</t>
  </si>
  <si>
    <t>R2-1902430</t>
  </si>
  <si>
    <t>[DRAFT] Response LS on Completion of Study on Cellular IoT support and evolution for the 5G System</t>
  </si>
  <si>
    <t>Qualcomm</t>
  </si>
  <si>
    <t>R2-1902432</t>
  </si>
  <si>
    <t>SA2, RAN3, CT</t>
  </si>
  <si>
    <t>Response LS on on eDRX cycles for CM-CONNECTED with RRC inactive</t>
  </si>
  <si>
    <t>R2-1902436</t>
  </si>
  <si>
    <t>SA2, RAN, RAN3</t>
  </si>
  <si>
    <t>R2-1902433</t>
  </si>
  <si>
    <t>CB Offline 403 on integrity protection of UL EDT data</t>
  </si>
  <si>
    <t>R2-1902793</t>
  </si>
  <si>
    <t>Response LS on Completion of Study on Cellular IoT support and evolution for the 5G System</t>
  </si>
  <si>
    <t>R2-1902437</t>
  </si>
  <si>
    <t>[DRAFT] Reply LS on EDT integrity protection</t>
  </si>
  <si>
    <t>R2-1902438</t>
  </si>
  <si>
    <t>R2-1902439</t>
  </si>
  <si>
    <t>Reply LS on EDT integrity protection</t>
  </si>
  <si>
    <t>R2-1902440</t>
  </si>
  <si>
    <t>Emre's tdocs</t>
  </si>
  <si>
    <t>R2-1902441</t>
  </si>
  <si>
    <t>R2-1902442</t>
  </si>
  <si>
    <t>R2-1902443</t>
  </si>
  <si>
    <t>R2-1902444</t>
  </si>
  <si>
    <t>R2-1902445</t>
  </si>
  <si>
    <t>R2-1902446</t>
  </si>
  <si>
    <t>R2-1902447</t>
  </si>
  <si>
    <t>R2-1902448</t>
  </si>
  <si>
    <t>R2-1902449</t>
  </si>
  <si>
    <t>Corrections to LTE Stage-2</t>
  </si>
  <si>
    <t>RP-190553</t>
  </si>
  <si>
    <t>Rapporteur Corrections</t>
  </si>
  <si>
    <t>Motorola Mobility</t>
  </si>
  <si>
    <t>Huawei, HiSilicon, Nokia, Nokia Shanghai Bell, CATT, CMCC, Telus, Mediatek</t>
  </si>
  <si>
    <t>Qualcomm Incorporated, Nokia, Nokia Shanghai Bell</t>
  </si>
  <si>
    <t>Missing inter-node SCG field</t>
  </si>
  <si>
    <t>RP-190547</t>
  </si>
  <si>
    <t>R2-1902465</t>
  </si>
  <si>
    <t>Diana's tdocs</t>
  </si>
  <si>
    <t>R2-1902568</t>
  </si>
  <si>
    <t>R2-1902468</t>
  </si>
  <si>
    <t>[DRAFT] Reply LS on PARLOS RAN impacts</t>
  </si>
  <si>
    <t>Nokia</t>
  </si>
  <si>
    <t>R2-1902569</t>
  </si>
  <si>
    <t>SA, RAN3</t>
  </si>
  <si>
    <t>R2-1902469</t>
  </si>
  <si>
    <t>=&gt; Offline#603 (Sony)</t>
  </si>
  <si>
    <t>R2-1902475</t>
  </si>
  <si>
    <t>R2-1902476</t>
  </si>
  <si>
    <t>R2-1902478</t>
  </si>
  <si>
    <t>R2-1902479</t>
  </si>
  <si>
    <t>R2-1902477</t>
  </si>
  <si>
    <t>R2-1902723</t>
  </si>
  <si>
    <t>R2-1902724</t>
  </si>
  <si>
    <t>LS on RAN2 conclusion for NR positioning SI</t>
  </si>
  <si>
    <t>RAN1, RAN3, SA2, SA3</t>
  </si>
  <si>
    <t>R2-1902480</t>
  </si>
  <si>
    <t>[DRAFT] Reply LS on RAT selection for SL</t>
  </si>
  <si>
    <t>R2-1902498</t>
  </si>
  <si>
    <t>R2-1902500</t>
  </si>
  <si>
    <t>R2-1902483</t>
  </si>
  <si>
    <t>[Offline#701]: Comeback to NR SL groupcast</t>
  </si>
  <si>
    <t>R2-1902502</t>
  </si>
  <si>
    <t>R2-1902503</t>
  </si>
  <si>
    <t>R2-1902504</t>
  </si>
  <si>
    <t>RAN1, SA2</t>
  </si>
  <si>
    <t>R2-1902501</t>
  </si>
  <si>
    <t>CR on ROHC for V2X</t>
  </si>
  <si>
    <t>CR on PDCP duplication related operations in sidelink LCP procedure and resource reselection procedure</t>
  </si>
  <si>
    <t>LS response to SA2 on unicast, groupcast and broadcast in NR sidelink</t>
  </si>
  <si>
    <t>R2-1902509</t>
  </si>
  <si>
    <t>R2-1902506</t>
  </si>
  <si>
    <t>Reply LS on RAT selection for SL</t>
  </si>
  <si>
    <t>RAN3, SA1</t>
  </si>
  <si>
    <t>R2-1902499</t>
  </si>
  <si>
    <t>[DRAFT] LS on interface selection</t>
  </si>
  <si>
    <t>R2-1902505</t>
  </si>
  <si>
    <t>R2-1902508</t>
  </si>
  <si>
    <t>LS on SL RLM / RLF in NR V2X for unicast</t>
  </si>
  <si>
    <t>R1-1905788, R1-1905863</t>
  </si>
  <si>
    <t>LS on interface selection</t>
  </si>
  <si>
    <t>R2-1902507</t>
  </si>
  <si>
    <t>[DRAFT] LS to RAN1 on all RAN2 agreed TPs and RAN2 conclusions for NR V2X SI</t>
  </si>
  <si>
    <t>R2-1902725</t>
  </si>
  <si>
    <t>Correction on TX capability limitation and other miscellaneous issues</t>
  </si>
  <si>
    <t>OPPO, LG Electronics Inc., Ericsson, Qualcomm Incorporated</t>
  </si>
  <si>
    <t>R2-1902510</t>
  </si>
  <si>
    <t>Kyeongin's tdocs</t>
  </si>
  <si>
    <t>R2-1902511</t>
  </si>
  <si>
    <t>R2-1902512</t>
  </si>
  <si>
    <t>R2-1902513</t>
  </si>
  <si>
    <t>R2-1902514</t>
  </si>
  <si>
    <t>R2-1902515</t>
  </si>
  <si>
    <t>R2-1902516</t>
  </si>
  <si>
    <t>R2-1902517</t>
  </si>
  <si>
    <t>R2-1902518</t>
  </si>
  <si>
    <t>R2-1902519</t>
  </si>
  <si>
    <t>R2-1902520</t>
  </si>
  <si>
    <t>Offline discussion #34</t>
  </si>
  <si>
    <t>R2-1902521</t>
  </si>
  <si>
    <t>Report from [Offline-801] Basics of Conditional HO</t>
  </si>
  <si>
    <t>R2-1902522</t>
  </si>
  <si>
    <t>Offline discussion #802</t>
  </si>
  <si>
    <t>R2-1902523</t>
  </si>
  <si>
    <t>[DRAFT] LS on NR mobility enhancement</t>
  </si>
  <si>
    <t>Intel</t>
  </si>
  <si>
    <t>R2-1902745</t>
  </si>
  <si>
    <t>R2-1902524</t>
  </si>
  <si>
    <t>Tero's tdocs</t>
  </si>
  <si>
    <t>R2-1902525</t>
  </si>
  <si>
    <t>R2-1902526</t>
  </si>
  <si>
    <t>R2-1902527</t>
  </si>
  <si>
    <t>R2-1902528</t>
  </si>
  <si>
    <t>R2-1902529</t>
  </si>
  <si>
    <t>R2-1902530</t>
  </si>
  <si>
    <t>[DRAFT] Response LS on inclusion of selected PLMN into the complete message</t>
  </si>
  <si>
    <t>=&gt; Offline#01 (vivo)</t>
  </si>
  <si>
    <t>R2-1902726</t>
  </si>
  <si>
    <t>R2-1902532</t>
  </si>
  <si>
    <t>[DRAFT] Reply LS on Enforcement of maximum supported data rate for integrity protection</t>
  </si>
  <si>
    <t>=&gt; Offline#02 (Intel)</t>
  </si>
  <si>
    <t>R2-1902700</t>
  </si>
  <si>
    <t>R2-1902533</t>
  </si>
  <si>
    <t>[DRAFT] Reply LS on network slicing terminology</t>
  </si>
  <si>
    <t>=&gt; Offline#03 (Huawei)
=&gt; To Email</t>
  </si>
  <si>
    <t>R2-1902823</t>
  </si>
  <si>
    <t>Enable and disable of security at DRB setup</t>
  </si>
  <si>
    <t>=&gt; Offline#05 (Intel)</t>
  </si>
  <si>
    <t>0985</t>
  </si>
  <si>
    <t>R2-1902788</t>
  </si>
  <si>
    <t>R2-1902789</t>
  </si>
  <si>
    <t>Clarifying handling of parent and child IE need nodes</t>
  </si>
  <si>
    <t>Clarifications to BWP configuration options</t>
  </si>
  <si>
    <t>RP-190541</t>
  </si>
  <si>
    <t>R2-1902778</t>
  </si>
  <si>
    <t>R2-1902727</t>
  </si>
  <si>
    <t>=&gt; Offline#16 (Ericsson)</t>
  </si>
  <si>
    <t>R2-1902682</t>
  </si>
  <si>
    <t>R2-1902550</t>
  </si>
  <si>
    <t>[DRAFT] LS on MBSFN subframe pattern configuration for LTE CRS rate matching</t>
  </si>
  <si>
    <t>R2-1902611</t>
  </si>
  <si>
    <t>TP capturing results of email discussion [104#53] [NR - NTN]</t>
  </si>
  <si>
    <t>R2-1902565</t>
  </si>
  <si>
    <t>R2-1902556</t>
  </si>
  <si>
    <t>1225</t>
  </si>
  <si>
    <t>R2-1902557</t>
  </si>
  <si>
    <t>1226</t>
  </si>
  <si>
    <t>R2-1902566</t>
  </si>
  <si>
    <t>R2-1902560</t>
  </si>
  <si>
    <t>LS to RAN1 on RAN2 agreements</t>
  </si>
  <si>
    <t>=&gt; Offline#511 (vivo)</t>
  </si>
  <si>
    <t>R2-1902563</t>
  </si>
  <si>
    <t>R2-1904381</t>
  </si>
  <si>
    <t>R2-1902562</t>
  </si>
  <si>
    <t>[DRAFT] LS to RAN4 on RAN2 MR-DC enhancement agreements</t>
  </si>
  <si>
    <t>R2-1902734</t>
  </si>
  <si>
    <t>LS to RAN1 on power saving</t>
  </si>
  <si>
    <t>R2-1902564</t>
  </si>
  <si>
    <t>Clarification of eLCID</t>
  </si>
  <si>
    <t>R2-1902593, R2-1813551</t>
  </si>
  <si>
    <t>RAN, RAN4</t>
  </si>
  <si>
    <t>Huawei, HiSilicon, Ericsson</t>
  </si>
  <si>
    <t>Reply LS on PARLOS RAN impacts</t>
  </si>
  <si>
    <t>R2-1902570</t>
  </si>
  <si>
    <t>R2-1902571</t>
  </si>
  <si>
    <t>R2-1902572</t>
  </si>
  <si>
    <t>Clarification on TCI state ID</t>
  </si>
  <si>
    <t>R2-1902710</t>
  </si>
  <si>
    <t>Correction on PTRS port index</t>
  </si>
  <si>
    <t>R2-1902578</t>
  </si>
  <si>
    <t>[DRAFT] Reply LS on RRC cause in RRC reestablishment fallback</t>
  </si>
  <si>
    <t>R2-1902605</t>
  </si>
  <si>
    <t>R2-1902699</t>
  </si>
  <si>
    <t>R2-1902784</t>
  </si>
  <si>
    <t>Removal of creation of MCG MAC entity</t>
  </si>
  <si>
    <t>R2-1902584</t>
  </si>
  <si>
    <t>Corrections on FeatureSetDL-PerCC-Id and FeatureSetUL-PerCC-Id</t>
  </si>
  <si>
    <t>Samsung, Huawei, HiSilicon, SKT, KT, LG Uplus</t>
  </si>
  <si>
    <t>3938</t>
  </si>
  <si>
    <t>Clarification on dedicated serving cell configuration in Re-establishment</t>
  </si>
  <si>
    <t>R2-1902813</t>
  </si>
  <si>
    <t>R2-1902744</t>
  </si>
  <si>
    <t>Upon entering a new PLMN which is in the list of EPLMNs in RRC INACTIVE state</t>
  </si>
  <si>
    <t>R2-1902702</t>
  </si>
  <si>
    <t>CR to 38.331 for not supporting different quantities for thresholds in Event A5 and B2</t>
  </si>
  <si>
    <t>R2-1902785</t>
  </si>
  <si>
    <t>R2-1902771</t>
  </si>
  <si>
    <t>R2-1902593</t>
  </si>
  <si>
    <t>Reply LS to 3GPP TSG RAN and 3GPP TSG RAN WG2 regarding LTE LAA channel combinations for 5GHz (R4-1902248; contact: Charter Communications)</t>
  </si>
  <si>
    <t>R2-1902815</t>
  </si>
  <si>
    <t>R2-1902816</t>
  </si>
  <si>
    <t>R2-1902810</t>
  </si>
  <si>
    <t>R2-1902817</t>
  </si>
  <si>
    <t>R2-1902737</t>
  </si>
  <si>
    <t>=&gt; Offline#63 (Intel)</t>
  </si>
  <si>
    <t>R2-1902625</t>
  </si>
  <si>
    <t>R2-1902601</t>
  </si>
  <si>
    <t>Reply LS on the interruption time during mobility in LTE (R4-1902030; contact: Huawei)</t>
  </si>
  <si>
    <t>LTE_feMob</t>
  </si>
  <si>
    <t>R4-1902030</t>
  </si>
  <si>
    <t>R2-1902602</t>
  </si>
  <si>
    <t>Clarification for random access on SUL</t>
  </si>
  <si>
    <t>R2-1902791</t>
  </si>
  <si>
    <t>0638</t>
  </si>
  <si>
    <t>Reply LS on RRC cause in RRC reestablishment fallback</t>
  </si>
  <si>
    <t>R2-1818857, R2-1816202</t>
  </si>
  <si>
    <t>=&gt; Offline#83 (Perspecta Labs)</t>
  </si>
  <si>
    <t>R2-1902651</t>
  </si>
  <si>
    <t>R2-1902786</t>
  </si>
  <si>
    <t>R2-1902738</t>
  </si>
  <si>
    <t>LS on MBSFN subframe pattern configuration for LTE CRS rate matching</t>
  </si>
  <si>
    <t>R2-1902612</t>
  </si>
  <si>
    <t>Report of offline discussion 34</t>
  </si>
  <si>
    <t>R2-1902739</t>
  </si>
  <si>
    <t>=&gt; To be merged into the rapporteur CR</t>
  </si>
  <si>
    <t>RP-190542</t>
  </si>
  <si>
    <t>RP-190546</t>
  </si>
  <si>
    <t>R2-1902711</t>
  </si>
  <si>
    <t>Supporting bearer type change with LCID change</t>
  </si>
  <si>
    <t>R2-1902712</t>
  </si>
  <si>
    <t>R2-1902623</t>
  </si>
  <si>
    <t>[DRAFT] LS on dual-registration mode</t>
  </si>
  <si>
    <t>R2-1902694</t>
  </si>
  <si>
    <t>CT1, SA2</t>
  </si>
  <si>
    <t>=&gt; Results of Email [105#14][NR] UE Capability Request Filtering (Nokia).</t>
  </si>
  <si>
    <t>R2-1902818</t>
  </si>
  <si>
    <t>=&gt; Results of Email [105#15][NR] relation between CA configuration and supported featureset combination.</t>
  </si>
  <si>
    <t>=&gt; Results of Email [105#17][NR] supportedBandwidthCombinationSetEUTRA (Intel).</t>
  </si>
  <si>
    <t>R2-1902802</t>
  </si>
  <si>
    <t>Correction to mandatory supported capability signaling</t>
  </si>
  <si>
    <t>R2-1902638</t>
  </si>
  <si>
    <t>[DRAFT] LS on capability of same UL timing between NR and LTE</t>
  </si>
  <si>
    <t>R2-1902701</t>
  </si>
  <si>
    <t>R2-1902639</t>
  </si>
  <si>
    <t>LS on support of special subframe configuration 10 with FDD+TDD CA (R1-1903311; contact: Qualcomm)</t>
  </si>
  <si>
    <t>R1-1903311</t>
  </si>
  <si>
    <t>R2-1902713</t>
  </si>
  <si>
    <t>R2-1902732</t>
  </si>
  <si>
    <t>R2-1902643</t>
  </si>
  <si>
    <t>R2-1902709</t>
  </si>
  <si>
    <t>R2-1902645</t>
  </si>
  <si>
    <t>IAB email discussions for next meeting</t>
  </si>
  <si>
    <t>Qualcomm Inc.</t>
  </si>
  <si>
    <t>R2-1902695</t>
  </si>
  <si>
    <t>R2-1902650</t>
  </si>
  <si>
    <t>[DRAFT] Reply LS on barred access due to rejection from NG-RAN</t>
  </si>
  <si>
    <t>R2-1902684</t>
  </si>
  <si>
    <t>=&gt; Results of Email [105#07][NR] Miscellaneous Corrections for UAC CR (Intel).</t>
  </si>
  <si>
    <t>R2-1902733</t>
  </si>
  <si>
    <t>R2-1902656</t>
  </si>
  <si>
    <t>UE capability for support of special subframe configuration 10 with TDD-only CA</t>
  </si>
  <si>
    <t>=&gt; Results of Email [105#38][LTE] CR on special subframe configuration (Qualcomm).</t>
  </si>
  <si>
    <t>3939</t>
  </si>
  <si>
    <t>R2-1902657</t>
  </si>
  <si>
    <t>3940</t>
  </si>
  <si>
    <t>R2-1902658</t>
  </si>
  <si>
    <t>R2-1902774</t>
  </si>
  <si>
    <t>1685</t>
  </si>
  <si>
    <t>R2-1902659</t>
  </si>
  <si>
    <t>R2-1902775</t>
  </si>
  <si>
    <t>1686</t>
  </si>
  <si>
    <t>R2-1902795</t>
  </si>
  <si>
    <t>Huawei, HiSilicon, Samsung, Ericsson</t>
  </si>
  <si>
    <t>R2-1902664</t>
  </si>
  <si>
    <t>[DRAFT] LS on UL sharing applicability in different scenarios</t>
  </si>
  <si>
    <t>R2-1902822</t>
  </si>
  <si>
    <t>R2-1902820</t>
  </si>
  <si>
    <t>R2-1902787</t>
  </si>
  <si>
    <t>Ericsson, ZTE Corporation (Rapporteur)</t>
  </si>
  <si>
    <t>=&gt; Results of Email [105#21][NR/Late drop] MR-DC procedures CR (ZTE).</t>
  </si>
  <si>
    <t>RP-190543</t>
  </si>
  <si>
    <t>R2-1902807</t>
  </si>
  <si>
    <t>R2-1902696</t>
  </si>
  <si>
    <t>R2-1902716</t>
  </si>
  <si>
    <t>Reply LS on Setting DBI Message Interval based on delayBudgetReportingProhibitTimer Configurations</t>
  </si>
  <si>
    <t>=&gt; Results of Email [105#23][NR/Late drop] 36.331 CR (Samsung).</t>
  </si>
  <si>
    <t>R2-1904507</t>
  </si>
  <si>
    <t>Reply LS on Dual Connectivity</t>
  </si>
  <si>
    <t>=&gt; Results of Email [105#24][NR/Late drop] UE capabilities RRC CRs (Ericsson).</t>
  </si>
  <si>
    <t>=&gt; Results of Email [105#25][NR/Late drop] 38.306 CR (Intel).</t>
  </si>
  <si>
    <t>R2-1902728</t>
  </si>
  <si>
    <t>R2-1902715</t>
  </si>
  <si>
    <t>R2-1902689</t>
  </si>
  <si>
    <t>R2-1902685</t>
  </si>
  <si>
    <t>Summary of offline discussion#42: NR ANR</t>
  </si>
  <si>
    <t>R2-1902687</t>
  </si>
  <si>
    <t>R2-1902686</t>
  </si>
  <si>
    <t>Solutions for Paging configurations and fractional nB value (Offline Discussion 402 Report)</t>
  </si>
  <si>
    <t>=&gt; Offline#908 (Qualcomm): LS to RAN4</t>
  </si>
  <si>
    <t>R2-1902688</t>
  </si>
  <si>
    <t>LTE to FR2 gapless measurements</t>
  </si>
  <si>
    <t>Reply LS on barred access due to rejection from NG-RAN</t>
  </si>
  <si>
    <t>TR for Study on optimizations of UE radio capability signalling</t>
  </si>
  <si>
    <t>Huawei, HiSilicon, Intel, Nokia, Nokia Shanghai Bell</t>
  </si>
  <si>
    <t>[DRAFT] Reply LS on UE capability ID related progress</t>
  </si>
  <si>
    <t>R2-1902742</t>
  </si>
  <si>
    <t>RAN3, CT1</t>
  </si>
  <si>
    <t>LS on dual-registration mode</t>
  </si>
  <si>
    <t>LS on Reporting criteria limitation in MR-DC</t>
  </si>
  <si>
    <t>R4-1903692, R4-1904174, R4-1905582</t>
  </si>
  <si>
    <t>R2-1902697</t>
  </si>
  <si>
    <t>R2-1902729</t>
  </si>
  <si>
    <t>0147</t>
  </si>
  <si>
    <t>R2-1902698</t>
  </si>
  <si>
    <t>[DRAFT] LS on autonomous gap for NR ANR</t>
  </si>
  <si>
    <t>R2-1902736</t>
  </si>
  <si>
    <t>R2-1907012</t>
  </si>
  <si>
    <t>Reply LS on Enforcement of maximum supported data rate for integrity protection</t>
  </si>
  <si>
    <t>R2-1900077, R2-1900036</t>
  </si>
  <si>
    <t>LS on capability of same UL timing between NR and LTE</t>
  </si>
  <si>
    <t>R4-1904267, R4-1904533</t>
  </si>
  <si>
    <t>Draft LS on clarification about CSI-RS measurement</t>
  </si>
  <si>
    <t>R2-1902730</t>
  </si>
  <si>
    <t>R2-1902779</t>
  </si>
  <si>
    <t>R2-1902704</t>
  </si>
  <si>
    <t>Report offline discussion 47 on Changes to 36.331 REL-15 regarding CA and or DC duplication</t>
  </si>
  <si>
    <t>R2-1902705</t>
  </si>
  <si>
    <t>R2-1902706</t>
  </si>
  <si>
    <t>Correction on the PDCP suspend</t>
  </si>
  <si>
    <t>0030</t>
  </si>
  <si>
    <t>R2-1902707</t>
  </si>
  <si>
    <t>Discussion on timing reference cell in SMTC configuration</t>
  </si>
  <si>
    <t>MediaTek</t>
  </si>
  <si>
    <t>R2-1902772</t>
  </si>
  <si>
    <t>R2-1902814</t>
  </si>
  <si>
    <t>0986</t>
  </si>
  <si>
    <t>Introducation of tdm-PatternConfig and p-MaxEUTRA in AS-Config</t>
  </si>
  <si>
    <t>R2-1902819</t>
  </si>
  <si>
    <t>R2-1902741</t>
  </si>
  <si>
    <t>TEI13, LTE_5GCN_connect-Core</t>
  </si>
  <si>
    <t>SA2, RAN</t>
  </si>
  <si>
    <t>RAN3, CT1, SA</t>
  </si>
  <si>
    <t>R2-1902717</t>
  </si>
  <si>
    <t>=&gt;To be merged with the rapporteur CR</t>
  </si>
  <si>
    <t>R2-1902719</t>
  </si>
  <si>
    <t>LS on text proposal to TR 38.825 on TSN requirements evaluation (R1-1903790; contact: Nokia)</t>
  </si>
  <si>
    <t>R1-1903790</t>
  </si>
  <si>
    <t>R2-1902743</t>
  </si>
  <si>
    <t>LS to RAN1 on all RAN2 agreed TPs and RAN2 conclusions for NR V2X SI</t>
  </si>
  <si>
    <t>Response LS on inclusion of selected PLMN into the complete message</t>
  </si>
  <si>
    <t>Correction on the configuration for transform preceding of PUSCH</t>
  </si>
  <si>
    <t>LS on clarification about CSI-RS measurement</t>
  </si>
  <si>
    <t>R4-1904175, R1-1904262, R1-1905830, R1-1905882, R1-1905909</t>
  </si>
  <si>
    <t>R2-1902731</t>
  </si>
  <si>
    <t>CR to 36.331 on clarification of gap release during HO</t>
  </si>
  <si>
    <t>3941</t>
  </si>
  <si>
    <t>R4-1903404, R4-1905747</t>
  </si>
  <si>
    <t>RAN2 MR-DC enhancement agreements</t>
  </si>
  <si>
    <t>R2-1902735</t>
  </si>
  <si>
    <t>LS reply on MBSFN subframe pattern configuration for LTE CRS rate matching (R1-1903803; contact: Ericsson)</t>
  </si>
  <si>
    <t>R1-1903803</t>
  </si>
  <si>
    <t>LS on autonomous gap for NR ANR</t>
  </si>
  <si>
    <t>Correction to Need Codes in system information</t>
  </si>
  <si>
    <t>RP-190544</t>
  </si>
  <si>
    <t>Reply LS on UE capability ID related progress</t>
  </si>
  <si>
    <t>Rapporteur (Qualcomm Incorporated), LG</t>
  </si>
  <si>
    <t>=&gt; Results of Email [105#06][NR] UE Inactive AS context upon resume CR (Intel).</t>
  </si>
  <si>
    <t>LS on NR mobility enhancements</t>
  </si>
  <si>
    <t>Yi Guo</t>
  </si>
  <si>
    <t>74545</t>
  </si>
  <si>
    <t>R4-1902867, R1-1904261, R1-1905757, R1-1905780, R4-1904826</t>
  </si>
  <si>
    <t>R2-1902746</t>
  </si>
  <si>
    <t>=&gt;Results of Email [105#11][NR] MFBI for SUL (Ericsson).</t>
  </si>
  <si>
    <t>0987</t>
  </si>
  <si>
    <t>R2-1902747</t>
  </si>
  <si>
    <t>R2-1902803</t>
  </si>
  <si>
    <t>0988</t>
  </si>
  <si>
    <t>R2-1902748</t>
  </si>
  <si>
    <t>=&gt; Results of Email [105#18][NR] Frequency Separation Class CR (Nokia).</t>
  </si>
  <si>
    <t>R2-1902801</t>
  </si>
  <si>
    <t>R2-1902749</t>
  </si>
  <si>
    <t>CR on Processing delay requirements for RRC Resume procedures in TS 38.306</t>
  </si>
  <si>
    <t>=&gt; Results of Email [105#08][NR] Resume procedure delay CRs (Huawei).</t>
  </si>
  <si>
    <t>R2-1902750</t>
  </si>
  <si>
    <t>CR on Processing delay requirements for RRC Resume procedures in TS 38.331</t>
  </si>
  <si>
    <t>0989</t>
  </si>
  <si>
    <t>R2-1902751</t>
  </si>
  <si>
    <t>PSCell information for LI purposes</t>
  </si>
  <si>
    <t>RAN3 (Nokia, Nokia Shanghai Bell)</t>
  </si>
  <si>
    <t>This CR was endorsed by RAN3 in R3-190154.</t>
  </si>
  <si>
    <t>R2-1902752</t>
  </si>
  <si>
    <t>Correction of EN DC data volume reporting and relocation</t>
  </si>
  <si>
    <t>Philippe Godin</t>
  </si>
  <si>
    <t>68843</t>
  </si>
  <si>
    <t>This CR was endorsed by RAN3 in R3-190205.</t>
  </si>
  <si>
    <t>R2-1902753</t>
  </si>
  <si>
    <t>Correction of Data Forwarding over Xn</t>
  </si>
  <si>
    <t>This CR was endorsed by RAN3 in R3-190220.</t>
  </si>
  <si>
    <t>R2-1902804</t>
  </si>
  <si>
    <t>0148</t>
  </si>
  <si>
    <t>R2-1902754</t>
  </si>
  <si>
    <t>Correction to RNAU without context relocation</t>
  </si>
  <si>
    <t>RAN3 (NEC, Huawei, Qualcomm Incorporated)</t>
  </si>
  <si>
    <t>Chenghock Ng</t>
  </si>
  <si>
    <t>43904</t>
  </si>
  <si>
    <t>This CR was endorsed by RAN3 in R3-190304.</t>
  </si>
  <si>
    <t>0149</t>
  </si>
  <si>
    <t>R2-1902755</t>
  </si>
  <si>
    <t>Support of intergrity protection for Option 4&amp;7</t>
  </si>
  <si>
    <t>RAN3 (Huawei)</t>
  </si>
  <si>
    <t>Liwei Qiu</t>
  </si>
  <si>
    <t>45572</t>
  </si>
  <si>
    <t>This CR was endorsed by RAN3 in R3-190518.</t>
  </si>
  <si>
    <t>R2-1902756</t>
  </si>
  <si>
    <t>Correction on eNB CP Relocation</t>
  </si>
  <si>
    <t>RAN3 (Ericsson)</t>
  </si>
  <si>
    <t>Martin Israelsson</t>
  </si>
  <si>
    <t>2462</t>
  </si>
  <si>
    <t>This CR was endorsed by RAN3 in R3-190694.</t>
  </si>
  <si>
    <t>NB_IOT-Core, TEI15</t>
  </si>
  <si>
    <t>1227</t>
  </si>
  <si>
    <t>R2-1902757</t>
  </si>
  <si>
    <t>Introducing a target E-UTRA cell’s NCR towards an NR cell for performing EN-DC</t>
  </si>
  <si>
    <t>This CR was endorsed by RAN3 in R3-190698.</t>
  </si>
  <si>
    <t>1228</t>
  </si>
  <si>
    <t>R2-1902758</t>
  </si>
  <si>
    <t>Data volume reporting for MR-DC with 5GC</t>
  </si>
  <si>
    <t>This CR was endorsed by RAN3 in R3-190934.</t>
  </si>
  <si>
    <t>R2-1902759</t>
  </si>
  <si>
    <t>Correction of RAN triggered PDU session split</t>
  </si>
  <si>
    <t>This CR was endorsed by RAN3 in R3-190953.</t>
  </si>
  <si>
    <t>R2-1902760</t>
  </si>
  <si>
    <t>Correction of PDU session split at handover</t>
  </si>
  <si>
    <t>This CR was endorsed by RAN3 in R3-191035.</t>
  </si>
  <si>
    <t>R2-1902761</t>
  </si>
  <si>
    <t>TEID change in case of key change</t>
  </si>
  <si>
    <t>This CR was endorsed by RAN3 in R3-191045.</t>
  </si>
  <si>
    <t>R2-1902762</t>
  </si>
  <si>
    <t>Correction of handling of PDCP SN during Data Forwarding</t>
  </si>
  <si>
    <t>RAN3 (Nokia, Nokia Shanghai Bell, NTT Docomo Inc.)</t>
  </si>
  <si>
    <t>This CR was endorsed by RAN3 in R3-191051.</t>
  </si>
  <si>
    <t>0150</t>
  </si>
  <si>
    <t>R2-1902763</t>
  </si>
  <si>
    <t>Support of PDU session split during inter-MN handover for MR-DC with 5GC</t>
  </si>
  <si>
    <t>RAN3 (CATT)</t>
  </si>
  <si>
    <t>This CR was endorsed by RAN3 in R3-191056.</t>
  </si>
  <si>
    <t>R2-1902799</t>
  </si>
  <si>
    <t>R2-1902764</t>
  </si>
  <si>
    <t>Introduction of TNL Address discovery for EN-DC</t>
  </si>
  <si>
    <t>RAN3 (Qualcomm Incorporated, Huawei, Nokia, Nokia Shanghai Bell, Ericsson, ZTE)</t>
  </si>
  <si>
    <t>This CR was endorsed by RAN3 in R3-191079.</t>
  </si>
  <si>
    <t>1229</t>
  </si>
  <si>
    <t>RP-190561</t>
  </si>
  <si>
    <t>R2-1902765</t>
  </si>
  <si>
    <t>Adding the transfer of the PSCell information for LI purposes</t>
  </si>
  <si>
    <t>This CR was endorsed by RAN3 in R3-191093.</t>
  </si>
  <si>
    <t>1230</t>
  </si>
  <si>
    <t>R2-1902766</t>
  </si>
  <si>
    <t>Correction of stage 2 for slicing</t>
  </si>
  <si>
    <t>RAN3 (Nokia, Nokia Shanghai Bell, NTT Docomo,INC.)</t>
  </si>
  <si>
    <t>This CR was endorsed by RAN3 in R3-191115.</t>
  </si>
  <si>
    <t>R2-1902805</t>
  </si>
  <si>
    <t>0151</t>
  </si>
  <si>
    <t>R2-1902767</t>
  </si>
  <si>
    <t>Energy Saving Support in R15</t>
  </si>
  <si>
    <t>RAN3 (ZTE, CMCC, China Unicom, China Telecom)</t>
  </si>
  <si>
    <t>This CR was endorsed by RAN3 in R3-191148.</t>
  </si>
  <si>
    <t>0152</t>
  </si>
  <si>
    <t>R2-1902768</t>
  </si>
  <si>
    <t>Running CR to 38300 for IAB</t>
  </si>
  <si>
    <t>Qualcomm Inc (Rapporteur)</t>
  </si>
  <si>
    <t>=&gt; Results of Email [105#32][NR/IAB] IAB running CR (Qualcomm)</t>
  </si>
  <si>
    <t>R2-1905476</t>
  </si>
  <si>
    <t>0153</t>
  </si>
  <si>
    <t>R2-1902769</t>
  </si>
  <si>
    <t>Duplication Restrictions</t>
  </si>
  <si>
    <t>Nokia (Rapporteur)</t>
  </si>
  <si>
    <t>=&gt; Results of Email [105#05][NR] Duplication restriction CR (Nokia). No CR will be submitted.</t>
  </si>
  <si>
    <t>R2-1902770</t>
  </si>
  <si>
    <t>Capture NR agreements into eLTE</t>
  </si>
  <si>
    <t>Results of Email [105#29][LTE/LTE-5GC] Align with NR agreements (Intel).</t>
  </si>
  <si>
    <t>3942</t>
  </si>
  <si>
    <t>=&gt; Results of Email [105#10][NR] smtc configuration in NR mobility procedures (MediaTek).</t>
  </si>
  <si>
    <t>Results of Email [105#10][NR] smtc configuration in NR mobility procedures (MediaTek).</t>
  </si>
  <si>
    <t>R2-1903630</t>
  </si>
  <si>
    <t>R2-1902773</t>
  </si>
  <si>
    <t>Running CR for NR-based Access to Unlicensed Spectrum</t>
  </si>
  <si>
    <t>Rapporteur (Qualcomm Incorporated)</t>
  </si>
  <si>
    <t>Results of Email [105#33][NR-U] NR-U agreements (Qualcomm) .</t>
  </si>
  <si>
    <t>R2-1905106</t>
  </si>
  <si>
    <t>TR 38.825 v0.1.1</t>
  </si>
  <si>
    <t>R2-1902777</t>
  </si>
  <si>
    <t>0.1.1</t>
  </si>
  <si>
    <t>TR 38.825 v0.2.0</t>
  </si>
  <si>
    <t>=&gt; Results of Email [105#34][NR/IIOT] Agreed TR 38.825 (Nokia).</t>
  </si>
  <si>
    <t>0.2.0</t>
  </si>
  <si>
    <t>Clarification to channel bandwidth signalling</t>
  </si>
  <si>
    <t>=&gt; Results of Email [105#04][NR] BWP channel bandwidth configuration CR (Nokia).</t>
  </si>
  <si>
    <t>Changes related to CA and or DC duplication</t>
  </si>
  <si>
    <t>=&gt; Results of Email [105#13][NR] CA and or DC duplication in 36.331 (Samsung).</t>
  </si>
  <si>
    <t>NR_newRAT-Core, LTE_HRLLC-Core</t>
  </si>
  <si>
    <t>R2-1902780</t>
  </si>
  <si>
    <t>=&gt; Results of Email [105#31][NR UP] Correction on PDCP re-establishment for AM DRB (Huawei).</t>
  </si>
  <si>
    <t>Added “Impacted 5G architecture options” description.</t>
  </si>
  <si>
    <t>RP-190545</t>
  </si>
  <si>
    <t>=&gt; Results of Email [105#12][NR] mandatory/optional info. in INM CR.</t>
  </si>
  <si>
    <t>Ericsson (Rapporteur)</t>
  </si>
  <si>
    <t>=&gt; Results of Email [105#02][NR] Misc corrections CR (Ericsson).</t>
  </si>
  <si>
    <t>=&gt; Results of Email [105#03][NR] EN-DC terminology CR (Ericsson).</t>
  </si>
  <si>
    <t>R2-1902790</t>
  </si>
  <si>
    <t>=&gt; Results of Email [105#20][NR] intra-NR handover related capabilities CR to 38.306 (ZTE).</t>
  </si>
  <si>
    <t>=&gt; Results of Email [105#11][NR] MFBI for SUL (Ericsson).</t>
  </si>
  <si>
    <t>=&gt; Results of Email [105#35][NB-IoT R15] Clarifications on mixed operation mode (Huawei).</t>
  </si>
  <si>
    <t>Clarification on EDT preambles</t>
  </si>
  <si>
    <t>Intel Corporation, Huawei, HiSilicon</t>
  </si>
  <si>
    <t>Bharat Shrestha</t>
  </si>
  <si>
    <t>66878</t>
  </si>
  <si>
    <t>=&gt; Results of Email [105#37][eMTC &amp; NB-IoT R15] Clarification on EDT preambles (Intel).</t>
  </si>
  <si>
    <t>R2-1902794</t>
  </si>
  <si>
    <t>LS on SFTD measurement for NR-DC in Rel-15</t>
  </si>
  <si>
    <t>R1-1905657, R4-1904823</t>
  </si>
  <si>
    <t>=&gt; Results of Email [105#09][NR] update of Need codes CR (Intel).</t>
  </si>
  <si>
    <t>R2-1902796</t>
  </si>
  <si>
    <t>TP capturing agreements</t>
  </si>
  <si>
    <t xml:space="preserve">=&gt; Results of Email [105#39][NR/Power Saving] – TP capturing agreements  (CATT).</t>
  </si>
  <si>
    <t>38.840</t>
  </si>
  <si>
    <t>R2-1902797</t>
  </si>
  <si>
    <t>Report of email discussion on [105#30][NR/RD-CU] Check the measurements feasibility</t>
  </si>
  <si>
    <t>Results of Email [105#30][NR/RD-CU] Check the measurements feasibility (Huawei).</t>
  </si>
  <si>
    <t>R2-1902798</t>
  </si>
  <si>
    <t>[DRAFT] LS on L1 and L2 measurements</t>
  </si>
  <si>
    <t>R2-1902806</t>
  </si>
  <si>
    <t>CATT, ZTE Corporation (Rapporteur)</t>
  </si>
  <si>
    <t>R2-1902800</t>
  </si>
  <si>
    <t>=&gt; Results of Email [105#22][NR/Late drop] 38.331 CR (Ericsson).</t>
  </si>
  <si>
    <t>R2-1907408</t>
  </si>
  <si>
    <t>LS on L1 and L2 measurements</t>
  </si>
  <si>
    <t>R3-192122</t>
  </si>
  <si>
    <t>LS on UL sharing applicability in different scenarios</t>
  </si>
  <si>
    <t>=&gt; Results of Email [105#19][NR] LS on UL sharing applicability in different scenarios (Nokia).</t>
  </si>
  <si>
    <t>Reply LS on network slicing terminology</t>
  </si>
  <si>
    <t>Hao Bi</t>
  </si>
  <si>
    <t>44845</t>
  </si>
  <si>
    <t>=&gt; Results of Email [105#01][NR] Reply LS on network slicing terminology (Huawei).</t>
  </si>
  <si>
    <t>R2-1902900</t>
  </si>
  <si>
    <t>x</t>
  </si>
  <si>
    <t>R2-1902901</t>
  </si>
  <si>
    <t>R2-1902902</t>
  </si>
  <si>
    <t>R2-1902903</t>
  </si>
  <si>
    <t>R2-1902904</t>
  </si>
  <si>
    <t>R2-1902905</t>
  </si>
  <si>
    <t>R2-1902906</t>
  </si>
  <si>
    <t>R2-1902907</t>
  </si>
  <si>
    <t>R2-1902908</t>
  </si>
  <si>
    <t>R2-1902909</t>
  </si>
  <si>
    <t>R2-1902910</t>
  </si>
  <si>
    <t>R2-1902911</t>
  </si>
  <si>
    <t>R2-1902912</t>
  </si>
  <si>
    <t>R2-1902913</t>
  </si>
  <si>
    <t>R2-1902914</t>
  </si>
  <si>
    <t>R2-1902915</t>
  </si>
  <si>
    <t>R2-1902916</t>
  </si>
  <si>
    <t>R2-1902917</t>
  </si>
  <si>
    <t>R2-1902918</t>
  </si>
  <si>
    <t>R2-1902919</t>
  </si>
  <si>
    <t>R2-1902920</t>
  </si>
  <si>
    <t>R2-1902921</t>
  </si>
  <si>
    <t>R2-1902922</t>
  </si>
  <si>
    <t>R2-1902923</t>
  </si>
  <si>
    <t>R2-1902924</t>
  </si>
  <si>
    <t>R2-1902925</t>
  </si>
  <si>
    <t>R2-1902926</t>
  </si>
  <si>
    <t>R2-1902927</t>
  </si>
  <si>
    <t>R2-1902928</t>
  </si>
  <si>
    <t>R2-1902929</t>
  </si>
  <si>
    <t>R2-1902930</t>
  </si>
  <si>
    <t>R2-1902931</t>
  </si>
  <si>
    <t>R2-1902932</t>
  </si>
  <si>
    <t>R2-1902933</t>
  </si>
  <si>
    <t>R2-1902934</t>
  </si>
  <si>
    <t>R2-1902935</t>
  </si>
  <si>
    <t>R2-1902936</t>
  </si>
  <si>
    <t>R2-1902937</t>
  </si>
  <si>
    <t>R2-1902938</t>
  </si>
  <si>
    <t>R2-1902939</t>
  </si>
  <si>
    <t>R2-1902940</t>
  </si>
  <si>
    <t>R2-1902941</t>
  </si>
  <si>
    <t>R2-1902942</t>
  </si>
  <si>
    <t>CR Pack TDoc</t>
  </si>
  <si>
    <t>WG Tdoc</t>
  </si>
  <si>
    <t>WG TDoc decision</t>
  </si>
  <si>
    <t>CR Individual TSG decision</t>
  </si>
  <si>
    <t>CR title</t>
  </si>
  <si>
    <t>Types of Tdocs</t>
  </si>
  <si>
    <t>Possible statuses of Tdocs</t>
  </si>
  <si>
    <t>Categories</t>
  </si>
  <si>
    <t>available</t>
  </si>
  <si>
    <t>conditionally agreed</t>
  </si>
  <si>
    <t>E</t>
  </si>
  <si>
    <t>conditionally approved</t>
  </si>
  <si>
    <t>CR pack</t>
  </si>
  <si>
    <t>partially approved</t>
  </si>
  <si>
    <t>Presentation</t>
  </si>
  <si>
    <t>ToR</t>
  </si>
  <si>
    <t>treated</t>
  </si>
  <si>
    <t>WID new</t>
  </si>
  <si>
    <t>WID revised</t>
  </si>
  <si>
    <t>replied to</t>
  </si>
  <si>
    <t>SID new</t>
  </si>
  <si>
    <t>SID revised</t>
  </si>
  <si>
    <t>WI status report</t>
  </si>
  <si>
    <t>WI exception request</t>
  </si>
  <si>
    <t>TS or TR cover</t>
  </si>
  <si>
    <t>not concluded</t>
  </si>
  <si>
    <t>draft TS</t>
  </si>
  <si>
    <t>reissued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</si>
</sst>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5">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49" fontId="6"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RAN/WG2_RL2/TSGR2_105/Docs/R2-1900001.zip" TargetMode="External" Id="R07df957be7604261" /><Relationship Type="http://schemas.openxmlformats.org/officeDocument/2006/relationships/hyperlink" Target="http://webapp.etsi.org/teldir/ListPersDetails.asp?PersId=14160" TargetMode="External" Id="R9acc719aacf949c6" /><Relationship Type="http://schemas.openxmlformats.org/officeDocument/2006/relationships/hyperlink" Target="http://www.3gpp.org/ftp/TSG_RAN/WG2_RL2/TSGR2_105/Docs/R2-1900002.zip" TargetMode="External" Id="R404afaff7d2f412e" /><Relationship Type="http://schemas.openxmlformats.org/officeDocument/2006/relationships/hyperlink" Target="http://webapp.etsi.org/teldir/ListPersDetails.asp?PersId=21609" TargetMode="External" Id="R4da7cdfad6584a91" /><Relationship Type="http://schemas.openxmlformats.org/officeDocument/2006/relationships/hyperlink" Target="http://www.3gpp.org/ftp/TSG_RAN/WG2_RL2/TSGR2_105/Docs/R2-1900003.zip" TargetMode="External" Id="R26217b6ebaa44fab" /><Relationship Type="http://schemas.openxmlformats.org/officeDocument/2006/relationships/hyperlink" Target="http://webapp.etsi.org/teldir/ListPersDetails.asp?PersId=80792" TargetMode="External" Id="R4efce1f329d6466b" /><Relationship Type="http://schemas.openxmlformats.org/officeDocument/2006/relationships/hyperlink" Target="http://portal.3gpp.org/desktopmodules/Release/ReleaseDetails.aspx?releaseId=190" TargetMode="External" Id="R6b5d7930e0bb49a4" /><Relationship Type="http://schemas.openxmlformats.org/officeDocument/2006/relationships/hyperlink" Target="http://portal.3gpp.org/desktopmodules/WorkItem/WorkItemDetails.aspx?workitemId=750025" TargetMode="External" Id="Reaaa8e0df18a46b2" /><Relationship Type="http://schemas.openxmlformats.org/officeDocument/2006/relationships/hyperlink" Target="http://www.3gpp.org/ftp/TSG_RAN/WG2_RL2/TSGR2_105/Docs/R2-1900004.zip" TargetMode="External" Id="R5199a9d15cb04880" /><Relationship Type="http://schemas.openxmlformats.org/officeDocument/2006/relationships/hyperlink" Target="http://webapp.etsi.org/teldir/ListPersDetails.asp?PersId=70307" TargetMode="External" Id="R4dcd2c74d533486a" /><Relationship Type="http://schemas.openxmlformats.org/officeDocument/2006/relationships/hyperlink" Target="http://portal.3gpp.org/desktopmodules/Release/ReleaseDetails.aspx?releaseId=190" TargetMode="External" Id="R0fa6ffe99bd64e74" /><Relationship Type="http://schemas.openxmlformats.org/officeDocument/2006/relationships/hyperlink" Target="http://portal.3gpp.org/desktopmodules/WorkItem/WorkItemDetails.aspx?workitemId=750025" TargetMode="External" Id="R70164eae05604524" /><Relationship Type="http://schemas.openxmlformats.org/officeDocument/2006/relationships/hyperlink" Target="http://www.3gpp.org/ftp/TSG_RAN/WG2_RL2/TSGR2_105/Docs/R2-1900005.zip" TargetMode="External" Id="Re88b261d690f42a1" /><Relationship Type="http://schemas.openxmlformats.org/officeDocument/2006/relationships/hyperlink" Target="http://webapp.etsi.org/teldir/ListPersDetails.asp?PersId=75751" TargetMode="External" Id="R9e6477e8416244da" /><Relationship Type="http://schemas.openxmlformats.org/officeDocument/2006/relationships/hyperlink" Target="http://portal.3gpp.org/desktopmodules/Release/ReleaseDetails.aspx?releaseId=189" TargetMode="External" Id="R5069b21c1cb54ee3" /><Relationship Type="http://schemas.openxmlformats.org/officeDocument/2006/relationships/hyperlink" Target="http://www.3gpp.org/ftp/TSG_RAN/WG2_RL2/TSGR2_105/Docs/R2-1900006.zip" TargetMode="External" Id="Rf2244841f5f444b9" /><Relationship Type="http://schemas.openxmlformats.org/officeDocument/2006/relationships/hyperlink" Target="http://webapp.etsi.org/teldir/ListPersDetails.asp?PersId=58966" TargetMode="External" Id="R7ad99a1dfc5e4e83" /><Relationship Type="http://schemas.openxmlformats.org/officeDocument/2006/relationships/hyperlink" Target="http://portal.3gpp.org/desktopmodules/Release/ReleaseDetails.aspx?releaseId=190" TargetMode="External" Id="Rf499b13aba264f8f" /><Relationship Type="http://schemas.openxmlformats.org/officeDocument/2006/relationships/hyperlink" Target="http://portal.3gpp.org/desktopmodules/WorkItem/WorkItemDetails.aspx?workitemId=720191" TargetMode="External" Id="Rbac9dda22e6f4be2" /><Relationship Type="http://schemas.openxmlformats.org/officeDocument/2006/relationships/hyperlink" Target="http://www.3gpp.org/ftp/TSG_RAN/WG2_RL2/TSGR2_105/Docs/R2-1900007.zip" TargetMode="External" Id="Rd06c6172cde64b77" /><Relationship Type="http://schemas.openxmlformats.org/officeDocument/2006/relationships/hyperlink" Target="http://webapp.etsi.org/teldir/ListPersDetails.asp?PersId=55181" TargetMode="External" Id="R51facb44a6e6486c" /><Relationship Type="http://schemas.openxmlformats.org/officeDocument/2006/relationships/hyperlink" Target="http://portal.3gpp.org/desktopmodules/Release/ReleaseDetails.aspx?releaseId=191" TargetMode="External" Id="R079a0550637b4993" /><Relationship Type="http://schemas.openxmlformats.org/officeDocument/2006/relationships/hyperlink" Target="http://www.3gpp.org/ftp/TSG_RAN/WG2_RL2/TSGR2_105/Docs/R2-1900008.zip" TargetMode="External" Id="R30f39bdff3cf4e29" /><Relationship Type="http://schemas.openxmlformats.org/officeDocument/2006/relationships/hyperlink" Target="http://webapp.etsi.org/teldir/ListPersDetails.asp?PersId=63913" TargetMode="External" Id="R595418e09dfe432b" /><Relationship Type="http://schemas.openxmlformats.org/officeDocument/2006/relationships/hyperlink" Target="http://portal.3gpp.org/desktopmodules/Release/ReleaseDetails.aspx?releaseId=189" TargetMode="External" Id="R3a28b0f15e5b403d" /><Relationship Type="http://schemas.openxmlformats.org/officeDocument/2006/relationships/hyperlink" Target="http://portal.3gpp.org/desktopmodules/WorkItem/WorkItemDetails.aspx?workitemId=710182" TargetMode="External" Id="R14e1b7741fb441e3" /><Relationship Type="http://schemas.openxmlformats.org/officeDocument/2006/relationships/hyperlink" Target="http://www.3gpp.org/ftp/TSG_RAN/WG2_RL2/TSGR2_105/Docs/R2-1900009.zip" TargetMode="External" Id="R00dd7102063e42d1" /><Relationship Type="http://schemas.openxmlformats.org/officeDocument/2006/relationships/hyperlink" Target="http://webapp.etsi.org/teldir/ListPersDetails.asp?PersId=62721" TargetMode="External" Id="R314dc360a879440d" /><Relationship Type="http://schemas.openxmlformats.org/officeDocument/2006/relationships/hyperlink" Target="http://portal.3gpp.org/desktopmodules/Release/ReleaseDetails.aspx?releaseId=190" TargetMode="External" Id="Re28918920e9d4168" /><Relationship Type="http://schemas.openxmlformats.org/officeDocument/2006/relationships/hyperlink" Target="http://portal.3gpp.org/desktopmodules/WorkItem/WorkItemDetails.aspx?workitemId=750167" TargetMode="External" Id="R1924b5e558224b72" /><Relationship Type="http://schemas.openxmlformats.org/officeDocument/2006/relationships/hyperlink" Target="http://www.3gpp.org/ftp/TSG_RAN/WG2_RL2/TSGR2_105/Docs/R2-1900010.zip" TargetMode="External" Id="R53fc0fb9f9934f39" /><Relationship Type="http://schemas.openxmlformats.org/officeDocument/2006/relationships/hyperlink" Target="http://webapp.etsi.org/teldir/ListPersDetails.asp?PersId=47002" TargetMode="External" Id="Rd8a16976e77847e1" /><Relationship Type="http://schemas.openxmlformats.org/officeDocument/2006/relationships/hyperlink" Target="http://portal.3gpp.org/desktopmodules/Release/ReleaseDetails.aspx?releaseId=190" TargetMode="External" Id="R952b2c5f22f84954" /><Relationship Type="http://schemas.openxmlformats.org/officeDocument/2006/relationships/hyperlink" Target="http://portal.3gpp.org/desktopmodules/WorkItem/WorkItemDetails.aspx?workitemId=750162" TargetMode="External" Id="R5f5c8abcaa474705" /><Relationship Type="http://schemas.openxmlformats.org/officeDocument/2006/relationships/hyperlink" Target="http://www.3gpp.org/ftp/TSG_RAN/WG2_RL2/TSGR2_105/Docs/R2-1900011.zip" TargetMode="External" Id="Rafff6a26ca0247ad" /><Relationship Type="http://schemas.openxmlformats.org/officeDocument/2006/relationships/hyperlink" Target="http://webapp.etsi.org/teldir/ListPersDetails.asp?PersId=58585" TargetMode="External" Id="Rd34daa0285eb43c6" /><Relationship Type="http://schemas.openxmlformats.org/officeDocument/2006/relationships/hyperlink" Target="http://portal.3gpp.org/desktopmodules/Release/ReleaseDetails.aspx?releaseId=191" TargetMode="External" Id="R1cb5e425c5dd4ccd" /><Relationship Type="http://schemas.openxmlformats.org/officeDocument/2006/relationships/hyperlink" Target="http://portal.3gpp.org/desktopmodules/WorkItem/WorkItemDetails.aspx?workitemId=800095" TargetMode="External" Id="Rd383a32f1bd14e7f" /><Relationship Type="http://schemas.openxmlformats.org/officeDocument/2006/relationships/hyperlink" Target="http://www.3gpp.org/ftp/TSG_RAN/WG2_RL2/TSGR2_105/Docs/R2-1900012.zip" TargetMode="External" Id="R98d23388d92b42bb" /><Relationship Type="http://schemas.openxmlformats.org/officeDocument/2006/relationships/hyperlink" Target="http://webapp.etsi.org/teldir/ListPersDetails.asp?PersId=72346" TargetMode="External" Id="Rc78a956176c64014" /><Relationship Type="http://schemas.openxmlformats.org/officeDocument/2006/relationships/hyperlink" Target="http://portal.3gpp.org/desktopmodules/Release/ReleaseDetails.aspx?releaseId=190" TargetMode="External" Id="Ra9ee249360bc40c7" /><Relationship Type="http://schemas.openxmlformats.org/officeDocument/2006/relationships/hyperlink" Target="http://portal.3gpp.org/desktopmodules/WorkItem/WorkItemDetails.aspx?workitemId=750167" TargetMode="External" Id="R1cd6907f59584fa2" /><Relationship Type="http://schemas.openxmlformats.org/officeDocument/2006/relationships/hyperlink" Target="http://www.3gpp.org/ftp/TSG_RAN/WG2_RL2/TSGR2_105/Docs/R2-1900013.zip" TargetMode="External" Id="Re451f354885d4917" /><Relationship Type="http://schemas.openxmlformats.org/officeDocument/2006/relationships/hyperlink" Target="http://webapp.etsi.org/teldir/ListPersDetails.asp?PersId=67319" TargetMode="External" Id="R4f41ae87d4d74cfe" /><Relationship Type="http://schemas.openxmlformats.org/officeDocument/2006/relationships/hyperlink" Target="http://portal.3gpp.org/desktopmodules/Release/ReleaseDetails.aspx?releaseId=190" TargetMode="External" Id="R21db49d32ab94cd0" /><Relationship Type="http://schemas.openxmlformats.org/officeDocument/2006/relationships/hyperlink" Target="http://portal.3gpp.org/desktopmodules/WorkItem/WorkItemDetails.aspx?workitemId=750167" TargetMode="External" Id="R07c1eb4c11904ed3" /><Relationship Type="http://schemas.openxmlformats.org/officeDocument/2006/relationships/hyperlink" Target="http://www.3gpp.org/ftp/TSG_RAN/WG2_RL2/TSGR2_105/Docs/R2-1900014.zip" TargetMode="External" Id="R82b7d3993f8741f6" /><Relationship Type="http://schemas.openxmlformats.org/officeDocument/2006/relationships/hyperlink" Target="http://webapp.etsi.org/teldir/ListPersDetails.asp?PersId=67319" TargetMode="External" Id="R05a132c5266f4695" /><Relationship Type="http://schemas.openxmlformats.org/officeDocument/2006/relationships/hyperlink" Target="http://portal.3gpp.org/desktopmodules/Release/ReleaseDetails.aspx?releaseId=190" TargetMode="External" Id="Rde6e38f43b2b44a5" /><Relationship Type="http://schemas.openxmlformats.org/officeDocument/2006/relationships/hyperlink" Target="http://portal.3gpp.org/desktopmodules/WorkItem/WorkItemDetails.aspx?workitemId=750167" TargetMode="External" Id="R878bb3f10b394942" /><Relationship Type="http://schemas.openxmlformats.org/officeDocument/2006/relationships/hyperlink" Target="http://www.3gpp.org/ftp/TSG_RAN/WG2_RL2/TSGR2_105/Docs/R2-1900015.zip" TargetMode="External" Id="Rb6973025d5214f8e" /><Relationship Type="http://schemas.openxmlformats.org/officeDocument/2006/relationships/hyperlink" Target="http://webapp.etsi.org/teldir/ListPersDetails.asp?PersId=57838" TargetMode="External" Id="R16cac0b5b5a24552" /><Relationship Type="http://schemas.openxmlformats.org/officeDocument/2006/relationships/hyperlink" Target="http://portal.3gpp.org/desktopmodules/Release/ReleaseDetails.aspx?releaseId=190" TargetMode="External" Id="Rd394443da2534f46" /><Relationship Type="http://schemas.openxmlformats.org/officeDocument/2006/relationships/hyperlink" Target="http://portal.3gpp.org/desktopmodules/WorkItem/WorkItemDetails.aspx?workitemId=750167" TargetMode="External" Id="R35cec080db2a44a9" /><Relationship Type="http://schemas.openxmlformats.org/officeDocument/2006/relationships/hyperlink" Target="http://www.3gpp.org/ftp/TSG_RAN/WG2_RL2/TSGR2_105/Docs/R2-1900016.zip" TargetMode="External" Id="Rcf5caa3e6f194401" /><Relationship Type="http://schemas.openxmlformats.org/officeDocument/2006/relationships/hyperlink" Target="http://webapp.etsi.org/teldir/ListPersDetails.asp?PersId=65287" TargetMode="External" Id="R887627e6e0e3485c" /><Relationship Type="http://schemas.openxmlformats.org/officeDocument/2006/relationships/hyperlink" Target="http://portal.3gpp.org/desktopmodules/Release/ReleaseDetails.aspx?releaseId=190" TargetMode="External" Id="R3c3b71bab9524175" /><Relationship Type="http://schemas.openxmlformats.org/officeDocument/2006/relationships/hyperlink" Target="http://portal.3gpp.org/desktopmodules/WorkItem/WorkItemDetails.aspx?workitemId=750167" TargetMode="External" Id="R44bf761643f741d1" /><Relationship Type="http://schemas.openxmlformats.org/officeDocument/2006/relationships/hyperlink" Target="http://www.3gpp.org/ftp/TSG_RAN/WG2_RL2/TSGR2_105/Docs/R2-1900017.zip" TargetMode="External" Id="R8f322c983e6f44e9" /><Relationship Type="http://schemas.openxmlformats.org/officeDocument/2006/relationships/hyperlink" Target="http://webapp.etsi.org/teldir/ListPersDetails.asp?PersId=42722" TargetMode="External" Id="R163d7b64006d4509" /><Relationship Type="http://schemas.openxmlformats.org/officeDocument/2006/relationships/hyperlink" Target="http://portal.3gpp.org/desktopmodules/Release/ReleaseDetails.aspx?releaseId=190" TargetMode="External" Id="Ra1857f4075974b7e" /><Relationship Type="http://schemas.openxmlformats.org/officeDocument/2006/relationships/hyperlink" Target="http://portal.3gpp.org/desktopmodules/WorkItem/WorkItemDetails.aspx?workitemId=750167" TargetMode="External" Id="R6024a5debdb944f7" /><Relationship Type="http://schemas.openxmlformats.org/officeDocument/2006/relationships/hyperlink" Target="http://www.3gpp.org/ftp/TSG_RAN/WG2_RL2/TSGR2_105/Docs/R2-1900018.zip" TargetMode="External" Id="R51eb3498236f4682" /><Relationship Type="http://schemas.openxmlformats.org/officeDocument/2006/relationships/hyperlink" Target="http://webapp.etsi.org/teldir/ListPersDetails.asp?PersId=43136" TargetMode="External" Id="R55f359f86acf40b9" /><Relationship Type="http://schemas.openxmlformats.org/officeDocument/2006/relationships/hyperlink" Target="http://portal.3gpp.org/desktopmodules/Release/ReleaseDetails.aspx?releaseId=190" TargetMode="External" Id="R815d270a32ab49c2" /><Relationship Type="http://schemas.openxmlformats.org/officeDocument/2006/relationships/hyperlink" Target="http://portal.3gpp.org/desktopmodules/WorkItem/WorkItemDetails.aspx?workitemId=750167" TargetMode="External" Id="R73338013c7824faf" /><Relationship Type="http://schemas.openxmlformats.org/officeDocument/2006/relationships/hyperlink" Target="http://www.3gpp.org/ftp/TSG_RAN/WG2_RL2/TSGR2_105/Docs/R2-1900019.zip" TargetMode="External" Id="R723e2af8b4014040" /><Relationship Type="http://schemas.openxmlformats.org/officeDocument/2006/relationships/hyperlink" Target="http://webapp.etsi.org/teldir/ListPersDetails.asp?PersId=71639" TargetMode="External" Id="R8a753f2ae5674048" /><Relationship Type="http://schemas.openxmlformats.org/officeDocument/2006/relationships/hyperlink" Target="http://portal.3gpp.org/desktopmodules/Release/ReleaseDetails.aspx?releaseId=190" TargetMode="External" Id="R4ba68808ea974d4b" /><Relationship Type="http://schemas.openxmlformats.org/officeDocument/2006/relationships/hyperlink" Target="http://portal.3gpp.org/desktopmodules/WorkItem/WorkItemDetails.aspx?workitemId=750162" TargetMode="External" Id="R5352d174a01f40fc" /><Relationship Type="http://schemas.openxmlformats.org/officeDocument/2006/relationships/hyperlink" Target="http://www.3gpp.org/ftp/TSG_RAN/WG2_RL2/TSGR2_105/Docs/R2-1900020.zip" TargetMode="External" Id="Rdbe47c01280741a5" /><Relationship Type="http://schemas.openxmlformats.org/officeDocument/2006/relationships/hyperlink" Target="http://webapp.etsi.org/teldir/ListPersDetails.asp?PersId=63913" TargetMode="External" Id="R9d9f721403634387" /><Relationship Type="http://schemas.openxmlformats.org/officeDocument/2006/relationships/hyperlink" Target="http://portal.3gpp.org/desktopmodules/Release/ReleaseDetails.aspx?releaseId=191" TargetMode="External" Id="R89ba583ca3544141" /><Relationship Type="http://schemas.openxmlformats.org/officeDocument/2006/relationships/hyperlink" Target="http://portal.3gpp.org/desktopmodules/WorkItem/WorkItemDetails.aspx?workitemId=800189" TargetMode="External" Id="R45c8db9bd0e14be1" /><Relationship Type="http://schemas.openxmlformats.org/officeDocument/2006/relationships/hyperlink" Target="http://www.3gpp.org/ftp/TSG_RAN/WG2_RL2/TSGR2_105/Docs/R2-1900021.zip" TargetMode="External" Id="Rb54c2fe253974be0" /><Relationship Type="http://schemas.openxmlformats.org/officeDocument/2006/relationships/hyperlink" Target="http://webapp.etsi.org/teldir/ListPersDetails.asp?PersId=71636" TargetMode="External" Id="R7bf4f5d66b5d4dc2" /><Relationship Type="http://schemas.openxmlformats.org/officeDocument/2006/relationships/hyperlink" Target="http://portal.3gpp.org/desktopmodules/Release/ReleaseDetails.aspx?releaseId=191" TargetMode="External" Id="R7f23562e670f40ac" /><Relationship Type="http://schemas.openxmlformats.org/officeDocument/2006/relationships/hyperlink" Target="http://portal.3gpp.org/desktopmodules/WorkItem/WorkItemDetails.aspx?workitemId=800188" TargetMode="External" Id="R72a10b39efd046d7" /><Relationship Type="http://schemas.openxmlformats.org/officeDocument/2006/relationships/hyperlink" Target="http://www.3gpp.org/ftp/TSG_RAN/WG2_RL2/TSGR2_105/Docs/R2-1900022.zip" TargetMode="External" Id="R6b9b6808787f4a26" /><Relationship Type="http://schemas.openxmlformats.org/officeDocument/2006/relationships/hyperlink" Target="http://webapp.etsi.org/teldir/ListPersDetails.asp?PersId=38140" TargetMode="External" Id="Rd9768dc23e1a4bd7" /><Relationship Type="http://schemas.openxmlformats.org/officeDocument/2006/relationships/hyperlink" Target="http://portal.3gpp.org/desktopmodules/Release/ReleaseDetails.aspx?releaseId=191" TargetMode="External" Id="R9700b8a489724989" /><Relationship Type="http://schemas.openxmlformats.org/officeDocument/2006/relationships/hyperlink" Target="http://portal.3gpp.org/desktopmodules/WorkItem/WorkItemDetails.aspx?workitemId=800182" TargetMode="External" Id="R39012122dbfc4340" /><Relationship Type="http://schemas.openxmlformats.org/officeDocument/2006/relationships/hyperlink" Target="http://www.3gpp.org/ftp/TSG_RAN/WG2_RL2/TSGR2_105/Docs/R2-1900023.zip" TargetMode="External" Id="R109648b6e4734afa" /><Relationship Type="http://schemas.openxmlformats.org/officeDocument/2006/relationships/hyperlink" Target="http://webapp.etsi.org/teldir/ListPersDetails.asp?PersId=64268" TargetMode="External" Id="R58b48073b5f84fc4" /><Relationship Type="http://schemas.openxmlformats.org/officeDocument/2006/relationships/hyperlink" Target="http://portal.3gpp.org/desktopmodules/Release/ReleaseDetails.aspx?releaseId=191" TargetMode="External" Id="Rf952ed55b7554f8a" /><Relationship Type="http://schemas.openxmlformats.org/officeDocument/2006/relationships/hyperlink" Target="http://portal.3gpp.org/desktopmodules/WorkItem/WorkItemDetails.aspx?workitemId=800098" TargetMode="External" Id="Ra289d732a5654701" /><Relationship Type="http://schemas.openxmlformats.org/officeDocument/2006/relationships/hyperlink" Target="http://www.3gpp.org/ftp/TSG_RAN/WG2_RL2/TSGR2_105/Docs/R2-1900024.zip" TargetMode="External" Id="R98a1800318f146a2" /><Relationship Type="http://schemas.openxmlformats.org/officeDocument/2006/relationships/hyperlink" Target="http://webapp.etsi.org/teldir/ListPersDetails.asp?PersId=47335" TargetMode="External" Id="Rcacaa27c18864e7b" /><Relationship Type="http://schemas.openxmlformats.org/officeDocument/2006/relationships/hyperlink" Target="http://portal.3gpp.org/desktopmodules/Release/ReleaseDetails.aspx?releaseId=191" TargetMode="External" Id="R8276ca28d1f2461b" /><Relationship Type="http://schemas.openxmlformats.org/officeDocument/2006/relationships/hyperlink" Target="http://portal.3gpp.org/desktopmodules/WorkItem/WorkItemDetails.aspx?workitemId=800096" TargetMode="External" Id="R2f99a4e8a3374c4f" /><Relationship Type="http://schemas.openxmlformats.org/officeDocument/2006/relationships/hyperlink" Target="http://www.3gpp.org/ftp/TSG_RAN/WG2_RL2/TSGR2_105/Docs/R2-1900025.zip" TargetMode="External" Id="R4c4da6bd923f423e" /><Relationship Type="http://schemas.openxmlformats.org/officeDocument/2006/relationships/hyperlink" Target="http://webapp.etsi.org/teldir/ListPersDetails.asp?PersId=60310" TargetMode="External" Id="Rce29fa160c5646ba" /><Relationship Type="http://schemas.openxmlformats.org/officeDocument/2006/relationships/hyperlink" Target="http://portal.3gpp.org/desktopmodules/Release/ReleaseDetails.aspx?releaseId=191" TargetMode="External" Id="R83ada805c052463e" /><Relationship Type="http://schemas.openxmlformats.org/officeDocument/2006/relationships/hyperlink" Target="http://portal.3gpp.org/desktopmodules/WorkItem/WorkItemDetails.aspx?workitemId=820167" TargetMode="External" Id="R38a8b97ead1b46b1" /><Relationship Type="http://schemas.openxmlformats.org/officeDocument/2006/relationships/hyperlink" Target="http://www.3gpp.org/ftp/TSG_RAN/WG2_RL2/TSGR2_105/Docs/R2-1900026.zip" TargetMode="External" Id="Re837a62f2102452b" /><Relationship Type="http://schemas.openxmlformats.org/officeDocument/2006/relationships/hyperlink" Target="http://webapp.etsi.org/teldir/ListPersDetails.asp?PersId=68338" TargetMode="External" Id="Re9db4d897ee94235" /><Relationship Type="http://schemas.openxmlformats.org/officeDocument/2006/relationships/hyperlink" Target="http://portal.3gpp.org/desktopmodules/Release/ReleaseDetails.aspx?releaseId=191" TargetMode="External" Id="R907ebef74ea44b5b" /><Relationship Type="http://schemas.openxmlformats.org/officeDocument/2006/relationships/hyperlink" Target="http://portal.3gpp.org/desktopmodules/WorkItem/WorkItemDetails.aspx?workitemId=800098" TargetMode="External" Id="Rf6b8714e6c43479a" /><Relationship Type="http://schemas.openxmlformats.org/officeDocument/2006/relationships/hyperlink" Target="http://www.3gpp.org/ftp/TSG_RAN/WG2_RL2/TSGR2_105/Docs/R2-1900027.zip" TargetMode="External" Id="R4780279ce1684027" /><Relationship Type="http://schemas.openxmlformats.org/officeDocument/2006/relationships/hyperlink" Target="http://webapp.etsi.org/teldir/ListPersDetails.asp?PersId=72237" TargetMode="External" Id="R45b6f05e0b0d461b" /><Relationship Type="http://schemas.openxmlformats.org/officeDocument/2006/relationships/hyperlink" Target="http://portal.3gpp.org/desktopmodules/Release/ReleaseDetails.aspx?releaseId=190" TargetMode="External" Id="Rf9b518ff04a44a37" /><Relationship Type="http://schemas.openxmlformats.org/officeDocument/2006/relationships/hyperlink" Target="http://portal.3gpp.org/desktopmodules/WorkItem/WorkItemDetails.aspx?workitemId=790008" TargetMode="External" Id="R6f51963b30754b69" /><Relationship Type="http://schemas.openxmlformats.org/officeDocument/2006/relationships/hyperlink" Target="http://www.3gpp.org/ftp/TSG_RAN/WG2_RL2/TSGR2_105/Docs/R2-1900028.zip" TargetMode="External" Id="R99fcc262d074405c" /><Relationship Type="http://schemas.openxmlformats.org/officeDocument/2006/relationships/hyperlink" Target="http://webapp.etsi.org/teldir/ListPersDetails.asp?PersId=68359" TargetMode="External" Id="Rb2b0a09d13c64fd6" /><Relationship Type="http://schemas.openxmlformats.org/officeDocument/2006/relationships/hyperlink" Target="http://portal.3gpp.org/desktopmodules/Release/ReleaseDetails.aspx?releaseId=190" TargetMode="External" Id="R5096a1c0fc584790" /><Relationship Type="http://schemas.openxmlformats.org/officeDocument/2006/relationships/hyperlink" Target="http://portal.3gpp.org/desktopmodules/WorkItem/WorkItemDetails.aspx?workitemId=750167" TargetMode="External" Id="R884fe149bf2d4493" /><Relationship Type="http://schemas.openxmlformats.org/officeDocument/2006/relationships/hyperlink" Target="http://www.3gpp.org/ftp/TSG_RAN/WG2_RL2/TSGR2_105/Docs/R2-1900029.zip" TargetMode="External" Id="R78ce4d45e4be4aae" /><Relationship Type="http://schemas.openxmlformats.org/officeDocument/2006/relationships/hyperlink" Target="http://webapp.etsi.org/teldir/ListPersDetails.asp?PersId=78347" TargetMode="External" Id="Rd6458706d3e24c48" /><Relationship Type="http://schemas.openxmlformats.org/officeDocument/2006/relationships/hyperlink" Target="http://portal.3gpp.org/desktopmodules/Release/ReleaseDetails.aspx?releaseId=191" TargetMode="External" Id="R62fdae59ef93455b" /><Relationship Type="http://schemas.openxmlformats.org/officeDocument/2006/relationships/hyperlink" Target="http://portal.3gpp.org/desktopmodules/WorkItem/WorkItemDetails.aspx?workitemId=800187" TargetMode="External" Id="R3c2dfcd2efb14547" /><Relationship Type="http://schemas.openxmlformats.org/officeDocument/2006/relationships/hyperlink" Target="http://www.3gpp.org/ftp/TSG_RAN/WG2_RL2/TSGR2_105/Docs/R2-1900030.zip" TargetMode="External" Id="R7ce3924ef314467e" /><Relationship Type="http://schemas.openxmlformats.org/officeDocument/2006/relationships/hyperlink" Target="http://webapp.etsi.org/teldir/ListPersDetails.asp?PersId=45408" TargetMode="External" Id="R7f6e6bc0db6449e9" /><Relationship Type="http://schemas.openxmlformats.org/officeDocument/2006/relationships/hyperlink" Target="http://portal.3gpp.org/desktopmodules/Release/ReleaseDetails.aspx?releaseId=190" TargetMode="External" Id="Re82a2a1e5f6b4f02" /><Relationship Type="http://schemas.openxmlformats.org/officeDocument/2006/relationships/hyperlink" Target="http://portal.3gpp.org/desktopmodules/WorkItem/WorkItemDetails.aspx?workitemId=750167" TargetMode="External" Id="Rfa38e8e7887a43d0" /><Relationship Type="http://schemas.openxmlformats.org/officeDocument/2006/relationships/hyperlink" Target="http://www.3gpp.org/ftp/TSG_RAN/WG2_RL2/TSGR2_105/Docs/R2-1900031.zip" TargetMode="External" Id="R7e26f153d3cf4c1e" /><Relationship Type="http://schemas.openxmlformats.org/officeDocument/2006/relationships/hyperlink" Target="http://webapp.etsi.org/teldir/ListPersDetails.asp?PersId=35013" TargetMode="External" Id="Rfe139c530cd8429b" /><Relationship Type="http://schemas.openxmlformats.org/officeDocument/2006/relationships/hyperlink" Target="http://portal.3gpp.org/desktopmodules/Release/ReleaseDetails.aspx?releaseId=190" TargetMode="External" Id="R794f608864944b81" /><Relationship Type="http://schemas.openxmlformats.org/officeDocument/2006/relationships/hyperlink" Target="http://portal.3gpp.org/desktopmodules/WorkItem/WorkItemDetails.aspx?workitemId=750033" TargetMode="External" Id="R6f012d974b924bdd" /><Relationship Type="http://schemas.openxmlformats.org/officeDocument/2006/relationships/hyperlink" Target="http://www.3gpp.org/ftp/TSG_RAN/WG2_RL2/TSGR2_105/Docs/R2-1900032.zip" TargetMode="External" Id="Reb267f5330234461" /><Relationship Type="http://schemas.openxmlformats.org/officeDocument/2006/relationships/hyperlink" Target="http://webapp.etsi.org/teldir/ListPersDetails.asp?PersId=47178" TargetMode="External" Id="Rba00ff2b03264d2f" /><Relationship Type="http://schemas.openxmlformats.org/officeDocument/2006/relationships/hyperlink" Target="http://portal.3gpp.org/desktopmodules/Release/ReleaseDetails.aspx?releaseId=190" TargetMode="External" Id="R793e392c8703469e" /><Relationship Type="http://schemas.openxmlformats.org/officeDocument/2006/relationships/hyperlink" Target="http://portal.3gpp.org/desktopmodules/WorkItem/WorkItemDetails.aspx?workitemId=750167" TargetMode="External" Id="Radc1d3e8a98941e7" /><Relationship Type="http://schemas.openxmlformats.org/officeDocument/2006/relationships/hyperlink" Target="http://www.3gpp.org/ftp/TSG_RAN/WG2_RL2/TSGR2_105/Docs/R2-1900033.zip" TargetMode="External" Id="Rf573ddc635944efd" /><Relationship Type="http://schemas.openxmlformats.org/officeDocument/2006/relationships/hyperlink" Target="http://webapp.etsi.org/teldir/ListPersDetails.asp?PersId=70295" TargetMode="External" Id="R8469b1807d574e3c" /><Relationship Type="http://schemas.openxmlformats.org/officeDocument/2006/relationships/hyperlink" Target="http://portal.3gpp.org/desktopmodules/Release/ReleaseDetails.aspx?releaseId=191" TargetMode="External" Id="R1ae725d9b0b342ef" /><Relationship Type="http://schemas.openxmlformats.org/officeDocument/2006/relationships/hyperlink" Target="http://portal.3gpp.org/desktopmodules/WorkItem/WorkItemDetails.aspx?workitemId=800098" TargetMode="External" Id="Racc93ce00f9b472e" /><Relationship Type="http://schemas.openxmlformats.org/officeDocument/2006/relationships/hyperlink" Target="http://www.3gpp.org/ftp/TSG_RAN/WG2_RL2/TSGR2_105/Docs/R2-1900034.zip" TargetMode="External" Id="R357ef6e12b8b4fe0" /><Relationship Type="http://schemas.openxmlformats.org/officeDocument/2006/relationships/hyperlink" Target="http://webapp.etsi.org/teldir/ListPersDetails.asp?PersId=47499" TargetMode="External" Id="Rbe283fea95814008" /><Relationship Type="http://schemas.openxmlformats.org/officeDocument/2006/relationships/hyperlink" Target="http://portal.3gpp.org/desktopmodules/Release/ReleaseDetails.aspx?releaseId=190" TargetMode="External" Id="R5436a9da61b8446a" /><Relationship Type="http://schemas.openxmlformats.org/officeDocument/2006/relationships/hyperlink" Target="http://portal.3gpp.org/desktopmodules/WorkItem/WorkItemDetails.aspx?workitemId=750167" TargetMode="External" Id="R88babd204e85454b" /><Relationship Type="http://schemas.openxmlformats.org/officeDocument/2006/relationships/hyperlink" Target="http://www.3gpp.org/ftp/TSG_RAN/WG2_RL2/TSGR2_105/Docs/R2-1900035.zip" TargetMode="External" Id="R8c4f805b0cdc469a" /><Relationship Type="http://schemas.openxmlformats.org/officeDocument/2006/relationships/hyperlink" Target="http://webapp.etsi.org/teldir/ListPersDetails.asp?PersId=10078" TargetMode="External" Id="Rce20636bcd704b5a" /><Relationship Type="http://schemas.openxmlformats.org/officeDocument/2006/relationships/hyperlink" Target="http://portal.3gpp.org/desktopmodules/Release/ReleaseDetails.aspx?releaseId=190" TargetMode="External" Id="R850ca1b9d9a9404a" /><Relationship Type="http://schemas.openxmlformats.org/officeDocument/2006/relationships/hyperlink" Target="http://portal.3gpp.org/desktopmodules/WorkItem/WorkItemDetails.aspx?workitemId=750167" TargetMode="External" Id="R44f527d1bf14454a" /><Relationship Type="http://schemas.openxmlformats.org/officeDocument/2006/relationships/hyperlink" Target="http://www.3gpp.org/ftp/TSG_RAN/WG2_RL2/TSGR2_105/Docs/R2-1900036.zip" TargetMode="External" Id="R5364d15d33994a96" /><Relationship Type="http://schemas.openxmlformats.org/officeDocument/2006/relationships/hyperlink" Target="http://webapp.etsi.org/teldir/ListPersDetails.asp?PersId=47178" TargetMode="External" Id="R71adc8d053944ed6" /><Relationship Type="http://schemas.openxmlformats.org/officeDocument/2006/relationships/hyperlink" Target="http://portal.3gpp.org/desktopmodules/Release/ReleaseDetails.aspx?releaseId=190" TargetMode="External" Id="R8ab73e0791754e9d" /><Relationship Type="http://schemas.openxmlformats.org/officeDocument/2006/relationships/hyperlink" Target="http://portal.3gpp.org/desktopmodules/WorkItem/WorkItemDetails.aspx?workitemId=750167" TargetMode="External" Id="R998640ab41aa4c72" /><Relationship Type="http://schemas.openxmlformats.org/officeDocument/2006/relationships/hyperlink" Target="http://www.3gpp.org/ftp/TSG_RAN/WG2_RL2/TSGR2_105/Docs/R2-1900037.zip" TargetMode="External" Id="R614f551a6ab1409c" /><Relationship Type="http://schemas.openxmlformats.org/officeDocument/2006/relationships/hyperlink" Target="http://webapp.etsi.org/teldir/ListPersDetails.asp?PersId=41216" TargetMode="External" Id="R3804cca3fecc4dd9" /><Relationship Type="http://schemas.openxmlformats.org/officeDocument/2006/relationships/hyperlink" Target="http://portal.3gpp.org/desktopmodules/Release/ReleaseDetails.aspx?releaseId=190" TargetMode="External" Id="R3c65053012584771" /><Relationship Type="http://schemas.openxmlformats.org/officeDocument/2006/relationships/hyperlink" Target="http://portal.3gpp.org/desktopmodules/WorkItem/WorkItemDetails.aspx?workitemId=750167" TargetMode="External" Id="R589bc6892ddb4811" /><Relationship Type="http://schemas.openxmlformats.org/officeDocument/2006/relationships/hyperlink" Target="http://www.3gpp.org/ftp/TSG_RAN/WG2_RL2/TSGR2_105/Docs/R2-1900038.zip" TargetMode="External" Id="Rdb9f4641fef744e3" /><Relationship Type="http://schemas.openxmlformats.org/officeDocument/2006/relationships/hyperlink" Target="http://webapp.etsi.org/teldir/ListPersDetails.asp?PersId=42857" TargetMode="External" Id="R59967d26c3a34081" /><Relationship Type="http://schemas.openxmlformats.org/officeDocument/2006/relationships/hyperlink" Target="http://portal.3gpp.org/desktopmodules/Release/ReleaseDetails.aspx?releaseId=190" TargetMode="External" Id="R951e6dc8ae574f4a" /><Relationship Type="http://schemas.openxmlformats.org/officeDocument/2006/relationships/hyperlink" Target="http://portal.3gpp.org/desktopmodules/WorkItem/WorkItemDetails.aspx?workitemId=750167" TargetMode="External" Id="Rd34cb588336642ce" /><Relationship Type="http://schemas.openxmlformats.org/officeDocument/2006/relationships/hyperlink" Target="http://www.3gpp.org/ftp/TSG_RAN/WG2_RL2/TSGR2_105/Docs/R2-1900039.zip" TargetMode="External" Id="R06e0afbd680246c6" /><Relationship Type="http://schemas.openxmlformats.org/officeDocument/2006/relationships/hyperlink" Target="http://webapp.etsi.org/teldir/ListPersDetails.asp?PersId=44963" TargetMode="External" Id="Rc8bd50c83c91495f" /><Relationship Type="http://schemas.openxmlformats.org/officeDocument/2006/relationships/hyperlink" Target="http://portal.3gpp.org/desktopmodules/Release/ReleaseDetails.aspx?releaseId=190" TargetMode="External" Id="R0fbf2fab7d74405a" /><Relationship Type="http://schemas.openxmlformats.org/officeDocument/2006/relationships/hyperlink" Target="http://portal.3gpp.org/desktopmodules/WorkItem/WorkItemDetails.aspx?workitemId=750167" TargetMode="External" Id="R5b956a726d61456d" /><Relationship Type="http://schemas.openxmlformats.org/officeDocument/2006/relationships/hyperlink" Target="http://www.3gpp.org/ftp/TSG_RAN/WG2_RL2/TSGR2_105/Docs/R2-1900040.zip" TargetMode="External" Id="Rba3924bb94c84d2b" /><Relationship Type="http://schemas.openxmlformats.org/officeDocument/2006/relationships/hyperlink" Target="http://webapp.etsi.org/teldir/ListPersDetails.asp?PersId=68177" TargetMode="External" Id="Raf08b7182fe746b8" /><Relationship Type="http://schemas.openxmlformats.org/officeDocument/2006/relationships/hyperlink" Target="http://portal.3gpp.org/desktopmodules/Release/ReleaseDetails.aspx?releaseId=190" TargetMode="External" Id="Rb4a86df5bfc8442f" /><Relationship Type="http://schemas.openxmlformats.org/officeDocument/2006/relationships/hyperlink" Target="http://portal.3gpp.org/desktopmodules/WorkItem/WorkItemDetails.aspx?workitemId=750167" TargetMode="External" Id="R219d32e3a3ec4bdc" /><Relationship Type="http://schemas.openxmlformats.org/officeDocument/2006/relationships/hyperlink" Target="http://www.3gpp.org/ftp/TSG_RAN/WG2_RL2/TSGR2_105/Docs/R2-1900041.zip" TargetMode="External" Id="Rdb4d5edaa3a7472d" /><Relationship Type="http://schemas.openxmlformats.org/officeDocument/2006/relationships/hyperlink" Target="http://webapp.etsi.org/teldir/ListPersDetails.asp?PersId=63414" TargetMode="External" Id="R8480584dbf13493c" /><Relationship Type="http://schemas.openxmlformats.org/officeDocument/2006/relationships/hyperlink" Target="http://portal.3gpp.org/desktopmodules/Release/ReleaseDetails.aspx?releaseId=190" TargetMode="External" Id="R6906ad54061245b2" /><Relationship Type="http://schemas.openxmlformats.org/officeDocument/2006/relationships/hyperlink" Target="http://portal.3gpp.org/desktopmodules/WorkItem/WorkItemDetails.aspx?workitemId=750166" TargetMode="External" Id="R4cfe9d36cdfe4068" /><Relationship Type="http://schemas.openxmlformats.org/officeDocument/2006/relationships/hyperlink" Target="http://www.3gpp.org/ftp/TSG_RAN/WG2_RL2/TSGR2_105/Docs/R2-1900042.zip" TargetMode="External" Id="R51341e4992c74fcc" /><Relationship Type="http://schemas.openxmlformats.org/officeDocument/2006/relationships/hyperlink" Target="http://webapp.etsi.org/teldir/ListPersDetails.asp?PersId=69933" TargetMode="External" Id="R87d6e4e6444d4a0b" /><Relationship Type="http://schemas.openxmlformats.org/officeDocument/2006/relationships/hyperlink" Target="http://portal.3gpp.org/desktopmodules/Release/ReleaseDetails.aspx?releaseId=190" TargetMode="External" Id="Rd29bd26788d34561" /><Relationship Type="http://schemas.openxmlformats.org/officeDocument/2006/relationships/hyperlink" Target="http://portal.3gpp.org/desktopmodules/WorkItem/WorkItemDetails.aspx?workitemId=750171" TargetMode="External" Id="R82c1543e01d44f5c" /><Relationship Type="http://schemas.openxmlformats.org/officeDocument/2006/relationships/hyperlink" Target="http://www.3gpp.org/ftp/TSG_RAN/WG2_RL2/TSGR2_105/Docs/R2-1900043.zip" TargetMode="External" Id="R3b268c4d543941b2" /><Relationship Type="http://schemas.openxmlformats.org/officeDocument/2006/relationships/hyperlink" Target="http://webapp.etsi.org/teldir/ListPersDetails.asp?PersId=74082" TargetMode="External" Id="R63b75c866cc048a5" /><Relationship Type="http://schemas.openxmlformats.org/officeDocument/2006/relationships/hyperlink" Target="http://portal.3gpp.org/desktopmodules/Release/ReleaseDetails.aspx?releaseId=190" TargetMode="External" Id="Rc334fb03b662426f" /><Relationship Type="http://schemas.openxmlformats.org/officeDocument/2006/relationships/hyperlink" Target="http://portal.3gpp.org/desktopmodules/WorkItem/WorkItemDetails.aspx?workitemId=750167" TargetMode="External" Id="Rba1b89d716994244" /><Relationship Type="http://schemas.openxmlformats.org/officeDocument/2006/relationships/hyperlink" Target="http://www.3gpp.org/ftp/TSG_RAN/WG2_RL2/TSGR2_105/Docs/R2-1900044.zip" TargetMode="External" Id="Rc25123cda5094a19" /><Relationship Type="http://schemas.openxmlformats.org/officeDocument/2006/relationships/hyperlink" Target="http://webapp.etsi.org/teldir/ListPersDetails.asp?PersId=77499" TargetMode="External" Id="R938576f072f34a9f" /><Relationship Type="http://schemas.openxmlformats.org/officeDocument/2006/relationships/hyperlink" Target="http://portal.3gpp.org/desktopmodules/Release/ReleaseDetails.aspx?releaseId=191" TargetMode="External" Id="Rf89a5de0490c4a2e" /><Relationship Type="http://schemas.openxmlformats.org/officeDocument/2006/relationships/hyperlink" Target="http://portal.3gpp.org/desktopmodules/WorkItem/WorkItemDetails.aspx?workitemId=750045" TargetMode="External" Id="Rf2c0c680d936490e" /><Relationship Type="http://schemas.openxmlformats.org/officeDocument/2006/relationships/hyperlink" Target="http://www.3gpp.org/ftp/TSG_RAN/WG2_RL2/TSGR2_105/Docs/R2-1900045.zip" TargetMode="External" Id="R32adf95f7b0e4fd0" /><Relationship Type="http://schemas.openxmlformats.org/officeDocument/2006/relationships/hyperlink" Target="http://webapp.etsi.org/teldir/ListPersDetails.asp?PersId=71344" TargetMode="External" Id="R6ab13e2583564a96" /><Relationship Type="http://schemas.openxmlformats.org/officeDocument/2006/relationships/hyperlink" Target="http://portal.3gpp.org/desktopmodules/Release/ReleaseDetails.aspx?releaseId=190" TargetMode="External" Id="Raae24a803f8a4d87" /><Relationship Type="http://schemas.openxmlformats.org/officeDocument/2006/relationships/hyperlink" Target="http://portal.3gpp.org/desktopmodules/WorkItem/WorkItemDetails.aspx?workitemId=750167" TargetMode="External" Id="Rb0a762e75d2d461c" /><Relationship Type="http://schemas.openxmlformats.org/officeDocument/2006/relationships/hyperlink" Target="http://www.3gpp.org/ftp/TSG_RAN/WG2_RL2/TSGR2_105/Docs/R2-1900046.zip" TargetMode="External" Id="R8d85c89834a344b8" /><Relationship Type="http://schemas.openxmlformats.org/officeDocument/2006/relationships/hyperlink" Target="http://webapp.etsi.org/teldir/ListPersDetails.asp?PersId=76209" TargetMode="External" Id="R0ad0baf239b34e0c" /><Relationship Type="http://schemas.openxmlformats.org/officeDocument/2006/relationships/hyperlink" Target="http://portal.3gpp.org/desktopmodules/Release/ReleaseDetails.aspx?releaseId=190" TargetMode="External" Id="R05459fbc75964b74" /><Relationship Type="http://schemas.openxmlformats.org/officeDocument/2006/relationships/hyperlink" Target="http://portal.3gpp.org/desktopmodules/WorkItem/WorkItemDetails.aspx?workitemId=750167" TargetMode="External" Id="Rafb6fda521fb4d7e" /><Relationship Type="http://schemas.openxmlformats.org/officeDocument/2006/relationships/hyperlink" Target="http://www.3gpp.org/ftp/TSG_RAN/WG2_RL2/TSGR2_105/Docs/R2-1900047.zip" TargetMode="External" Id="Rc1750dc29f9f4827" /><Relationship Type="http://schemas.openxmlformats.org/officeDocument/2006/relationships/hyperlink" Target="http://webapp.etsi.org/teldir/ListPersDetails.asp?PersId=71344" TargetMode="External" Id="R57b59fd983a74793" /><Relationship Type="http://schemas.openxmlformats.org/officeDocument/2006/relationships/hyperlink" Target="http://portal.3gpp.org/desktopmodules/Release/ReleaseDetails.aspx?releaseId=190" TargetMode="External" Id="R7c15bdd12f7b4db7" /><Relationship Type="http://schemas.openxmlformats.org/officeDocument/2006/relationships/hyperlink" Target="http://portal.3gpp.org/desktopmodules/WorkItem/WorkItemDetails.aspx?workitemId=750167" TargetMode="External" Id="Rccfec726cf91496b" /><Relationship Type="http://schemas.openxmlformats.org/officeDocument/2006/relationships/hyperlink" Target="http://www.3gpp.org/ftp/TSG_RAN/WG2_RL2/TSGR2_105/Docs/R2-1900048.zip" TargetMode="External" Id="R5afd8343052e4414" /><Relationship Type="http://schemas.openxmlformats.org/officeDocument/2006/relationships/hyperlink" Target="http://webapp.etsi.org/teldir/ListPersDetails.asp?PersId=75429" TargetMode="External" Id="R7404ca91e3274295" /><Relationship Type="http://schemas.openxmlformats.org/officeDocument/2006/relationships/hyperlink" Target="http://portal.3gpp.org/desktopmodules/Release/ReleaseDetails.aspx?releaseId=187" TargetMode="External" Id="R20d1f238dc3a4aa3" /><Relationship Type="http://schemas.openxmlformats.org/officeDocument/2006/relationships/hyperlink" Target="http://portal.3gpp.org/desktopmodules/WorkItem/WorkItemDetails.aspx?workitemId=680060" TargetMode="External" Id="R468253af33ad4da6" /><Relationship Type="http://schemas.openxmlformats.org/officeDocument/2006/relationships/hyperlink" Target="http://www.3gpp.org/ftp/TSG_RAN/WG2_RL2/TSGR2_105/Docs/R2-1900049.zip" TargetMode="External" Id="R652ab784f6d144d5" /><Relationship Type="http://schemas.openxmlformats.org/officeDocument/2006/relationships/hyperlink" Target="http://webapp.etsi.org/teldir/ListPersDetails.asp?PersId=76370" TargetMode="External" Id="R77d5c9a37b7247bd" /><Relationship Type="http://schemas.openxmlformats.org/officeDocument/2006/relationships/hyperlink" Target="http://portal.3gpp.org/desktopmodules/Release/ReleaseDetails.aspx?releaseId=191" TargetMode="External" Id="R1046abb09eb6463c" /><Relationship Type="http://schemas.openxmlformats.org/officeDocument/2006/relationships/hyperlink" Target="http://portal.3gpp.org/desktopmodules/WorkItem/WorkItemDetails.aspx?workitemId=801002" TargetMode="External" Id="R36f2a7d0c19f4790" /><Relationship Type="http://schemas.openxmlformats.org/officeDocument/2006/relationships/hyperlink" Target="http://www.3gpp.org/ftp/TSG_RAN/WG2_RL2/TSGR2_105/Docs/R2-1900050.zip" TargetMode="External" Id="Rbf20e513dedd48b9" /><Relationship Type="http://schemas.openxmlformats.org/officeDocument/2006/relationships/hyperlink" Target="http://webapp.etsi.org/teldir/ListPersDetails.asp?PersId=76672" TargetMode="External" Id="Rf4e0570fc04b4021" /><Relationship Type="http://schemas.openxmlformats.org/officeDocument/2006/relationships/hyperlink" Target="http://portal.3gpp.org/desktopmodules/Release/ReleaseDetails.aspx?releaseId=190" TargetMode="External" Id="R2fa8cce6fae34c4f" /><Relationship Type="http://schemas.openxmlformats.org/officeDocument/2006/relationships/hyperlink" Target="http://portal.3gpp.org/desktopmodules/WorkItem/WorkItemDetails.aspx?workitemId=750167" TargetMode="External" Id="Rc063aea8ec4043f9" /><Relationship Type="http://schemas.openxmlformats.org/officeDocument/2006/relationships/hyperlink" Target="http://www.3gpp.org/ftp/TSG_RAN/WG2_RL2/TSGR2_105/Docs/R2-1900051.zip" TargetMode="External" Id="R3d54df347d3a4b9d" /><Relationship Type="http://schemas.openxmlformats.org/officeDocument/2006/relationships/hyperlink" Target="http://webapp.etsi.org/teldir/ListPersDetails.asp?PersId=65493" TargetMode="External" Id="R66abb7c3b7a84560" /><Relationship Type="http://schemas.openxmlformats.org/officeDocument/2006/relationships/hyperlink" Target="http://portal.3gpp.org/desktopmodules/Release/ReleaseDetails.aspx?releaseId=190" TargetMode="External" Id="R2eea58e3c3224345" /><Relationship Type="http://schemas.openxmlformats.org/officeDocument/2006/relationships/hyperlink" Target="http://www.3gpp.org/ftp/TSG_RAN/WG2_RL2/TSGR2_105/Docs/R2-1900052.zip" TargetMode="External" Id="Re238e18742704716" /><Relationship Type="http://schemas.openxmlformats.org/officeDocument/2006/relationships/hyperlink" Target="http://webapp.etsi.org/teldir/ListPersDetails.asp?PersId=69921" TargetMode="External" Id="R0a0bbad43bd946d2" /><Relationship Type="http://schemas.openxmlformats.org/officeDocument/2006/relationships/hyperlink" Target="http://portal.3gpp.org/desktopmodules/Release/ReleaseDetails.aspx?releaseId=191" TargetMode="External" Id="Rf556504df5b948ba" /><Relationship Type="http://schemas.openxmlformats.org/officeDocument/2006/relationships/hyperlink" Target="http://portal.3gpp.org/desktopmodules/WorkItem/WorkItemDetails.aspx?workitemId=760046" TargetMode="External" Id="Rf76e0421ad804ba4" /><Relationship Type="http://schemas.openxmlformats.org/officeDocument/2006/relationships/hyperlink" Target="http://www.3gpp.org/ftp/TSG_RAN/WG2_RL2/TSGR2_105/Docs/R2-1900053.zip" TargetMode="External" Id="R29f66282f5e642e6" /><Relationship Type="http://schemas.openxmlformats.org/officeDocument/2006/relationships/hyperlink" Target="http://webapp.etsi.org/teldir/ListPersDetails.asp?PersId=34439" TargetMode="External" Id="R2aa56eb175bc4ac7" /><Relationship Type="http://schemas.openxmlformats.org/officeDocument/2006/relationships/hyperlink" Target="http://portal.3gpp.org/desktopmodules/Release/ReleaseDetails.aspx?releaseId=190" TargetMode="External" Id="Rbcdcab8539ed4c19" /><Relationship Type="http://schemas.openxmlformats.org/officeDocument/2006/relationships/hyperlink" Target="http://portal.3gpp.org/desktopmodules/WorkItem/WorkItemDetails.aspx?workitemId=750167" TargetMode="External" Id="R6c3383e9e75745af" /><Relationship Type="http://schemas.openxmlformats.org/officeDocument/2006/relationships/hyperlink" Target="http://www.3gpp.org/ftp/TSG_RAN/WG2_RL2/TSGR2_105/Docs/R2-1900054.zip" TargetMode="External" Id="R5872ddb074ac48ff" /><Relationship Type="http://schemas.openxmlformats.org/officeDocument/2006/relationships/hyperlink" Target="http://webapp.etsi.org/teldir/ListPersDetails.asp?PersId=43136" TargetMode="External" Id="R246916c170d047b5" /><Relationship Type="http://schemas.openxmlformats.org/officeDocument/2006/relationships/hyperlink" Target="http://portal.3gpp.org/desktopmodules/Release/ReleaseDetails.aspx?releaseId=190" TargetMode="External" Id="R26570707109c4f40" /><Relationship Type="http://schemas.openxmlformats.org/officeDocument/2006/relationships/hyperlink" Target="http://portal.3gpp.org/desktopmodules/WorkItem/WorkItemDetails.aspx?workitemId=750167" TargetMode="External" Id="Rbf911a4585294669" /><Relationship Type="http://schemas.openxmlformats.org/officeDocument/2006/relationships/hyperlink" Target="http://www.3gpp.org/ftp/TSG_RAN/WG2_RL2/TSGR2_105/Docs/R2-1900055.zip" TargetMode="External" Id="R6e23825ba0f547d4" /><Relationship Type="http://schemas.openxmlformats.org/officeDocument/2006/relationships/hyperlink" Target="http://webapp.etsi.org/teldir/ListPersDetails.asp?PersId=20567" TargetMode="External" Id="R86e28a1da7b149ef" /><Relationship Type="http://schemas.openxmlformats.org/officeDocument/2006/relationships/hyperlink" Target="http://portal.3gpp.org/desktopmodules/Release/ReleaseDetails.aspx?releaseId=191" TargetMode="External" Id="Rbbab37628c2e496c" /><Relationship Type="http://schemas.openxmlformats.org/officeDocument/2006/relationships/hyperlink" Target="http://www.3gpp.org/ftp/TSG_RAN/WG2_RL2/TSGR2_105/Docs/R2-1900056.zip" TargetMode="External" Id="R74d1f33c893347ad" /><Relationship Type="http://schemas.openxmlformats.org/officeDocument/2006/relationships/hyperlink" Target="http://webapp.etsi.org/teldir/ListPersDetails.asp?PersId=20567" TargetMode="External" Id="R43c0059813874aa3" /><Relationship Type="http://schemas.openxmlformats.org/officeDocument/2006/relationships/hyperlink" Target="http://portal.3gpp.org/desktopmodules/Release/ReleaseDetails.aspx?releaseId=191" TargetMode="External" Id="Rb533a3cafaa24179" /><Relationship Type="http://schemas.openxmlformats.org/officeDocument/2006/relationships/hyperlink" Target="http://portal.3gpp.org/desktopmodules/WorkItem/WorkItemDetails.aspx?workitemId=801002" TargetMode="External" Id="R41811c38b5c74397" /><Relationship Type="http://schemas.openxmlformats.org/officeDocument/2006/relationships/hyperlink" Target="http://www.3gpp.org/ftp/TSG_RAN/WG2_RL2/TSGR2_105/Docs/R2-1900057.zip" TargetMode="External" Id="Rb022ca1bbe674852" /><Relationship Type="http://schemas.openxmlformats.org/officeDocument/2006/relationships/hyperlink" Target="http://webapp.etsi.org/teldir/ListPersDetails.asp?PersId=32944" TargetMode="External" Id="R3bba320d469146f2" /><Relationship Type="http://schemas.openxmlformats.org/officeDocument/2006/relationships/hyperlink" Target="http://portal.3gpp.org/desktopmodules/Release/ReleaseDetails.aspx?releaseId=191" TargetMode="External" Id="Rbf07bc01258848f8" /><Relationship Type="http://schemas.openxmlformats.org/officeDocument/2006/relationships/hyperlink" Target="http://portal.3gpp.org/desktopmodules/WorkItem/WorkItemDetails.aspx?workitemId=800092" TargetMode="External" Id="Rdabe3fcb77784a33" /><Relationship Type="http://schemas.openxmlformats.org/officeDocument/2006/relationships/hyperlink" Target="http://www.3gpp.org/ftp/TSG_RAN/WG2_RL2/TSGR2_105/Docs/R2-1900058.zip" TargetMode="External" Id="Rd80f3fe2efaf4b18" /><Relationship Type="http://schemas.openxmlformats.org/officeDocument/2006/relationships/hyperlink" Target="http://webapp.etsi.org/teldir/ListPersDetails.asp?PersId=68182" TargetMode="External" Id="R6133f60e631f4324" /><Relationship Type="http://schemas.openxmlformats.org/officeDocument/2006/relationships/hyperlink" Target="http://portal.3gpp.org/desktopmodules/Release/ReleaseDetails.aspx?releaseId=190" TargetMode="External" Id="R843fc325afcb458c" /><Relationship Type="http://schemas.openxmlformats.org/officeDocument/2006/relationships/hyperlink" Target="http://portal.3gpp.org/desktopmodules/WorkItem/WorkItemDetails.aspx?workitemId=750167" TargetMode="External" Id="R5c89d4cef58447fb" /><Relationship Type="http://schemas.openxmlformats.org/officeDocument/2006/relationships/hyperlink" Target="http://www.3gpp.org/ftp/TSG_RAN/WG2_RL2/TSGR2_105/Docs/R2-1900059.zip" TargetMode="External" Id="Rea53b1feef4c406c" /><Relationship Type="http://schemas.openxmlformats.org/officeDocument/2006/relationships/hyperlink" Target="http://webapp.etsi.org/teldir/ListPersDetails.asp?PersId=43958" TargetMode="External" Id="R6727013574814ac5" /><Relationship Type="http://schemas.openxmlformats.org/officeDocument/2006/relationships/hyperlink" Target="http://portal.3gpp.org/desktopmodules/Release/ReleaseDetails.aspx?releaseId=190" TargetMode="External" Id="R2707aeeb052f402a" /><Relationship Type="http://schemas.openxmlformats.org/officeDocument/2006/relationships/hyperlink" Target="http://portal.3gpp.org/desktopmodules/WorkItem/WorkItemDetails.aspx?workitemId=750025" TargetMode="External" Id="R9343780d599e4a15" /><Relationship Type="http://schemas.openxmlformats.org/officeDocument/2006/relationships/hyperlink" Target="http://www.3gpp.org/ftp/TSG_RAN/WG2_RL2/TSGR2_105/Docs/R2-1900060.zip" TargetMode="External" Id="Rfe0b9f39d7cc44f4" /><Relationship Type="http://schemas.openxmlformats.org/officeDocument/2006/relationships/hyperlink" Target="http://webapp.etsi.org/teldir/ListPersDetails.asp?PersId=23106" TargetMode="External" Id="R5c98a9c65cfc4b5b" /><Relationship Type="http://schemas.openxmlformats.org/officeDocument/2006/relationships/hyperlink" Target="http://portal.3gpp.org/desktopmodules/Release/ReleaseDetails.aspx?releaseId=191" TargetMode="External" Id="R342967a7d76f443d" /><Relationship Type="http://schemas.openxmlformats.org/officeDocument/2006/relationships/hyperlink" Target="http://portal.3gpp.org/desktopmodules/WorkItem/WorkItemDetails.aspx?workitemId=800098" TargetMode="External" Id="R5ed969ede6494c7a" /><Relationship Type="http://schemas.openxmlformats.org/officeDocument/2006/relationships/hyperlink" Target="http://www.3gpp.org/ftp/TSG_RAN/WG2_RL2/TSGR2_105/Docs/R2-1900061.zip" TargetMode="External" Id="R8a773b4b20bd41a8" /><Relationship Type="http://schemas.openxmlformats.org/officeDocument/2006/relationships/hyperlink" Target="http://webapp.etsi.org/teldir/ListPersDetails.asp?PersId=24932" TargetMode="External" Id="Rbc003dde12ab4ce0" /><Relationship Type="http://schemas.openxmlformats.org/officeDocument/2006/relationships/hyperlink" Target="http://portal.3gpp.org/desktopmodules/Release/ReleaseDetails.aspx?releaseId=191" TargetMode="External" Id="Rba288a105dae4d8b" /><Relationship Type="http://schemas.openxmlformats.org/officeDocument/2006/relationships/hyperlink" Target="http://portal.3gpp.org/desktopmodules/WorkItem/WorkItemDetails.aspx?workitemId=800025" TargetMode="External" Id="Ra56ae3632b604f28" /><Relationship Type="http://schemas.openxmlformats.org/officeDocument/2006/relationships/hyperlink" Target="http://www.3gpp.org/ftp/TSG_RAN/WG2_RL2/TSGR2_105/Docs/R2-1900062.zip" TargetMode="External" Id="Rbc5eced2dbf14b0e" /><Relationship Type="http://schemas.openxmlformats.org/officeDocument/2006/relationships/hyperlink" Target="http://webapp.etsi.org/teldir/ListPersDetails.asp?PersId=57197" TargetMode="External" Id="R8ea3a9e9d345424f" /><Relationship Type="http://schemas.openxmlformats.org/officeDocument/2006/relationships/hyperlink" Target="http://portal.3gpp.org/desktopmodules/Release/ReleaseDetails.aspx?releaseId=191" TargetMode="External" Id="Reacb0ff3e57c4af7" /><Relationship Type="http://schemas.openxmlformats.org/officeDocument/2006/relationships/hyperlink" Target="http://portal.3gpp.org/desktopmodules/WorkItem/WorkItemDetails.aspx?workitemId=800025" TargetMode="External" Id="R71deeee72d9f46f4" /><Relationship Type="http://schemas.openxmlformats.org/officeDocument/2006/relationships/hyperlink" Target="http://www.3gpp.org/ftp/TSG_RAN/WG2_RL2/TSGR2_105/Docs/R2-1900063.zip" TargetMode="External" Id="Rbcc203ae48494ef0" /><Relationship Type="http://schemas.openxmlformats.org/officeDocument/2006/relationships/hyperlink" Target="http://webapp.etsi.org/teldir/ListPersDetails.asp?PersId=21207" TargetMode="External" Id="Re67b4afba4bd4846" /><Relationship Type="http://schemas.openxmlformats.org/officeDocument/2006/relationships/hyperlink" Target="http://portal.3gpp.org/desktopmodules/Release/ReleaseDetails.aspx?releaseId=190" TargetMode="External" Id="R4058e0868308420e" /><Relationship Type="http://schemas.openxmlformats.org/officeDocument/2006/relationships/hyperlink" Target="http://portal.3gpp.org/desktopmodules/WorkItem/WorkItemDetails.aspx?workitemId=750162" TargetMode="External" Id="Re3cc4d655fa04a07" /><Relationship Type="http://schemas.openxmlformats.org/officeDocument/2006/relationships/hyperlink" Target="http://www.3gpp.org/ftp/TSG_RAN/WG2_RL2/TSGR2_105/Docs/R2-1900064.zip" TargetMode="External" Id="R6fd2beb941984272" /><Relationship Type="http://schemas.openxmlformats.org/officeDocument/2006/relationships/hyperlink" Target="http://webapp.etsi.org/teldir/ListPersDetails.asp?PersId=25668" TargetMode="External" Id="R2b05020739b1413e" /><Relationship Type="http://schemas.openxmlformats.org/officeDocument/2006/relationships/hyperlink" Target="http://portal.3gpp.org/desktopmodules/Release/ReleaseDetails.aspx?releaseId=191" TargetMode="External" Id="R197f51647ab940ba" /><Relationship Type="http://schemas.openxmlformats.org/officeDocument/2006/relationships/hyperlink" Target="http://www.3gpp.org/ftp/TSG_RAN/WG2_RL2/TSGR2_105/Docs/R2-1900065.zip" TargetMode="External" Id="R31e18c2f772542ee" /><Relationship Type="http://schemas.openxmlformats.org/officeDocument/2006/relationships/hyperlink" Target="http://webapp.etsi.org/teldir/ListPersDetails.asp?PersId=79738" TargetMode="External" Id="Rc00332fca74c425c" /><Relationship Type="http://schemas.openxmlformats.org/officeDocument/2006/relationships/hyperlink" Target="http://portal.3gpp.org/desktopmodules/Release/ReleaseDetails.aspx?releaseId=191" TargetMode="External" Id="R5d732505ef964bf3" /><Relationship Type="http://schemas.openxmlformats.org/officeDocument/2006/relationships/hyperlink" Target="http://portal.3gpp.org/desktopmodules/WorkItem/WorkItemDetails.aspx?workitemId=790008" TargetMode="External" Id="R152dcbc9ef674b15" /><Relationship Type="http://schemas.openxmlformats.org/officeDocument/2006/relationships/hyperlink" Target="http://www.3gpp.org/ftp/TSG_RAN/WG2_RL2/TSGR2_105/Docs/R2-1900066.zip" TargetMode="External" Id="R7641cecde0864ba9" /><Relationship Type="http://schemas.openxmlformats.org/officeDocument/2006/relationships/hyperlink" Target="http://webapp.etsi.org/teldir/ListPersDetails.asp?PersId=16459" TargetMode="External" Id="R267faac0279c4a20" /><Relationship Type="http://schemas.openxmlformats.org/officeDocument/2006/relationships/hyperlink" Target="http://portal.3gpp.org/desktopmodules/Release/ReleaseDetails.aspx?releaseId=191" TargetMode="External" Id="Rdf38ca4162e8424e" /><Relationship Type="http://schemas.openxmlformats.org/officeDocument/2006/relationships/hyperlink" Target="http://portal.3gpp.org/desktopmodules/WorkItem/WorkItemDetails.aspx?workitemId=760046" TargetMode="External" Id="R0f62d0e7f3984d50" /><Relationship Type="http://schemas.openxmlformats.org/officeDocument/2006/relationships/hyperlink" Target="http://www.3gpp.org/ftp/TSG_RAN/WG2_RL2/TSGR2_105/Docs/R2-1900067.zip" TargetMode="External" Id="Rb1a2315aba404688" /><Relationship Type="http://schemas.openxmlformats.org/officeDocument/2006/relationships/hyperlink" Target="http://webapp.etsi.org/teldir/ListPersDetails.asp?PersId=68465" TargetMode="External" Id="Rc3371e9410824af5" /><Relationship Type="http://schemas.openxmlformats.org/officeDocument/2006/relationships/hyperlink" Target="http://portal.3gpp.org/desktopmodules/Release/ReleaseDetails.aspx?releaseId=191" TargetMode="External" Id="Ra54b0ea3572f45f1" /><Relationship Type="http://schemas.openxmlformats.org/officeDocument/2006/relationships/hyperlink" Target="http://portal.3gpp.org/desktopmodules/WorkItem/WorkItemDetails.aspx?workitemId=800092" TargetMode="External" Id="R59a308499e054112" /><Relationship Type="http://schemas.openxmlformats.org/officeDocument/2006/relationships/hyperlink" Target="http://www.3gpp.org/ftp/TSG_RAN/WG2_RL2/TSGR2_105/Docs/R2-1900068.zip" TargetMode="External" Id="R01ff83c1b3a747af" /><Relationship Type="http://schemas.openxmlformats.org/officeDocument/2006/relationships/hyperlink" Target="http://webapp.etsi.org/teldir/ListPersDetails.asp?PersId=73274" TargetMode="External" Id="R7c0bdb5ed5004fd5" /><Relationship Type="http://schemas.openxmlformats.org/officeDocument/2006/relationships/hyperlink" Target="http://portal.3gpp.org/desktopmodules/Release/ReleaseDetails.aspx?releaseId=191" TargetMode="External" Id="Re10a302c3be0455a" /><Relationship Type="http://schemas.openxmlformats.org/officeDocument/2006/relationships/hyperlink" Target="http://www.3gpp.org/ftp/TSG_RAN/WG2_RL2/TSGR2_105/Docs/R2-1900069.zip" TargetMode="External" Id="R0da99e348572417d" /><Relationship Type="http://schemas.openxmlformats.org/officeDocument/2006/relationships/hyperlink" Target="http://webapp.etsi.org/teldir/ListPersDetails.asp?PersId=72107" TargetMode="External" Id="Raabfa2e5e47a456c" /><Relationship Type="http://schemas.openxmlformats.org/officeDocument/2006/relationships/hyperlink" Target="http://portal.3gpp.org/desktopmodules/Release/ReleaseDetails.aspx?releaseId=191" TargetMode="External" Id="R33490b90b4c74dcd" /><Relationship Type="http://schemas.openxmlformats.org/officeDocument/2006/relationships/hyperlink" Target="http://portal.3gpp.org/desktopmodules/WorkItem/WorkItemDetails.aspx?workitemId=760047" TargetMode="External" Id="Rb738f8fbd30549d1" /><Relationship Type="http://schemas.openxmlformats.org/officeDocument/2006/relationships/hyperlink" Target="http://www.3gpp.org/ftp/TSG_RAN/WG2_RL2/TSGR2_105/Docs/R2-1900070.zip" TargetMode="External" Id="Rf2be2602b0f347d7" /><Relationship Type="http://schemas.openxmlformats.org/officeDocument/2006/relationships/hyperlink" Target="http://webapp.etsi.org/teldir/ListPersDetails.asp?PersId=43468" TargetMode="External" Id="R23cffac6ce7f4c53" /><Relationship Type="http://schemas.openxmlformats.org/officeDocument/2006/relationships/hyperlink" Target="http://portal.3gpp.org/desktopmodules/Release/ReleaseDetails.aspx?releaseId=191" TargetMode="External" Id="Ra5bb2c078bfd4735" /><Relationship Type="http://schemas.openxmlformats.org/officeDocument/2006/relationships/hyperlink" Target="http://portal.3gpp.org/desktopmodules/WorkItem/WorkItemDetails.aspx?workitemId=760043" TargetMode="External" Id="Rbb654e5470264d60" /><Relationship Type="http://schemas.openxmlformats.org/officeDocument/2006/relationships/hyperlink" Target="http://www.3gpp.org/ftp/TSG_RAN/WG2_RL2/TSGR2_105/Docs/R2-1900071.zip" TargetMode="External" Id="R1a22ffc05d514618" /><Relationship Type="http://schemas.openxmlformats.org/officeDocument/2006/relationships/hyperlink" Target="http://webapp.etsi.org/teldir/ListPersDetails.asp?PersId=68275" TargetMode="External" Id="Recaa087960724f8e" /><Relationship Type="http://schemas.openxmlformats.org/officeDocument/2006/relationships/hyperlink" Target="http://portal.3gpp.org/desktopmodules/Release/ReleaseDetails.aspx?releaseId=191" TargetMode="External" Id="R40c6b2d9cda2492e" /><Relationship Type="http://schemas.openxmlformats.org/officeDocument/2006/relationships/hyperlink" Target="http://portal.3gpp.org/desktopmodules/WorkItem/WorkItemDetails.aspx?workitemId=800028" TargetMode="External" Id="R85efb14779f34df2" /><Relationship Type="http://schemas.openxmlformats.org/officeDocument/2006/relationships/hyperlink" Target="http://www.3gpp.org/ftp/TSG_RAN/WG2_RL2/TSGR2_105/Docs/R2-1900072.zip" TargetMode="External" Id="Rccca0f9c96db4877" /><Relationship Type="http://schemas.openxmlformats.org/officeDocument/2006/relationships/hyperlink" Target="http://webapp.etsi.org/teldir/ListPersDetails.asp?PersId=68275" TargetMode="External" Id="R6f4b7eda0e9d4970" /><Relationship Type="http://schemas.openxmlformats.org/officeDocument/2006/relationships/hyperlink" Target="http://portal.3gpp.org/desktopmodules/Release/ReleaseDetails.aspx?releaseId=191" TargetMode="External" Id="R69ac13b49296425b" /><Relationship Type="http://schemas.openxmlformats.org/officeDocument/2006/relationships/hyperlink" Target="http://portal.3gpp.org/desktopmodules/WorkItem/WorkItemDetails.aspx?workitemId=800028" TargetMode="External" Id="Ra8ae8a6beeb04e7c" /><Relationship Type="http://schemas.openxmlformats.org/officeDocument/2006/relationships/hyperlink" Target="http://www.3gpp.org/ftp/TSG_RAN/WG2_RL2/TSGR2_105/Docs/R2-1900073.zip" TargetMode="External" Id="Ra23f74454fa64d84" /><Relationship Type="http://schemas.openxmlformats.org/officeDocument/2006/relationships/hyperlink" Target="http://webapp.etsi.org/teldir/ListPersDetails.asp?PersId=58638" TargetMode="External" Id="R1ab66937f5f64a44" /><Relationship Type="http://schemas.openxmlformats.org/officeDocument/2006/relationships/hyperlink" Target="http://portal.3gpp.org/desktopmodules/Release/ReleaseDetails.aspx?releaseId=191" TargetMode="External" Id="Rd85f6d7f54e4402e" /><Relationship Type="http://schemas.openxmlformats.org/officeDocument/2006/relationships/hyperlink" Target="http://portal.3gpp.org/desktopmodules/WorkItem/WorkItemDetails.aspx?workitemId=770038" TargetMode="External" Id="Recac0980fc9c4e43" /><Relationship Type="http://schemas.openxmlformats.org/officeDocument/2006/relationships/hyperlink" Target="http://www.3gpp.org/ftp/TSG_RAN/WG2_RL2/TSGR2_105/Docs/R2-1900074.zip" TargetMode="External" Id="R7386d4f0704546a4" /><Relationship Type="http://schemas.openxmlformats.org/officeDocument/2006/relationships/hyperlink" Target="http://webapp.etsi.org/teldir/ListPersDetails.asp?PersId=72922" TargetMode="External" Id="R0032b8e2d78e4e65" /><Relationship Type="http://schemas.openxmlformats.org/officeDocument/2006/relationships/hyperlink" Target="http://portal.3gpp.org/desktopmodules/Release/ReleaseDetails.aspx?releaseId=191" TargetMode="External" Id="R05022db755a94a09" /><Relationship Type="http://schemas.openxmlformats.org/officeDocument/2006/relationships/hyperlink" Target="http://portal.3gpp.org/desktopmodules/WorkItem/WorkItemDetails.aspx?workitemId=770038" TargetMode="External" Id="R388c8ae205e94481" /><Relationship Type="http://schemas.openxmlformats.org/officeDocument/2006/relationships/hyperlink" Target="http://www.3gpp.org/ftp/TSG_RAN/WG2_RL2/TSGR2_105/Docs/R2-1900075.zip" TargetMode="External" Id="R8e08c99ff8bc44f0" /><Relationship Type="http://schemas.openxmlformats.org/officeDocument/2006/relationships/hyperlink" Target="http://webapp.etsi.org/teldir/ListPersDetails.asp?PersId=75484" TargetMode="External" Id="R304ac74f900d4a60" /><Relationship Type="http://schemas.openxmlformats.org/officeDocument/2006/relationships/hyperlink" Target="http://portal.3gpp.org/desktopmodules/Release/ReleaseDetails.aspx?releaseId=191" TargetMode="External" Id="Re92226faf6264091" /><Relationship Type="http://schemas.openxmlformats.org/officeDocument/2006/relationships/hyperlink" Target="http://portal.3gpp.org/desktopmodules/WorkItem/WorkItemDetails.aspx?workitemId=760047" TargetMode="External" Id="R25e81f3448e54009" /><Relationship Type="http://schemas.openxmlformats.org/officeDocument/2006/relationships/hyperlink" Target="http://www.3gpp.org/ftp/TSG_RAN/WG2_RL2/TSGR2_105/Docs/R2-1900076.zip" TargetMode="External" Id="Rfe1c08accfe74d0c" /><Relationship Type="http://schemas.openxmlformats.org/officeDocument/2006/relationships/hyperlink" Target="http://webapp.etsi.org/teldir/ListPersDetails.asp?PersId=70944" TargetMode="External" Id="Rac9fe55ad304449f" /><Relationship Type="http://schemas.openxmlformats.org/officeDocument/2006/relationships/hyperlink" Target="http://portal.3gpp.org/desktopmodules/Release/ReleaseDetails.aspx?releaseId=191" TargetMode="External" Id="Rb144da3bcd854a46" /><Relationship Type="http://schemas.openxmlformats.org/officeDocument/2006/relationships/hyperlink" Target="http://portal.3gpp.org/desktopmodules/WorkItem/WorkItemDetails.aspx?workitemId=760046" TargetMode="External" Id="R5db1c55f12664f5c" /><Relationship Type="http://schemas.openxmlformats.org/officeDocument/2006/relationships/hyperlink" Target="http://www.3gpp.org/ftp/TSG_RAN/WG2_RL2/TSGR2_105/Docs/R2-1900077.zip" TargetMode="External" Id="R35222005f32e46a4" /><Relationship Type="http://schemas.openxmlformats.org/officeDocument/2006/relationships/hyperlink" Target="http://webapp.etsi.org/teldir/ListPersDetails.asp?PersId=57487" TargetMode="External" Id="R3c4bed552e4f47f9" /><Relationship Type="http://schemas.openxmlformats.org/officeDocument/2006/relationships/hyperlink" Target="http://portal.3gpp.org/desktopmodules/Release/ReleaseDetails.aspx?releaseId=190" TargetMode="External" Id="R467615c2d2d64fc3" /><Relationship Type="http://schemas.openxmlformats.org/officeDocument/2006/relationships/hyperlink" Target="http://portal.3gpp.org/desktopmodules/WorkItem/WorkItemDetails.aspx?workitemId=740005" TargetMode="External" Id="Re071c49bff984a81" /><Relationship Type="http://schemas.openxmlformats.org/officeDocument/2006/relationships/hyperlink" Target="http://www.3gpp.org/ftp/TSG_RAN/WG2_RL2/TSGR2_105/Docs/R2-1900078.zip" TargetMode="External" Id="R56dbbd3891b04221" /><Relationship Type="http://schemas.openxmlformats.org/officeDocument/2006/relationships/hyperlink" Target="http://webapp.etsi.org/teldir/ListPersDetails.asp?PersId=45073" TargetMode="External" Id="Rbf0370532df640ea" /><Relationship Type="http://schemas.openxmlformats.org/officeDocument/2006/relationships/hyperlink" Target="http://portal.3gpp.org/desktopmodules/Release/ReleaseDetails.aspx?releaseId=191" TargetMode="External" Id="R53753732e6114d82" /><Relationship Type="http://schemas.openxmlformats.org/officeDocument/2006/relationships/hyperlink" Target="http://portal.3gpp.org/desktopmodules/WorkItem/WorkItemDetails.aspx?workitemId=800097" TargetMode="External" Id="R7fbc9ac775204688" /><Relationship Type="http://schemas.openxmlformats.org/officeDocument/2006/relationships/hyperlink" Target="http://www.3gpp.org/ftp/TSG_RAN/WG2_RL2/TSGR2_105/Docs/R2-1900079.zip" TargetMode="External" Id="Rbe5508d646434eae" /><Relationship Type="http://schemas.openxmlformats.org/officeDocument/2006/relationships/hyperlink" Target="http://webapp.etsi.org/teldir/ListPersDetails.asp?PersId=27550" TargetMode="External" Id="Rff3ff5b3f0b843bf" /><Relationship Type="http://schemas.openxmlformats.org/officeDocument/2006/relationships/hyperlink" Target="http://portal.3gpp.org/desktopmodules/Release/ReleaseDetails.aspx?releaseId=190" TargetMode="External" Id="R4e7abbb6caae4b62" /><Relationship Type="http://schemas.openxmlformats.org/officeDocument/2006/relationships/hyperlink" Target="http://portal.3gpp.org/desktopmodules/WorkItem/WorkItemDetails.aspx?workitemId=740005" TargetMode="External" Id="R7be4c9290e004c3c" /><Relationship Type="http://schemas.openxmlformats.org/officeDocument/2006/relationships/hyperlink" Target="http://www.3gpp.org/ftp/TSG_RAN/WG2_RL2/TSGR2_105/Docs/R2-1900080.zip" TargetMode="External" Id="Ra1795fc3407e4d44" /><Relationship Type="http://schemas.openxmlformats.org/officeDocument/2006/relationships/hyperlink" Target="http://webapp.etsi.org/teldir/ListPersDetails.asp?PersId=72922" TargetMode="External" Id="R8e4d728f027c4190" /><Relationship Type="http://schemas.openxmlformats.org/officeDocument/2006/relationships/hyperlink" Target="http://portal.3gpp.org/desktopmodules/Release/ReleaseDetails.aspx?releaseId=191" TargetMode="External" Id="Rf95c21751e214ab8" /><Relationship Type="http://schemas.openxmlformats.org/officeDocument/2006/relationships/hyperlink" Target="http://portal.3gpp.org/desktopmodules/WorkItem/WorkItemDetails.aspx?workitemId=820015" TargetMode="External" Id="R735911c497dd48dd" /><Relationship Type="http://schemas.openxmlformats.org/officeDocument/2006/relationships/hyperlink" Target="http://www.3gpp.org/ftp/TSG_RAN/WG2_RL2/TSGR2_105/Docs/R2-1900081.zip" TargetMode="External" Id="Rb12e0713ac7f44e0" /><Relationship Type="http://schemas.openxmlformats.org/officeDocument/2006/relationships/hyperlink" Target="http://webapp.etsi.org/teldir/ListPersDetails.asp?PersId=40613" TargetMode="External" Id="Rbf2367b7799d4d87" /><Relationship Type="http://schemas.openxmlformats.org/officeDocument/2006/relationships/hyperlink" Target="http://portal.3gpp.org/desktopmodules/Release/ReleaseDetails.aspx?releaseId=191" TargetMode="External" Id="Redb3e52209eb48bb" /><Relationship Type="http://schemas.openxmlformats.org/officeDocument/2006/relationships/hyperlink" Target="http://www.3gpp.org/ftp/TSG_RAN/WG2_RL2/TSGR2_105/Docs/R2-1900082.zip" TargetMode="External" Id="R30bc864d6df24d92" /><Relationship Type="http://schemas.openxmlformats.org/officeDocument/2006/relationships/hyperlink" Target="http://webapp.etsi.org/teldir/ListPersDetails.asp?PersId=78103" TargetMode="External" Id="Rd4b2b66cdfaf4833" /><Relationship Type="http://schemas.openxmlformats.org/officeDocument/2006/relationships/hyperlink" Target="http://portal.3gpp.org/desktopmodules/Release/ReleaseDetails.aspx?releaseId=191" TargetMode="External" Id="Re6ac96d17a6847c2" /><Relationship Type="http://schemas.openxmlformats.org/officeDocument/2006/relationships/hyperlink" Target="http://portal.3gpp.org/desktopmodules/WorkItem/WorkItemDetails.aspx?workitemId=760047" TargetMode="External" Id="R592a60b5ccb04c89" /><Relationship Type="http://schemas.openxmlformats.org/officeDocument/2006/relationships/hyperlink" Target="http://www.3gpp.org/ftp/TSG_RAN/WG2_RL2/TSGR2_105/Docs/R2-1900083.zip" TargetMode="External" Id="R6799444255584962" /><Relationship Type="http://schemas.openxmlformats.org/officeDocument/2006/relationships/hyperlink" Target="http://webapp.etsi.org/teldir/ListPersDetails.asp?PersId=73852" TargetMode="External" Id="Rd856b8130e654af1" /><Relationship Type="http://schemas.openxmlformats.org/officeDocument/2006/relationships/hyperlink" Target="http://portal.3gpp.org/desktopmodules/Release/ReleaseDetails.aspx?releaseId=190" TargetMode="External" Id="Rea3de04679214601" /><Relationship Type="http://schemas.openxmlformats.org/officeDocument/2006/relationships/hyperlink" Target="http://portal.3gpp.org/desktopmodules/WorkItem/WorkItemDetails.aspx?workitemId=750033" TargetMode="External" Id="Rc625ddcec4894b70" /><Relationship Type="http://schemas.openxmlformats.org/officeDocument/2006/relationships/hyperlink" Target="http://www.3gpp.org/ftp/TSG_RAN/WG2_RL2/TSGR2_105/Docs/R2-1900084.zip" TargetMode="External" Id="R7e13d69b8a134bd7" /><Relationship Type="http://schemas.openxmlformats.org/officeDocument/2006/relationships/hyperlink" Target="http://webapp.etsi.org/teldir/ListPersDetails.asp?PersId=49662" TargetMode="External" Id="R503c39df8ae74143" /><Relationship Type="http://schemas.openxmlformats.org/officeDocument/2006/relationships/hyperlink" Target="http://portal.3gpp.org/desktopmodules/Release/ReleaseDetails.aspx?releaseId=190" TargetMode="External" Id="R026e9cd4ce0a45f4" /><Relationship Type="http://schemas.openxmlformats.org/officeDocument/2006/relationships/hyperlink" Target="http://portal.3gpp.org/desktopmodules/WorkItem/WorkItemDetails.aspx?workitemId=750016" TargetMode="External" Id="Rb5b35840fe9f4f34" /><Relationship Type="http://schemas.openxmlformats.org/officeDocument/2006/relationships/hyperlink" Target="http://www.3gpp.org/ftp/TSG_RAN/WG2_RL2/TSGR2_105/Docs/R2-1900085.zip" TargetMode="External" Id="Rf24b43ffdc694ba0" /><Relationship Type="http://schemas.openxmlformats.org/officeDocument/2006/relationships/hyperlink" Target="http://webapp.etsi.org/teldir/ListPersDetails.asp?PersId=66157" TargetMode="External" Id="R5caceeab1b3f4880" /><Relationship Type="http://schemas.openxmlformats.org/officeDocument/2006/relationships/hyperlink" Target="http://portal.3gpp.org/desktopmodules/Release/ReleaseDetails.aspx?releaseId=190" TargetMode="External" Id="Rd6c4ddaad74f492f" /><Relationship Type="http://schemas.openxmlformats.org/officeDocument/2006/relationships/hyperlink" Target="http://portal.3gpp.org/desktopmodules/WorkItem/WorkItemDetails.aspx?workitemId=750016" TargetMode="External" Id="R65fe1dcb6ed1410e" /><Relationship Type="http://schemas.openxmlformats.org/officeDocument/2006/relationships/hyperlink" Target="http://www.3gpp.org/ftp/TSG_RAN/WG2_RL2/TSGR2_105/Docs/R2-1900086.zip" TargetMode="External" Id="Ra5db94225ef7445c" /><Relationship Type="http://schemas.openxmlformats.org/officeDocument/2006/relationships/hyperlink" Target="http://webapp.etsi.org/teldir/ListPersDetails.asp?PersId=73852" TargetMode="External" Id="R6cc598afa6e240e0" /><Relationship Type="http://schemas.openxmlformats.org/officeDocument/2006/relationships/hyperlink" Target="http://portal.3gpp.org/desktopmodules/Release/ReleaseDetails.aspx?releaseId=190" TargetMode="External" Id="R4006244e74494146" /><Relationship Type="http://schemas.openxmlformats.org/officeDocument/2006/relationships/hyperlink" Target="http://portal.3gpp.org/desktopmodules/WorkItem/WorkItemDetails.aspx?workitemId=750016" TargetMode="External" Id="Rbd9ff77a6aeb49b2" /><Relationship Type="http://schemas.openxmlformats.org/officeDocument/2006/relationships/hyperlink" Target="http://www.3gpp.org/ftp/TSG_RAN/WG2_RL2/TSGR2_105/Docs/R2-1900087.zip" TargetMode="External" Id="R1b42a927a2bf43ce" /><Relationship Type="http://schemas.openxmlformats.org/officeDocument/2006/relationships/hyperlink" Target="http://webapp.etsi.org/teldir/ListPersDetails.asp?PersId=24089" TargetMode="External" Id="Re82bbc246c0444af" /><Relationship Type="http://schemas.openxmlformats.org/officeDocument/2006/relationships/hyperlink" Target="http://portal.3gpp.org/desktopmodules/Release/ReleaseDetails.aspx?releaseId=191" TargetMode="External" Id="R27b6496098e44fcb" /><Relationship Type="http://schemas.openxmlformats.org/officeDocument/2006/relationships/hyperlink" Target="http://portal.3gpp.org/desktopmodules/WorkItem/WorkItemDetails.aspx?workitemId=800025" TargetMode="External" Id="R06576eaf12f84e8e" /><Relationship Type="http://schemas.openxmlformats.org/officeDocument/2006/relationships/hyperlink" Target="http://www.3gpp.org/ftp/TSG_RAN/WG2_RL2/TSGR2_105/Docs/R2-1900088.zip" TargetMode="External" Id="Rc3eda4bba09c410b" /><Relationship Type="http://schemas.openxmlformats.org/officeDocument/2006/relationships/hyperlink" Target="http://webapp.etsi.org/teldir/ListPersDetails.asp?PersId=73852" TargetMode="External" Id="R8477d538d6a14f55" /><Relationship Type="http://schemas.openxmlformats.org/officeDocument/2006/relationships/hyperlink" Target="http://portal.3gpp.org/desktopmodules/Release/ReleaseDetails.aspx?releaseId=190" TargetMode="External" Id="R7d12557aa6eb415c" /><Relationship Type="http://schemas.openxmlformats.org/officeDocument/2006/relationships/hyperlink" Target="http://portal.3gpp.org/desktopmodules/WorkItem/WorkItemDetails.aspx?workitemId=750033" TargetMode="External" Id="Rf4b297a1e2534c68" /><Relationship Type="http://schemas.openxmlformats.org/officeDocument/2006/relationships/hyperlink" Target="http://www.3gpp.org/ftp/TSG_RAN/WG2_RL2/TSGR2_105/Docs/R2-1900089.zip" TargetMode="External" Id="Rf7dd488383ad4d47" /><Relationship Type="http://schemas.openxmlformats.org/officeDocument/2006/relationships/hyperlink" Target="http://webapp.etsi.org/teldir/ListPersDetails.asp?PersId=44803" TargetMode="External" Id="Raa1149b41e8e4cff" /><Relationship Type="http://schemas.openxmlformats.org/officeDocument/2006/relationships/hyperlink" Target="http://portal.3gpp.org/desktopmodules/Release/ReleaseDetails.aspx?releaseId=191" TargetMode="External" Id="R5f226ca915a84957" /><Relationship Type="http://schemas.openxmlformats.org/officeDocument/2006/relationships/hyperlink" Target="http://portal.3gpp.org/desktopmodules/WorkItem/WorkItemDetails.aspx?workitemId=810039" TargetMode="External" Id="R26ad2ff2812c4c29" /><Relationship Type="http://schemas.openxmlformats.org/officeDocument/2006/relationships/hyperlink" Target="http://www.3gpp.org/ftp/TSG_RAN/WG2_RL2/TSGR2_105/Docs/R2-1900090.zip" TargetMode="External" Id="Rcdd33834e9694d8e" /><Relationship Type="http://schemas.openxmlformats.org/officeDocument/2006/relationships/hyperlink" Target="http://webapp.etsi.org/teldir/ListPersDetails.asp?PersId=31393" TargetMode="External" Id="R86f6f0c609204168" /><Relationship Type="http://schemas.openxmlformats.org/officeDocument/2006/relationships/hyperlink" Target="http://www.3gpp.org/ftp/TSG_RAN/WG2_RL2/TSGR2_105/Docs/R2-1900091.zip" TargetMode="External" Id="R81970ca2e3a0444b" /><Relationship Type="http://schemas.openxmlformats.org/officeDocument/2006/relationships/hyperlink" Target="http://webapp.etsi.org/teldir/ListPersDetails.asp?PersId=44803" TargetMode="External" Id="R203dfe5c2fc54daa" /><Relationship Type="http://schemas.openxmlformats.org/officeDocument/2006/relationships/hyperlink" Target="http://portal.3gpp.org/desktopmodules/Release/ReleaseDetails.aspx?releaseId=191" TargetMode="External" Id="Rd845f5d7a41b4ae0" /><Relationship Type="http://schemas.openxmlformats.org/officeDocument/2006/relationships/hyperlink" Target="http://portal.3gpp.org/desktopmodules/WorkItem/WorkItemDetails.aspx?workitemId=810040" TargetMode="External" Id="R0ac20f0747cf49c1" /><Relationship Type="http://schemas.openxmlformats.org/officeDocument/2006/relationships/hyperlink" Target="http://www.3gpp.org/ftp/TSG_RAN/WG2_RL2/TSGR2_105/Docs/R2-1900092.zip" TargetMode="External" Id="R022eac3adc9440d3" /><Relationship Type="http://schemas.openxmlformats.org/officeDocument/2006/relationships/hyperlink" Target="http://webapp.etsi.org/teldir/ListPersDetails.asp?PersId=44803" TargetMode="External" Id="R91a3ed1ebd2c4ee1" /><Relationship Type="http://schemas.openxmlformats.org/officeDocument/2006/relationships/hyperlink" Target="http://portal.3gpp.org/desktopmodules/Release/ReleaseDetails.aspx?releaseId=191" TargetMode="External" Id="Rfc365a307db54199" /><Relationship Type="http://schemas.openxmlformats.org/officeDocument/2006/relationships/hyperlink" Target="http://portal.3gpp.org/desktopmodules/WorkItem/WorkItemDetails.aspx?workitemId=810039" TargetMode="External" Id="Re7587db8b7c34111" /><Relationship Type="http://schemas.openxmlformats.org/officeDocument/2006/relationships/hyperlink" Target="http://www.3gpp.org/ftp/TSG_RAN/WG2_RL2/TSGR2_105/Docs/R2-1900093.zip" TargetMode="External" Id="Rf4f711bd91e44e88" /><Relationship Type="http://schemas.openxmlformats.org/officeDocument/2006/relationships/hyperlink" Target="http://webapp.etsi.org/teldir/ListPersDetails.asp?PersId=31393" TargetMode="External" Id="R2e6c29e646a84957" /><Relationship Type="http://schemas.openxmlformats.org/officeDocument/2006/relationships/hyperlink" Target="http://portal.3gpp.org/desktopmodules/Release/ReleaseDetails.aspx?releaseId=191" TargetMode="External" Id="R4e6fc63114ac4475" /><Relationship Type="http://schemas.openxmlformats.org/officeDocument/2006/relationships/hyperlink" Target="http://portal.3gpp.org/desktopmodules/WorkItem/WorkItemDetails.aspx?workitemId=760047" TargetMode="External" Id="R41d982beeed34562" /><Relationship Type="http://schemas.openxmlformats.org/officeDocument/2006/relationships/hyperlink" Target="http://www.3gpp.org/ftp/TSG_RAN/WG2_RL2/TSGR2_105/Docs/R2-1900094.zip" TargetMode="External" Id="Ra2ec833be9344234" /><Relationship Type="http://schemas.openxmlformats.org/officeDocument/2006/relationships/hyperlink" Target="http://webapp.etsi.org/teldir/ListPersDetails.asp?PersId=35534" TargetMode="External" Id="R13dbc815770f4c91" /><Relationship Type="http://schemas.openxmlformats.org/officeDocument/2006/relationships/hyperlink" Target="http://portal.3gpp.org/desktopmodules/Release/ReleaseDetails.aspx?releaseId=191" TargetMode="External" Id="Rb47e556d20d44ca7" /><Relationship Type="http://schemas.openxmlformats.org/officeDocument/2006/relationships/hyperlink" Target="http://portal.3gpp.org/desktopmodules/WorkItem/WorkItemDetails.aspx?workitemId=790008" TargetMode="External" Id="Rfa9d3013d4d64570" /><Relationship Type="http://schemas.openxmlformats.org/officeDocument/2006/relationships/hyperlink" Target="http://www.3gpp.org/ftp/TSG_RAN/WG2_RL2/TSGR2_105/Docs/R2-1900095.zip" TargetMode="External" Id="R4e3b0e5837e84cf0" /><Relationship Type="http://schemas.openxmlformats.org/officeDocument/2006/relationships/hyperlink" Target="http://webapp.etsi.org/teldir/ListPersDetails.asp?PersId=32260" TargetMode="External" Id="Refa5ff59dac044c3" /><Relationship Type="http://schemas.openxmlformats.org/officeDocument/2006/relationships/hyperlink" Target="http://portal.3gpp.org/desktopmodules/Release/ReleaseDetails.aspx?releaseId=190" TargetMode="External" Id="Re828a0d176dc4892" /><Relationship Type="http://schemas.openxmlformats.org/officeDocument/2006/relationships/hyperlink" Target="http://portal.3gpp.org/desktopmodules/WorkItem/WorkItemDetails.aspx?workitemId=810031" TargetMode="External" Id="R4dea35b26d924949" /><Relationship Type="http://schemas.openxmlformats.org/officeDocument/2006/relationships/hyperlink" Target="http://www.3gpp.org/ftp/TSG_RAN/WG2_RL2/TSGR2_105/Docs/R2-1900096.zip" TargetMode="External" Id="R1de340a9cca042f6" /><Relationship Type="http://schemas.openxmlformats.org/officeDocument/2006/relationships/hyperlink" Target="http://webapp.etsi.org/teldir/ListPersDetails.asp?PersId=14104" TargetMode="External" Id="Re383a95fd1154aa5" /><Relationship Type="http://schemas.openxmlformats.org/officeDocument/2006/relationships/hyperlink" Target="http://portal.3gpp.org/desktopmodules/Release/ReleaseDetails.aspx?releaseId=191" TargetMode="External" Id="Reb6e3df007084696" /><Relationship Type="http://schemas.openxmlformats.org/officeDocument/2006/relationships/hyperlink" Target="http://portal.3gpp.org/desktopmodules/WorkItem/WorkItemDetails.aspx?workitemId=760058" TargetMode="External" Id="R0a74d126deb94ade" /><Relationship Type="http://schemas.openxmlformats.org/officeDocument/2006/relationships/hyperlink" Target="http://www.3gpp.org/ftp/TSG_RAN/WG2_RL2/TSGR2_105/Docs/R2-1900097.zip" TargetMode="External" Id="Rd3256d420fd14569" /><Relationship Type="http://schemas.openxmlformats.org/officeDocument/2006/relationships/hyperlink" Target="http://webapp.etsi.org/teldir/ListPersDetails.asp?PersId=14104" TargetMode="External" Id="Rd8af1dad187b497e" /><Relationship Type="http://schemas.openxmlformats.org/officeDocument/2006/relationships/hyperlink" Target="http://portal.3gpp.org/desktopmodules/Release/ReleaseDetails.aspx?releaseId=191" TargetMode="External" Id="Rb1a48e4d1d2443bf" /><Relationship Type="http://schemas.openxmlformats.org/officeDocument/2006/relationships/hyperlink" Target="http://portal.3gpp.org/desktopmodules/WorkItem/WorkItemDetails.aspx?workitemId=760047" TargetMode="External" Id="Rc18dc12f2d6a41b7" /><Relationship Type="http://schemas.openxmlformats.org/officeDocument/2006/relationships/hyperlink" Target="http://www.3gpp.org/ftp/TSG_RAN/WG2_RL2/TSGR2_105/Docs/R2-1900098.zip" TargetMode="External" Id="R6e3295f9cb4a46a9" /><Relationship Type="http://schemas.openxmlformats.org/officeDocument/2006/relationships/hyperlink" Target="http://webapp.etsi.org/teldir/ListPersDetails.asp?PersId=49147" TargetMode="External" Id="Rf8cc4785a46e400f" /><Relationship Type="http://schemas.openxmlformats.org/officeDocument/2006/relationships/hyperlink" Target="http://portal.3gpp.org/desktopmodules/Release/ReleaseDetails.aspx?releaseId=191" TargetMode="External" Id="R4d2e3b6b1efa45f9" /><Relationship Type="http://schemas.openxmlformats.org/officeDocument/2006/relationships/hyperlink" Target="http://portal.3gpp.org/desktopmodules/WorkItem/WorkItemDetails.aspx?workitemId=760047" TargetMode="External" Id="Re9a131b195c7481f" /><Relationship Type="http://schemas.openxmlformats.org/officeDocument/2006/relationships/hyperlink" Target="http://www.3gpp.org/ftp/TSG_RAN/WG2_RL2/TSGR2_105/Docs/R2-1900099.zip" TargetMode="External" Id="R42f88edf0ccc4d7e" /><Relationship Type="http://schemas.openxmlformats.org/officeDocument/2006/relationships/hyperlink" Target="http://webapp.etsi.org/teldir/ListPersDetails.asp?PersId=14104" TargetMode="External" Id="R0f6c035d65094543" /><Relationship Type="http://schemas.openxmlformats.org/officeDocument/2006/relationships/hyperlink" Target="http://www.3gpp.org/ftp/TSG_RAN/WG2_RL2/TSGR2_105/Docs/R2-1900100.zip" TargetMode="External" Id="R45e8dc82f0264635" /><Relationship Type="http://schemas.openxmlformats.org/officeDocument/2006/relationships/hyperlink" Target="http://webapp.etsi.org/teldir/ListPersDetails.asp?PersId=68419" TargetMode="External" Id="Rf86991570a264543" /><Relationship Type="http://schemas.openxmlformats.org/officeDocument/2006/relationships/hyperlink" Target="http://portal.3gpp.org/desktopmodules/Release/ReleaseDetails.aspx?releaseId=191" TargetMode="External" Id="R56a4e248ecd34ee1" /><Relationship Type="http://schemas.openxmlformats.org/officeDocument/2006/relationships/hyperlink" Target="http://portal.3gpp.org/desktopmodules/WorkItem/WorkItemDetails.aspx?workitemId=810031" TargetMode="External" Id="Rfd64a58cb05449c3" /><Relationship Type="http://schemas.openxmlformats.org/officeDocument/2006/relationships/hyperlink" Target="http://www.3gpp.org/ftp/TSG_RAN/WG2_RL2/TSGR2_105/Docs/R2-1900101.zip" TargetMode="External" Id="Rb3a4633e85db4e55" /><Relationship Type="http://schemas.openxmlformats.org/officeDocument/2006/relationships/hyperlink" Target="http://webapp.etsi.org/teldir/ListPersDetails.asp?PersId=14266" TargetMode="External" Id="Rc6b15f1ee64b4992" /><Relationship Type="http://schemas.openxmlformats.org/officeDocument/2006/relationships/hyperlink" Target="http://portal.3gpp.org/ngppapp/CreateTdoc.aspx?mode=view&amp;contributionId=990837" TargetMode="External" Id="Rbcf685319af64c2e" /><Relationship Type="http://schemas.openxmlformats.org/officeDocument/2006/relationships/hyperlink" Target="http://portal.3gpp.org/desktopmodules/Release/ReleaseDetails.aspx?releaseId=190" TargetMode="External" Id="R8975a4d56e9c4fcd" /><Relationship Type="http://schemas.openxmlformats.org/officeDocument/2006/relationships/hyperlink" Target="http://portal.3gpp.org/desktopmodules/Specifications/SpecificationDetails.aspx?specificationId=2432" TargetMode="External" Id="Rdb3bedbfe1d14c63" /><Relationship Type="http://schemas.openxmlformats.org/officeDocument/2006/relationships/hyperlink" Target="http://portal.3gpp.org/desktopmodules/WorkItem/WorkItemDetails.aspx?workitemId=750167" TargetMode="External" Id="Rb23f301f6b0b4934" /><Relationship Type="http://schemas.openxmlformats.org/officeDocument/2006/relationships/hyperlink" Target="http://www.3gpp.org/ftp/TSG_RAN/WG2_RL2/TSGR2_105/Docs/R2-1900102.zip" TargetMode="External" Id="R7c17d61aba904517" /><Relationship Type="http://schemas.openxmlformats.org/officeDocument/2006/relationships/hyperlink" Target="http://webapp.etsi.org/teldir/ListPersDetails.asp?PersId=77983" TargetMode="External" Id="Re254c7fc74254e0c" /><Relationship Type="http://schemas.openxmlformats.org/officeDocument/2006/relationships/hyperlink" Target="http://portal.3gpp.org/ngppapp/CreateTdoc.aspx?mode=view&amp;contributionId=985510" TargetMode="External" Id="R96a3737836af46c7" /><Relationship Type="http://schemas.openxmlformats.org/officeDocument/2006/relationships/hyperlink" Target="http://portal.3gpp.org/desktopmodules/Release/ReleaseDetails.aspx?releaseId=190" TargetMode="External" Id="Rc24463a479a6461b" /><Relationship Type="http://schemas.openxmlformats.org/officeDocument/2006/relationships/hyperlink" Target="http://portal.3gpp.org/desktopmodules/Specifications/SpecificationDetails.aspx?specificationId=2440" TargetMode="External" Id="R0349622158fb4a78" /><Relationship Type="http://schemas.openxmlformats.org/officeDocument/2006/relationships/hyperlink" Target="http://portal.3gpp.org/desktopmodules/WorkItem/WorkItemDetails.aspx?workitemId=750172" TargetMode="External" Id="R4c8d19f357074bd4" /><Relationship Type="http://schemas.openxmlformats.org/officeDocument/2006/relationships/hyperlink" Target="http://www.3gpp.org/ftp/TSG_RAN/WG2_RL2/TSGR2_105/Docs/R2-1900103.zip" TargetMode="External" Id="R55e16bcb29d54ba9" /><Relationship Type="http://schemas.openxmlformats.org/officeDocument/2006/relationships/hyperlink" Target="http://webapp.etsi.org/teldir/ListPersDetails.asp?PersId=79645" TargetMode="External" Id="R61f10d3bcca74b03" /><Relationship Type="http://schemas.openxmlformats.org/officeDocument/2006/relationships/hyperlink" Target="http://portal.3gpp.org/ngppapp/CreateTdoc.aspx?mode=view&amp;contributionId=996061" TargetMode="External" Id="Raf1be4bfecdd4f4a" /><Relationship Type="http://schemas.openxmlformats.org/officeDocument/2006/relationships/hyperlink" Target="http://portal.3gpp.org/desktopmodules/Release/ReleaseDetails.aspx?releaseId=191" TargetMode="External" Id="Ra52144a1591046b7" /><Relationship Type="http://schemas.openxmlformats.org/officeDocument/2006/relationships/hyperlink" Target="http://portal.3gpp.org/desktopmodules/WorkItem/WorkItemDetails.aspx?workitemId=800188" TargetMode="External" Id="R4b01bf2dd8684d35" /><Relationship Type="http://schemas.openxmlformats.org/officeDocument/2006/relationships/hyperlink" Target="http://www.3gpp.org/ftp/TSG_RAN/WG2_RL2/TSGR2_105/Docs/R2-1900104.zip" TargetMode="External" Id="R0a571e3e3ef64f18" /><Relationship Type="http://schemas.openxmlformats.org/officeDocument/2006/relationships/hyperlink" Target="http://webapp.etsi.org/teldir/ListPersDetails.asp?PersId=79645" TargetMode="External" Id="Rac4510d4f1414508" /><Relationship Type="http://schemas.openxmlformats.org/officeDocument/2006/relationships/hyperlink" Target="http://portal.3gpp.org/desktopmodules/Release/ReleaseDetails.aspx?releaseId=191" TargetMode="External" Id="Rf6803062308b4579" /><Relationship Type="http://schemas.openxmlformats.org/officeDocument/2006/relationships/hyperlink" Target="http://portal.3gpp.org/desktopmodules/WorkItem/WorkItemDetails.aspx?workitemId=800188" TargetMode="External" Id="Rdcff45d4fa334339" /><Relationship Type="http://schemas.openxmlformats.org/officeDocument/2006/relationships/hyperlink" Target="http://www.3gpp.org/ftp/TSG_RAN/WG2_RL2/TSGR2_105/Docs/R2-1900105.zip" TargetMode="External" Id="Re28848f310054354" /><Relationship Type="http://schemas.openxmlformats.org/officeDocument/2006/relationships/hyperlink" Target="http://webapp.etsi.org/teldir/ListPersDetails.asp?PersId=14266" TargetMode="External" Id="R9fae5117f2654fef" /><Relationship Type="http://schemas.openxmlformats.org/officeDocument/2006/relationships/hyperlink" Target="http://portal.3gpp.org/ngppapp/CreateTdoc.aspx?mode=view&amp;contributionId=990923" TargetMode="External" Id="R9dec6ef6b1634136" /><Relationship Type="http://schemas.openxmlformats.org/officeDocument/2006/relationships/hyperlink" Target="http://www.3gpp.org/ftp/TSG_RAN/WG2_RL2/TSGR2_105/Docs/R2-1900106.zip" TargetMode="External" Id="Ra543d24e74664e89" /><Relationship Type="http://schemas.openxmlformats.org/officeDocument/2006/relationships/hyperlink" Target="http://webapp.etsi.org/teldir/ListPersDetails.asp?PersId=79645" TargetMode="External" Id="Ra8d68af9e51e4e27" /><Relationship Type="http://schemas.openxmlformats.org/officeDocument/2006/relationships/hyperlink" Target="http://portal.3gpp.org/ngppapp/CreateTdoc.aspx?mode=view&amp;contributionId=996072" TargetMode="External" Id="R68dc82ed911d48ac" /><Relationship Type="http://schemas.openxmlformats.org/officeDocument/2006/relationships/hyperlink" Target="http://portal.3gpp.org/desktopmodules/Release/ReleaseDetails.aspx?releaseId=191" TargetMode="External" Id="R1f51b2ac60cc4550" /><Relationship Type="http://schemas.openxmlformats.org/officeDocument/2006/relationships/hyperlink" Target="http://portal.3gpp.org/desktopmodules/WorkItem/WorkItemDetails.aspx?workitemId=800188" TargetMode="External" Id="R1f96127d3c0d4e8e" /><Relationship Type="http://schemas.openxmlformats.org/officeDocument/2006/relationships/hyperlink" Target="http://www.3gpp.org/ftp/TSG_RAN/WG2_RL2/TSGR2_105/Docs/R2-1900107.zip" TargetMode="External" Id="Rd334a4763e0b497e" /><Relationship Type="http://schemas.openxmlformats.org/officeDocument/2006/relationships/hyperlink" Target="http://webapp.etsi.org/teldir/ListPersDetails.asp?PersId=77983" TargetMode="External" Id="Rafcdb0404e644054" /><Relationship Type="http://schemas.openxmlformats.org/officeDocument/2006/relationships/hyperlink" Target="http://portal.3gpp.org/ngppapp/CreateTdoc.aspx?mode=view&amp;contributionId=985511" TargetMode="External" Id="R3b46b587917c44cd" /><Relationship Type="http://schemas.openxmlformats.org/officeDocument/2006/relationships/hyperlink" Target="http://portal.3gpp.org/desktopmodules/Release/ReleaseDetails.aspx?releaseId=190" TargetMode="External" Id="Rbce4f9afa805490d" /><Relationship Type="http://schemas.openxmlformats.org/officeDocument/2006/relationships/hyperlink" Target="http://portal.3gpp.org/desktopmodules/Specifications/SpecificationDetails.aspx?specificationId=2440" TargetMode="External" Id="R384d034cba004d93" /><Relationship Type="http://schemas.openxmlformats.org/officeDocument/2006/relationships/hyperlink" Target="http://portal.3gpp.org/desktopmodules/WorkItem/WorkItemDetails.aspx?workitemId=750172" TargetMode="External" Id="R00e45e9a55424ce4" /><Relationship Type="http://schemas.openxmlformats.org/officeDocument/2006/relationships/hyperlink" Target="http://www.3gpp.org/ftp/TSG_RAN/WG2_RL2/TSGR2_105/Docs/R2-1900108.zip" TargetMode="External" Id="R6f559dc0c2db4b34" /><Relationship Type="http://schemas.openxmlformats.org/officeDocument/2006/relationships/hyperlink" Target="http://webapp.etsi.org/teldir/ListPersDetails.asp?PersId=77983" TargetMode="External" Id="R3bd5a8358eca4071" /><Relationship Type="http://schemas.openxmlformats.org/officeDocument/2006/relationships/hyperlink" Target="http://portal.3gpp.org/ngppapp/CreateTdoc.aspx?mode=view&amp;contributionId=985512" TargetMode="External" Id="Re6a10c9e59c74e3e" /><Relationship Type="http://schemas.openxmlformats.org/officeDocument/2006/relationships/hyperlink" Target="http://portal.3gpp.org/desktopmodules/Release/ReleaseDetails.aspx?releaseId=190" TargetMode="External" Id="R052afcad0aae4e2e" /><Relationship Type="http://schemas.openxmlformats.org/officeDocument/2006/relationships/hyperlink" Target="http://portal.3gpp.org/desktopmodules/Specifications/SpecificationDetails.aspx?specificationId=3194" TargetMode="External" Id="Rd14299d868f140ba" /><Relationship Type="http://schemas.openxmlformats.org/officeDocument/2006/relationships/hyperlink" Target="http://portal.3gpp.org/desktopmodules/WorkItem/WorkItemDetails.aspx?workitemId=750167" TargetMode="External" Id="Rf14064f5c16f4d87" /><Relationship Type="http://schemas.openxmlformats.org/officeDocument/2006/relationships/hyperlink" Target="http://www.3gpp.org/ftp/TSG_RAN/WG2_RL2/TSGR2_105/Docs/R2-1900109.zip" TargetMode="External" Id="Rb6be6ea350974c80" /><Relationship Type="http://schemas.openxmlformats.org/officeDocument/2006/relationships/hyperlink" Target="http://webapp.etsi.org/teldir/ListPersDetails.asp?PersId=79645" TargetMode="External" Id="R9ea212d468d44ad6" /><Relationship Type="http://schemas.openxmlformats.org/officeDocument/2006/relationships/hyperlink" Target="http://portal.3gpp.org/ngppapp/CreateTdoc.aspx?mode=view&amp;contributionId=996075" TargetMode="External" Id="R1a712c42b8cc4fa1" /><Relationship Type="http://schemas.openxmlformats.org/officeDocument/2006/relationships/hyperlink" Target="http://portal.3gpp.org/desktopmodules/Release/ReleaseDetails.aspx?releaseId=191" TargetMode="External" Id="Redad96b643734f44" /><Relationship Type="http://schemas.openxmlformats.org/officeDocument/2006/relationships/hyperlink" Target="http://portal.3gpp.org/desktopmodules/WorkItem/WorkItemDetails.aspx?workitemId=800188" TargetMode="External" Id="R42a6b168c8594ba8" /><Relationship Type="http://schemas.openxmlformats.org/officeDocument/2006/relationships/hyperlink" Target="http://www.3gpp.org/ftp/TSG_RAN/WG2_RL2/TSGR2_105/Docs/R2-1900110.zip" TargetMode="External" Id="Rf018e0730c79446a" /><Relationship Type="http://schemas.openxmlformats.org/officeDocument/2006/relationships/hyperlink" Target="http://webapp.etsi.org/teldir/ListPersDetails.asp?PersId=79645" TargetMode="External" Id="R7846c47147e04095" /><Relationship Type="http://schemas.openxmlformats.org/officeDocument/2006/relationships/hyperlink" Target="http://portal.3gpp.org/ngppapp/CreateTdoc.aspx?mode=view&amp;contributionId=996064" TargetMode="External" Id="R9b63b05246ea42ba" /><Relationship Type="http://schemas.openxmlformats.org/officeDocument/2006/relationships/hyperlink" Target="http://portal.3gpp.org/desktopmodules/Release/ReleaseDetails.aspx?releaseId=191" TargetMode="External" Id="R12877e4b3c214f86" /><Relationship Type="http://schemas.openxmlformats.org/officeDocument/2006/relationships/hyperlink" Target="http://portal.3gpp.org/desktopmodules/WorkItem/WorkItemDetails.aspx?workitemId=800188" TargetMode="External" Id="Rc3192d12265a4412" /><Relationship Type="http://schemas.openxmlformats.org/officeDocument/2006/relationships/hyperlink" Target="http://www.3gpp.org/ftp/TSG_RAN/WG2_RL2/TSGR2_105/Docs/R2-1900111.zip" TargetMode="External" Id="Re2d4f70706da48f5" /><Relationship Type="http://schemas.openxmlformats.org/officeDocument/2006/relationships/hyperlink" Target="http://webapp.etsi.org/teldir/ListPersDetails.asp?PersId=77983" TargetMode="External" Id="Re6be857a2e5145c7" /><Relationship Type="http://schemas.openxmlformats.org/officeDocument/2006/relationships/hyperlink" Target="http://portal.3gpp.org/ngppapp/CreateTdoc.aspx?mode=view&amp;contributionId=985513" TargetMode="External" Id="R677d31a41e7b45b3" /><Relationship Type="http://schemas.openxmlformats.org/officeDocument/2006/relationships/hyperlink" Target="http://portal.3gpp.org/desktopmodules/Release/ReleaseDetails.aspx?releaseId=190" TargetMode="External" Id="R2c903f5b1ed3409e" /><Relationship Type="http://schemas.openxmlformats.org/officeDocument/2006/relationships/hyperlink" Target="http://portal.3gpp.org/desktopmodules/Specifications/SpecificationDetails.aspx?specificationId=2440" TargetMode="External" Id="Ra851f509f84e4d4a" /><Relationship Type="http://schemas.openxmlformats.org/officeDocument/2006/relationships/hyperlink" Target="http://portal.3gpp.org/desktopmodules/WorkItem/WorkItemDetails.aspx?workitemId=750167" TargetMode="External" Id="R19d00745dae14d3c" /><Relationship Type="http://schemas.openxmlformats.org/officeDocument/2006/relationships/hyperlink" Target="http://www.3gpp.org/ftp/TSG_RAN/WG2_RL2/TSGR2_105/Docs/R2-1900112.zip" TargetMode="External" Id="R236cc89d41334070" /><Relationship Type="http://schemas.openxmlformats.org/officeDocument/2006/relationships/hyperlink" Target="http://webapp.etsi.org/teldir/ListPersDetails.asp?PersId=79645" TargetMode="External" Id="R5aed57d82c1d4f53" /><Relationship Type="http://schemas.openxmlformats.org/officeDocument/2006/relationships/hyperlink" Target="http://portal.3gpp.org/ngppapp/CreateTdoc.aspx?mode=view&amp;contributionId=993275" TargetMode="External" Id="R50917d0d1d8149d9" /><Relationship Type="http://schemas.openxmlformats.org/officeDocument/2006/relationships/hyperlink" Target="http://portal.3gpp.org/desktopmodules/Release/ReleaseDetails.aspx?releaseId=191" TargetMode="External" Id="Reab75902de7941e3" /><Relationship Type="http://schemas.openxmlformats.org/officeDocument/2006/relationships/hyperlink" Target="http://portal.3gpp.org/desktopmodules/WorkItem/WorkItemDetails.aspx?workitemId=801000" TargetMode="External" Id="Rc088ddd89d9f4746" /><Relationship Type="http://schemas.openxmlformats.org/officeDocument/2006/relationships/hyperlink" Target="http://www.3gpp.org/ftp/TSG_RAN/WG2_RL2/TSGR2_105/Docs/R2-1900113.zip" TargetMode="External" Id="Radd0da2802074b85" /><Relationship Type="http://schemas.openxmlformats.org/officeDocument/2006/relationships/hyperlink" Target="http://webapp.etsi.org/teldir/ListPersDetails.asp?PersId=79645" TargetMode="External" Id="R04434721e6e841f9" /><Relationship Type="http://schemas.openxmlformats.org/officeDocument/2006/relationships/hyperlink" Target="http://portal.3gpp.org/desktopmodules/Release/ReleaseDetails.aspx?releaseId=191" TargetMode="External" Id="R81947e1bf3e64080" /><Relationship Type="http://schemas.openxmlformats.org/officeDocument/2006/relationships/hyperlink" Target="http://portal.3gpp.org/desktopmodules/WorkItem/WorkItemDetails.aspx?workitemId=810018" TargetMode="External" Id="Rb558185312264ef4" /><Relationship Type="http://schemas.openxmlformats.org/officeDocument/2006/relationships/hyperlink" Target="http://www.3gpp.org/ftp/TSG_RAN/WG2_RL2/TSGR2_105/Docs/R2-1900114.zip" TargetMode="External" Id="R836a8f3e8d654c74" /><Relationship Type="http://schemas.openxmlformats.org/officeDocument/2006/relationships/hyperlink" Target="http://webapp.etsi.org/teldir/ListPersDetails.asp?PersId=77983" TargetMode="External" Id="Re89032d81d0d4103" /><Relationship Type="http://schemas.openxmlformats.org/officeDocument/2006/relationships/hyperlink" Target="http://portal.3gpp.org/ngppapp/CreateTdoc.aspx?mode=view&amp;contributionId=985517" TargetMode="External" Id="R9dee0ef324ab45fb" /><Relationship Type="http://schemas.openxmlformats.org/officeDocument/2006/relationships/hyperlink" Target="http://portal.3gpp.org/desktopmodules/Release/ReleaseDetails.aspx?releaseId=190" TargetMode="External" Id="Rbce266a33b2c49df" /><Relationship Type="http://schemas.openxmlformats.org/officeDocument/2006/relationships/hyperlink" Target="http://portal.3gpp.org/desktopmodules/Specifications/SpecificationDetails.aspx?specificationId=3197" TargetMode="External" Id="Rdc242843aa8c4ea5" /><Relationship Type="http://schemas.openxmlformats.org/officeDocument/2006/relationships/hyperlink" Target="http://portal.3gpp.org/desktopmodules/WorkItem/WorkItemDetails.aspx?workitemId=750167" TargetMode="External" Id="R03bc1ff14cd04256" /><Relationship Type="http://schemas.openxmlformats.org/officeDocument/2006/relationships/hyperlink" Target="http://www.3gpp.org/ftp/TSG_RAN/WG2_RL2/TSGR2_105/Docs/R2-1900115.zip" TargetMode="External" Id="R4b52547bc74b4fea" /><Relationship Type="http://schemas.openxmlformats.org/officeDocument/2006/relationships/hyperlink" Target="http://webapp.etsi.org/teldir/ListPersDetails.asp?PersId=79145" TargetMode="External" Id="Ra9d55304dac04ceb" /><Relationship Type="http://schemas.openxmlformats.org/officeDocument/2006/relationships/hyperlink" Target="http://www.3gpp.org/ftp/TSG_RAN/WG2_RL2/TSGR2_105/Docs/R2-1900116.zip" TargetMode="External" Id="Rd7aa186061f04b7b" /><Relationship Type="http://schemas.openxmlformats.org/officeDocument/2006/relationships/hyperlink" Target="http://webapp.etsi.org/teldir/ListPersDetails.asp?PersId=77983" TargetMode="External" Id="R42a0b3071d204cec" /><Relationship Type="http://schemas.openxmlformats.org/officeDocument/2006/relationships/hyperlink" Target="http://portal.3gpp.org/ngppapp/CreateTdoc.aspx?mode=view&amp;contributionId=985518" TargetMode="External" Id="R3b8f5619bdb24306" /><Relationship Type="http://schemas.openxmlformats.org/officeDocument/2006/relationships/hyperlink" Target="http://portal.3gpp.org/desktopmodules/Release/ReleaseDetails.aspx?releaseId=190" TargetMode="External" Id="Rf2b0153fa8df4e16" /><Relationship Type="http://schemas.openxmlformats.org/officeDocument/2006/relationships/hyperlink" Target="http://portal.3gpp.org/desktopmodules/Specifications/SpecificationDetails.aspx?specificationId=3197" TargetMode="External" Id="Rff57298646a74e94" /><Relationship Type="http://schemas.openxmlformats.org/officeDocument/2006/relationships/hyperlink" Target="http://portal.3gpp.org/desktopmodules/WorkItem/WorkItemDetails.aspx?workitemId=750167" TargetMode="External" Id="R644cdaab55284a26" /><Relationship Type="http://schemas.openxmlformats.org/officeDocument/2006/relationships/hyperlink" Target="http://www.3gpp.org/ftp/TSG_RAN/WG2_RL2/TSGR2_105/Docs/R2-1900117.zip" TargetMode="External" Id="Rc7461caf84094db6" /><Relationship Type="http://schemas.openxmlformats.org/officeDocument/2006/relationships/hyperlink" Target="http://webapp.etsi.org/teldir/ListPersDetails.asp?PersId=77983" TargetMode="External" Id="R8412b876d2424ebd" /><Relationship Type="http://schemas.openxmlformats.org/officeDocument/2006/relationships/hyperlink" Target="http://portal.3gpp.org/ngppapp/CreateTdoc.aspx?mode=view&amp;contributionId=985519" TargetMode="External" Id="R39f05dd189534659" /><Relationship Type="http://schemas.openxmlformats.org/officeDocument/2006/relationships/hyperlink" Target="http://portal.3gpp.org/desktopmodules/Release/ReleaseDetails.aspx?releaseId=190" TargetMode="External" Id="Ra7abe51e71a44d65" /><Relationship Type="http://schemas.openxmlformats.org/officeDocument/2006/relationships/hyperlink" Target="http://portal.3gpp.org/desktopmodules/Specifications/SpecificationDetails.aspx?specificationId=2440" TargetMode="External" Id="R1ec1812d1e494d58" /><Relationship Type="http://schemas.openxmlformats.org/officeDocument/2006/relationships/hyperlink" Target="http://portal.3gpp.org/desktopmodules/WorkItem/WorkItemDetails.aspx?workitemId=750172" TargetMode="External" Id="R1b02ce5b2af445d4" /><Relationship Type="http://schemas.openxmlformats.org/officeDocument/2006/relationships/hyperlink" Target="http://www.3gpp.org/ftp/TSG_RAN/WG2_RL2/TSGR2_105/Docs/R2-1900118.zip" TargetMode="External" Id="R7a1ef388e44c45c9" /><Relationship Type="http://schemas.openxmlformats.org/officeDocument/2006/relationships/hyperlink" Target="http://webapp.etsi.org/teldir/ListPersDetails.asp?PersId=77983" TargetMode="External" Id="Rb228bc3d4df04229" /><Relationship Type="http://schemas.openxmlformats.org/officeDocument/2006/relationships/hyperlink" Target="http://portal.3gpp.org/ngppapp/CreateTdoc.aspx?mode=view&amp;contributionId=985520" TargetMode="External" Id="Rce6f9e92c3f54b8c" /><Relationship Type="http://schemas.openxmlformats.org/officeDocument/2006/relationships/hyperlink" Target="http://portal.3gpp.org/desktopmodules/Release/ReleaseDetails.aspx?releaseId=190" TargetMode="External" Id="R715581cc689345cc" /><Relationship Type="http://schemas.openxmlformats.org/officeDocument/2006/relationships/hyperlink" Target="http://portal.3gpp.org/desktopmodules/Specifications/SpecificationDetails.aspx?specificationId=3197" TargetMode="External" Id="Rb15644554d124819" /><Relationship Type="http://schemas.openxmlformats.org/officeDocument/2006/relationships/hyperlink" Target="http://portal.3gpp.org/desktopmodules/WorkItem/WorkItemDetails.aspx?workitemId=750167" TargetMode="External" Id="Rc6102ad0ffef4f23" /><Relationship Type="http://schemas.openxmlformats.org/officeDocument/2006/relationships/hyperlink" Target="http://www.3gpp.org/ftp/TSG_RAN/WG2_RL2/TSGR2_105/Docs/R2-1900119.zip" TargetMode="External" Id="R627852ea540c4d7a" /><Relationship Type="http://schemas.openxmlformats.org/officeDocument/2006/relationships/hyperlink" Target="http://webapp.etsi.org/teldir/ListPersDetails.asp?PersId=78838" TargetMode="External" Id="Ra993d37b747f426e" /><Relationship Type="http://schemas.openxmlformats.org/officeDocument/2006/relationships/hyperlink" Target="http://portal.3gpp.org/desktopmodules/Release/ReleaseDetails.aspx?releaseId=191" TargetMode="External" Id="Ra2c0e970ec924dc1" /><Relationship Type="http://schemas.openxmlformats.org/officeDocument/2006/relationships/hyperlink" Target="http://portal.3gpp.org/desktopmodules/Specifications/SpecificationDetails.aspx?specificationId=3525" TargetMode="External" Id="R6f59869c0e17489e" /><Relationship Type="http://schemas.openxmlformats.org/officeDocument/2006/relationships/hyperlink" Target="http://www.3gpp.org/ftp/TSG_RAN/WG2_RL2/TSGR2_105/Docs/R2-1900120.zip" TargetMode="External" Id="R47c8e9662be24658" /><Relationship Type="http://schemas.openxmlformats.org/officeDocument/2006/relationships/hyperlink" Target="http://webapp.etsi.org/teldir/ListPersDetails.asp?PersId=58645" TargetMode="External" Id="Rdf85340dea4a4719" /><Relationship Type="http://schemas.openxmlformats.org/officeDocument/2006/relationships/hyperlink" Target="http://portal.3gpp.org/desktopmodules/Release/ReleaseDetails.aspx?releaseId=191" TargetMode="External" Id="R2e77c869d3d342c2" /><Relationship Type="http://schemas.openxmlformats.org/officeDocument/2006/relationships/hyperlink" Target="http://www.3gpp.org/ftp/TSG_RAN/WG2_RL2/TSGR2_105/Docs/R2-1900121.zip" TargetMode="External" Id="Rd6cf4717d2ff4771" /><Relationship Type="http://schemas.openxmlformats.org/officeDocument/2006/relationships/hyperlink" Target="http://webapp.etsi.org/teldir/ListPersDetails.asp?PersId=58101" TargetMode="External" Id="R3b9dd51428a344bb" /><Relationship Type="http://schemas.openxmlformats.org/officeDocument/2006/relationships/hyperlink" Target="http://portal.3gpp.org/ngppapp/CreateTdoc.aspx?mode=view&amp;contributionId=951395" TargetMode="External" Id="Ra6edd3d8641c403b" /><Relationship Type="http://schemas.openxmlformats.org/officeDocument/2006/relationships/hyperlink" Target="http://portal.3gpp.org/desktopmodules/Release/ReleaseDetails.aspx?releaseId=190" TargetMode="External" Id="Rd3b1a15aca7846a8" /><Relationship Type="http://schemas.openxmlformats.org/officeDocument/2006/relationships/hyperlink" Target="http://portal.3gpp.org/desktopmodules/Specifications/SpecificationDetails.aspx?specificationId=3192" TargetMode="External" Id="R5f14de6b096246bf" /><Relationship Type="http://schemas.openxmlformats.org/officeDocument/2006/relationships/hyperlink" Target="http://portal.3gpp.org/desktopmodules/WorkItem/WorkItemDetails.aspx?workitemId=750167" TargetMode="External" Id="R5f8cc8c2b28e4822" /><Relationship Type="http://schemas.openxmlformats.org/officeDocument/2006/relationships/hyperlink" Target="http://www.3gpp.org/ftp/TSG_RAN/WG2_RL2/TSGR2_105/Docs/R2-1900122.zip" TargetMode="External" Id="Rf2e315ba91ae4bf0" /><Relationship Type="http://schemas.openxmlformats.org/officeDocument/2006/relationships/hyperlink" Target="http://webapp.etsi.org/teldir/ListPersDetails.asp?PersId=58101" TargetMode="External" Id="Rc99fd9c748cc4aa1" /><Relationship Type="http://schemas.openxmlformats.org/officeDocument/2006/relationships/hyperlink" Target="http://portal.3gpp.org/desktopmodules/Release/ReleaseDetails.aspx?releaseId=190" TargetMode="External" Id="Rfcfebc2b552445bf" /><Relationship Type="http://schemas.openxmlformats.org/officeDocument/2006/relationships/hyperlink" Target="http://portal.3gpp.org/desktopmodules/WorkItem/WorkItemDetails.aspx?workitemId=750167" TargetMode="External" Id="Rcc9c1be870af4a7e" /><Relationship Type="http://schemas.openxmlformats.org/officeDocument/2006/relationships/hyperlink" Target="http://www.3gpp.org/ftp/TSG_RAN/WG2_RL2/TSGR2_105/Docs/R2-1900123.zip" TargetMode="External" Id="R45439f36e8c84de3" /><Relationship Type="http://schemas.openxmlformats.org/officeDocument/2006/relationships/hyperlink" Target="http://webapp.etsi.org/teldir/ListPersDetails.asp?PersId=58101" TargetMode="External" Id="Rfd6e7e152be94aec" /><Relationship Type="http://schemas.openxmlformats.org/officeDocument/2006/relationships/hyperlink" Target="http://portal.3gpp.org/ngppapp/CreateTdoc.aspx?mode=view&amp;contributionId=986231" TargetMode="External" Id="Re2f974c82240420a" /><Relationship Type="http://schemas.openxmlformats.org/officeDocument/2006/relationships/hyperlink" Target="http://portal.3gpp.org/desktopmodules/Release/ReleaseDetails.aspx?releaseId=190" TargetMode="External" Id="Rf113b54e3362438e" /><Relationship Type="http://schemas.openxmlformats.org/officeDocument/2006/relationships/hyperlink" Target="http://portal.3gpp.org/desktopmodules/Specifications/SpecificationDetails.aspx?specificationId=3197" TargetMode="External" Id="R020b54ef026b45d7" /><Relationship Type="http://schemas.openxmlformats.org/officeDocument/2006/relationships/hyperlink" Target="http://portal.3gpp.org/desktopmodules/WorkItem/WorkItemDetails.aspx?workitemId=750167" TargetMode="External" Id="R62987efc54e94248" /><Relationship Type="http://schemas.openxmlformats.org/officeDocument/2006/relationships/hyperlink" Target="http://www.3gpp.org/ftp/TSG_RAN/WG2_RL2/TSGR2_105/Docs/R2-1900124.zip" TargetMode="External" Id="Rc9b9925e1a79481d" /><Relationship Type="http://schemas.openxmlformats.org/officeDocument/2006/relationships/hyperlink" Target="http://webapp.etsi.org/teldir/ListPersDetails.asp?PersId=58101" TargetMode="External" Id="R93ec073abf204981" /><Relationship Type="http://schemas.openxmlformats.org/officeDocument/2006/relationships/hyperlink" Target="http://portal.3gpp.org/ngppapp/CreateTdoc.aspx?mode=view&amp;contributionId=986232" TargetMode="External" Id="Rde394404e581418f" /><Relationship Type="http://schemas.openxmlformats.org/officeDocument/2006/relationships/hyperlink" Target="http://portal.3gpp.org/desktopmodules/Release/ReleaseDetails.aspx?releaseId=190" TargetMode="External" Id="R70c053dacda84d8e" /><Relationship Type="http://schemas.openxmlformats.org/officeDocument/2006/relationships/hyperlink" Target="http://portal.3gpp.org/desktopmodules/Specifications/SpecificationDetails.aspx?specificationId=3197" TargetMode="External" Id="Rc0dae70738b9405f" /><Relationship Type="http://schemas.openxmlformats.org/officeDocument/2006/relationships/hyperlink" Target="http://portal.3gpp.org/desktopmodules/WorkItem/WorkItemDetails.aspx?workitemId=750167" TargetMode="External" Id="Re9c2e117a11841f1" /><Relationship Type="http://schemas.openxmlformats.org/officeDocument/2006/relationships/hyperlink" Target="http://www.3gpp.org/ftp/TSG_RAN/WG2_RL2/TSGR2_105/Docs/R2-1900125.zip" TargetMode="External" Id="R001b425afb80402b" /><Relationship Type="http://schemas.openxmlformats.org/officeDocument/2006/relationships/hyperlink" Target="http://webapp.etsi.org/teldir/ListPersDetails.asp?PersId=58101" TargetMode="External" Id="Refa003929e654b9e" /><Relationship Type="http://schemas.openxmlformats.org/officeDocument/2006/relationships/hyperlink" Target="http://portal.3gpp.org/ngppapp/CreateTdoc.aspx?mode=view&amp;contributionId=986233" TargetMode="External" Id="Ra5b498aae9184137" /><Relationship Type="http://schemas.openxmlformats.org/officeDocument/2006/relationships/hyperlink" Target="http://portal.3gpp.org/desktopmodules/Release/ReleaseDetails.aspx?releaseId=190" TargetMode="External" Id="R44a7863b1d864eb5" /><Relationship Type="http://schemas.openxmlformats.org/officeDocument/2006/relationships/hyperlink" Target="http://portal.3gpp.org/desktopmodules/Specifications/SpecificationDetails.aspx?specificationId=3192" TargetMode="External" Id="R48350f56a56d407d" /><Relationship Type="http://schemas.openxmlformats.org/officeDocument/2006/relationships/hyperlink" Target="http://portal.3gpp.org/desktopmodules/WorkItem/WorkItemDetails.aspx?workitemId=750167" TargetMode="External" Id="R84af5d9eb91c414c" /><Relationship Type="http://schemas.openxmlformats.org/officeDocument/2006/relationships/hyperlink" Target="http://www.3gpp.org/ftp/TSG_RAN/WG2_RL2/TSGR2_105/Docs/R2-1900126.zip" TargetMode="External" Id="Rb3fef9c2768044da" /><Relationship Type="http://schemas.openxmlformats.org/officeDocument/2006/relationships/hyperlink" Target="http://webapp.etsi.org/teldir/ListPersDetails.asp?PersId=58101" TargetMode="External" Id="R50c69c0635554701" /><Relationship Type="http://schemas.openxmlformats.org/officeDocument/2006/relationships/hyperlink" Target="http://portal.3gpp.org/ngppapp/CreateTdoc.aspx?mode=view&amp;contributionId=986234" TargetMode="External" Id="Re9c05e0f2f4344ce" /><Relationship Type="http://schemas.openxmlformats.org/officeDocument/2006/relationships/hyperlink" Target="http://portal.3gpp.org/desktopmodules/Release/ReleaseDetails.aspx?releaseId=190" TargetMode="External" Id="Re9368ce397074b8d" /><Relationship Type="http://schemas.openxmlformats.org/officeDocument/2006/relationships/hyperlink" Target="http://portal.3gpp.org/desktopmodules/Specifications/SpecificationDetails.aspx?specificationId=3192" TargetMode="External" Id="R7be5a0ba1b6642bb" /><Relationship Type="http://schemas.openxmlformats.org/officeDocument/2006/relationships/hyperlink" Target="http://portal.3gpp.org/desktopmodules/WorkItem/WorkItemDetails.aspx?workitemId=750167" TargetMode="External" Id="R5e7c6dfd8d634078" /><Relationship Type="http://schemas.openxmlformats.org/officeDocument/2006/relationships/hyperlink" Target="http://www.3gpp.org/ftp/TSG_RAN/WG2_RL2/TSGR2_105/Docs/R2-1900127.zip" TargetMode="External" Id="Rf8068acca1f0486a" /><Relationship Type="http://schemas.openxmlformats.org/officeDocument/2006/relationships/hyperlink" Target="http://webapp.etsi.org/teldir/ListPersDetails.asp?PersId=58101" TargetMode="External" Id="R9fc35ad42fe94a9d" /><Relationship Type="http://schemas.openxmlformats.org/officeDocument/2006/relationships/hyperlink" Target="http://portal.3gpp.org/ngppapp/CreateTdoc.aspx?mode=view&amp;contributionId=951384" TargetMode="External" Id="Rb7225bb108e642d9" /><Relationship Type="http://schemas.openxmlformats.org/officeDocument/2006/relationships/hyperlink" Target="http://portal.3gpp.org/desktopmodules/Release/ReleaseDetails.aspx?releaseId=190" TargetMode="External" Id="R381eeb70e2b446f2" /><Relationship Type="http://schemas.openxmlformats.org/officeDocument/2006/relationships/hyperlink" Target="http://portal.3gpp.org/desktopmodules/Specifications/SpecificationDetails.aspx?specificationId=3194" TargetMode="External" Id="Redbb28d6d7f743f0" /><Relationship Type="http://schemas.openxmlformats.org/officeDocument/2006/relationships/hyperlink" Target="http://portal.3gpp.org/desktopmodules/WorkItem/WorkItemDetails.aspx?workitemId=750167" TargetMode="External" Id="Ra00b22d55c434d0c" /><Relationship Type="http://schemas.openxmlformats.org/officeDocument/2006/relationships/hyperlink" Target="http://www.3gpp.org/ftp/TSG_RAN/WG2_RL2/TSGR2_105/Docs/R2-1900128.zip" TargetMode="External" Id="Rbec977f770fc40c7" /><Relationship Type="http://schemas.openxmlformats.org/officeDocument/2006/relationships/hyperlink" Target="http://webapp.etsi.org/teldir/ListPersDetails.asp?PersId=58101" TargetMode="External" Id="R3bb5c7f1fcf34db8" /><Relationship Type="http://schemas.openxmlformats.org/officeDocument/2006/relationships/hyperlink" Target="http://portal.3gpp.org/ngppapp/CreateTdoc.aspx?mode=view&amp;contributionId=951385" TargetMode="External" Id="R98866065490c4b55" /><Relationship Type="http://schemas.openxmlformats.org/officeDocument/2006/relationships/hyperlink" Target="http://portal.3gpp.org/desktopmodules/Release/ReleaseDetails.aspx?releaseId=190" TargetMode="External" Id="R1545214157554a2a" /><Relationship Type="http://schemas.openxmlformats.org/officeDocument/2006/relationships/hyperlink" Target="http://portal.3gpp.org/desktopmodules/Specifications/SpecificationDetails.aspx?specificationId=3194" TargetMode="External" Id="R26bb55c234a94dd7" /><Relationship Type="http://schemas.openxmlformats.org/officeDocument/2006/relationships/hyperlink" Target="http://portal.3gpp.org/desktopmodules/WorkItem/WorkItemDetails.aspx?workitemId=750167" TargetMode="External" Id="R6314b1237c5b4002" /><Relationship Type="http://schemas.openxmlformats.org/officeDocument/2006/relationships/hyperlink" Target="http://www.3gpp.org/ftp/TSG_RAN/WG2_RL2/TSGR2_105/Docs/R2-1900129.zip" TargetMode="External" Id="Rfe7cc2f1edf241f2" /><Relationship Type="http://schemas.openxmlformats.org/officeDocument/2006/relationships/hyperlink" Target="http://webapp.etsi.org/teldir/ListPersDetails.asp?PersId=79645" TargetMode="External" Id="R5f217337c7a0445e" /><Relationship Type="http://schemas.openxmlformats.org/officeDocument/2006/relationships/hyperlink" Target="http://portal.3gpp.org/desktopmodules/Release/ReleaseDetails.aspx?releaseId=190" TargetMode="External" Id="Rd7d298783ad0474b" /><Relationship Type="http://schemas.openxmlformats.org/officeDocument/2006/relationships/hyperlink" Target="http://portal.3gpp.org/desktopmodules/WorkItem/WorkItemDetails.aspx?workitemId=750167" TargetMode="External" Id="Rb1234756fb144b71" /><Relationship Type="http://schemas.openxmlformats.org/officeDocument/2006/relationships/hyperlink" Target="http://www.3gpp.org/ftp/TSG_RAN/WG2_RL2/TSGR2_105/Docs/R2-1900130.zip" TargetMode="External" Id="Rf8997499276048c5" /><Relationship Type="http://schemas.openxmlformats.org/officeDocument/2006/relationships/hyperlink" Target="http://webapp.etsi.org/teldir/ListPersDetails.asp?PersId=79645" TargetMode="External" Id="Rffaa61d5960d46c2" /><Relationship Type="http://schemas.openxmlformats.org/officeDocument/2006/relationships/hyperlink" Target="http://portal.3gpp.org/ngppapp/CreateTdoc.aspx?mode=view&amp;contributionId=991108" TargetMode="External" Id="R9923d366a1ab4cab" /><Relationship Type="http://schemas.openxmlformats.org/officeDocument/2006/relationships/hyperlink" Target="http://portal.3gpp.org/desktopmodules/Release/ReleaseDetails.aspx?releaseId=190" TargetMode="External" Id="Rac3952cc03a64a1c" /><Relationship Type="http://schemas.openxmlformats.org/officeDocument/2006/relationships/hyperlink" Target="http://portal.3gpp.org/desktopmodules/Specifications/SpecificationDetails.aspx?specificationId=2440" TargetMode="External" Id="Rac2b0884689a4831" /><Relationship Type="http://schemas.openxmlformats.org/officeDocument/2006/relationships/hyperlink" Target="http://portal.3gpp.org/desktopmodules/WorkItem/WorkItemDetails.aspx?workitemId=750167" TargetMode="External" Id="Rbba1b80d1efa452f" /><Relationship Type="http://schemas.openxmlformats.org/officeDocument/2006/relationships/hyperlink" Target="http://www.3gpp.org/ftp/TSG_RAN/WG2_RL2/TSGR2_105/Docs/R2-1900131.zip" TargetMode="External" Id="R633746e60f934581" /><Relationship Type="http://schemas.openxmlformats.org/officeDocument/2006/relationships/hyperlink" Target="http://webapp.etsi.org/teldir/ListPersDetails.asp?PersId=58101" TargetMode="External" Id="Rae6e83324ec64bc3" /><Relationship Type="http://schemas.openxmlformats.org/officeDocument/2006/relationships/hyperlink" Target="http://portal.3gpp.org/desktopmodules/Release/ReleaseDetails.aspx?releaseId=191" TargetMode="External" Id="R6d7532c76cc648ad" /><Relationship Type="http://schemas.openxmlformats.org/officeDocument/2006/relationships/hyperlink" Target="http://portal.3gpp.org/desktopmodules/WorkItem/WorkItemDetails.aspx?workitemId=820167" TargetMode="External" Id="Rae63824feb5048ef" /><Relationship Type="http://schemas.openxmlformats.org/officeDocument/2006/relationships/hyperlink" Target="http://www.3gpp.org/ftp/TSG_RAN/WG2_RL2/TSGR2_105/Docs/R2-1900132.zip" TargetMode="External" Id="Rd370ddbbf5db43e5" /><Relationship Type="http://schemas.openxmlformats.org/officeDocument/2006/relationships/hyperlink" Target="http://webapp.etsi.org/teldir/ListPersDetails.asp?PersId=79645" TargetMode="External" Id="R2a8eedf678084f2a" /><Relationship Type="http://schemas.openxmlformats.org/officeDocument/2006/relationships/hyperlink" Target="http://portal.3gpp.org/ngppapp/CreateTdoc.aspx?mode=view&amp;contributionId=991109" TargetMode="External" Id="R3ace28a69ed5401b" /><Relationship Type="http://schemas.openxmlformats.org/officeDocument/2006/relationships/hyperlink" Target="http://portal.3gpp.org/desktopmodules/Release/ReleaseDetails.aspx?releaseId=190" TargetMode="External" Id="Rc0541a14e9274aa1" /><Relationship Type="http://schemas.openxmlformats.org/officeDocument/2006/relationships/hyperlink" Target="http://portal.3gpp.org/desktopmodules/Specifications/SpecificationDetails.aspx?specificationId=3197" TargetMode="External" Id="R7fff401066db48c8" /><Relationship Type="http://schemas.openxmlformats.org/officeDocument/2006/relationships/hyperlink" Target="http://portal.3gpp.org/desktopmodules/WorkItem/WorkItemDetails.aspx?workitemId=750167" TargetMode="External" Id="R2b729bf020b84b89" /><Relationship Type="http://schemas.openxmlformats.org/officeDocument/2006/relationships/hyperlink" Target="http://www.3gpp.org/ftp/TSG_RAN/WG2_RL2/TSGR2_105/Docs/R2-1900133.zip" TargetMode="External" Id="Rc607d4a803034f2b" /><Relationship Type="http://schemas.openxmlformats.org/officeDocument/2006/relationships/hyperlink" Target="http://webapp.etsi.org/teldir/ListPersDetails.asp?PersId=58101" TargetMode="External" Id="R386d7ae7b84d43ce" /><Relationship Type="http://schemas.openxmlformats.org/officeDocument/2006/relationships/hyperlink" Target="http://portal.3gpp.org/desktopmodules/Release/ReleaseDetails.aspx?releaseId=191" TargetMode="External" Id="R63291421cba74f7c" /><Relationship Type="http://schemas.openxmlformats.org/officeDocument/2006/relationships/hyperlink" Target="http://portal.3gpp.org/desktopmodules/Specifications/SpecificationDetails.aspx?specificationId=3192" TargetMode="External" Id="R10c6c4fa2b9b472c" /><Relationship Type="http://schemas.openxmlformats.org/officeDocument/2006/relationships/hyperlink" Target="http://portal.3gpp.org/desktopmodules/WorkItem/WorkItemDetails.aspx?workitemId=820167" TargetMode="External" Id="R289061eeafa74a29" /><Relationship Type="http://schemas.openxmlformats.org/officeDocument/2006/relationships/hyperlink" Target="http://www.3gpp.org/ftp/TSG_RAN/WG2_RL2/TSGR2_105/Docs/R2-1900134.zip" TargetMode="External" Id="Rb197b8da7e4d46fd" /><Relationship Type="http://schemas.openxmlformats.org/officeDocument/2006/relationships/hyperlink" Target="http://webapp.etsi.org/teldir/ListPersDetails.asp?PersId=58101" TargetMode="External" Id="Rbdfd8b4ec57e4efa" /><Relationship Type="http://schemas.openxmlformats.org/officeDocument/2006/relationships/hyperlink" Target="http://portal.3gpp.org/desktopmodules/Release/ReleaseDetails.aspx?releaseId=191" TargetMode="External" Id="R844197d708c04526" /><Relationship Type="http://schemas.openxmlformats.org/officeDocument/2006/relationships/hyperlink" Target="http://portal.3gpp.org/desktopmodules/Specifications/SpecificationDetails.aspx?specificationId=3192" TargetMode="External" Id="R5206fbbcc2574ad7" /><Relationship Type="http://schemas.openxmlformats.org/officeDocument/2006/relationships/hyperlink" Target="http://portal.3gpp.org/desktopmodules/WorkItem/WorkItemDetails.aspx?workitemId=820167" TargetMode="External" Id="R8b832b904aca44fb" /><Relationship Type="http://schemas.openxmlformats.org/officeDocument/2006/relationships/hyperlink" Target="http://www.3gpp.org/ftp/TSG_RAN/WG2_RL2/TSGR2_105/Docs/R2-1900135.zip" TargetMode="External" Id="R2a22c2d1ff824abc" /><Relationship Type="http://schemas.openxmlformats.org/officeDocument/2006/relationships/hyperlink" Target="http://webapp.etsi.org/teldir/ListPersDetails.asp?PersId=58101" TargetMode="External" Id="R47c0dc70b32848b7" /><Relationship Type="http://schemas.openxmlformats.org/officeDocument/2006/relationships/hyperlink" Target="http://portal.3gpp.org/desktopmodules/Release/ReleaseDetails.aspx?releaseId=191" TargetMode="External" Id="Re98b37bcc8e94fd4" /><Relationship Type="http://schemas.openxmlformats.org/officeDocument/2006/relationships/hyperlink" Target="http://portal.3gpp.org/desktopmodules/WorkItem/WorkItemDetails.aspx?workitemId=820167" TargetMode="External" Id="R69b4e3d9e56549a8" /><Relationship Type="http://schemas.openxmlformats.org/officeDocument/2006/relationships/hyperlink" Target="http://www.3gpp.org/ftp/TSG_RAN/WG2_RL2/TSGR2_105/Docs/R2-1900136.zip" TargetMode="External" Id="Rfba0150a556e4508" /><Relationship Type="http://schemas.openxmlformats.org/officeDocument/2006/relationships/hyperlink" Target="http://webapp.etsi.org/teldir/ListPersDetails.asp?PersId=58101" TargetMode="External" Id="R0685dd02daf040de" /><Relationship Type="http://schemas.openxmlformats.org/officeDocument/2006/relationships/hyperlink" Target="http://portal.3gpp.org/desktopmodules/Release/ReleaseDetails.aspx?releaseId=191" TargetMode="External" Id="R002c580dfc094cf0" /><Relationship Type="http://schemas.openxmlformats.org/officeDocument/2006/relationships/hyperlink" Target="http://portal.3gpp.org/desktopmodules/WorkItem/WorkItemDetails.aspx?workitemId=820167" TargetMode="External" Id="R24e20674f0c74248" /><Relationship Type="http://schemas.openxmlformats.org/officeDocument/2006/relationships/hyperlink" Target="http://www.3gpp.org/ftp/TSG_RAN/WG2_RL2/TSGR2_105/Docs/R2-1900137.zip" TargetMode="External" Id="Rb122e90f6f0e47f7" /><Relationship Type="http://schemas.openxmlformats.org/officeDocument/2006/relationships/hyperlink" Target="http://webapp.etsi.org/teldir/ListPersDetails.asp?PersId=58101" TargetMode="External" Id="Ra311105a5e624bf3" /><Relationship Type="http://schemas.openxmlformats.org/officeDocument/2006/relationships/hyperlink" Target="http://portal.3gpp.org/desktopmodules/Release/ReleaseDetails.aspx?releaseId=191" TargetMode="External" Id="R9472689bd2984b4d" /><Relationship Type="http://schemas.openxmlformats.org/officeDocument/2006/relationships/hyperlink" Target="http://portal.3gpp.org/desktopmodules/Specifications/SpecificationDetails.aspx?specificationId=3194" TargetMode="External" Id="R8e654b5157b44119" /><Relationship Type="http://schemas.openxmlformats.org/officeDocument/2006/relationships/hyperlink" Target="http://portal.3gpp.org/desktopmodules/WorkItem/WorkItemDetails.aspx?workitemId=820167" TargetMode="External" Id="R448c8d50ecf1498d" /><Relationship Type="http://schemas.openxmlformats.org/officeDocument/2006/relationships/hyperlink" Target="http://www.3gpp.org/ftp/TSG_RAN/WG2_RL2/TSGR2_105/Docs/R2-1900138.zip" TargetMode="External" Id="R39f6c2a44e5b4086" /><Relationship Type="http://schemas.openxmlformats.org/officeDocument/2006/relationships/hyperlink" Target="http://webapp.etsi.org/teldir/ListPersDetails.asp?PersId=58101" TargetMode="External" Id="R0aeddd9e00554f5b" /><Relationship Type="http://schemas.openxmlformats.org/officeDocument/2006/relationships/hyperlink" Target="http://portal.3gpp.org/desktopmodules/Release/ReleaseDetails.aspx?releaseId=191" TargetMode="External" Id="Rde583f94aa4e482f" /><Relationship Type="http://schemas.openxmlformats.org/officeDocument/2006/relationships/hyperlink" Target="http://portal.3gpp.org/desktopmodules/Specifications/SpecificationDetails.aspx?specificationId=3197" TargetMode="External" Id="Re700f75c92ff4f08" /><Relationship Type="http://schemas.openxmlformats.org/officeDocument/2006/relationships/hyperlink" Target="http://portal.3gpp.org/desktopmodules/WorkItem/WorkItemDetails.aspx?workitemId=820167" TargetMode="External" Id="Rd6986df78f03452f" /><Relationship Type="http://schemas.openxmlformats.org/officeDocument/2006/relationships/hyperlink" Target="http://www.3gpp.org/ftp/TSG_RAN/WG2_RL2/TSGR2_105/Docs/R2-1900139.zip" TargetMode="External" Id="R96dfb65174154825" /><Relationship Type="http://schemas.openxmlformats.org/officeDocument/2006/relationships/hyperlink" Target="http://webapp.etsi.org/teldir/ListPersDetails.asp?PersId=58101" TargetMode="External" Id="R0af6cb7a4ba3475e" /><Relationship Type="http://schemas.openxmlformats.org/officeDocument/2006/relationships/hyperlink" Target="http://portal.3gpp.org/desktopmodules/Release/ReleaseDetails.aspx?releaseId=191" TargetMode="External" Id="R61174a233636475b" /><Relationship Type="http://schemas.openxmlformats.org/officeDocument/2006/relationships/hyperlink" Target="http://portal.3gpp.org/desktopmodules/WorkItem/WorkItemDetails.aspx?workitemId=820167" TargetMode="External" Id="R40d7b1dc9df74f75" /><Relationship Type="http://schemas.openxmlformats.org/officeDocument/2006/relationships/hyperlink" Target="http://www.3gpp.org/ftp/TSG_RAN/WG2_RL2/TSGR2_105/Docs/R2-1900140.zip" TargetMode="External" Id="R5dae1a1c41254985" /><Relationship Type="http://schemas.openxmlformats.org/officeDocument/2006/relationships/hyperlink" Target="http://webapp.etsi.org/teldir/ListPersDetails.asp?PersId=58101" TargetMode="External" Id="Ra6a78b8bc81b4b34" /><Relationship Type="http://schemas.openxmlformats.org/officeDocument/2006/relationships/hyperlink" Target="http://portal.3gpp.org/desktopmodules/Release/ReleaseDetails.aspx?releaseId=191" TargetMode="External" Id="Rb27fb2c029a74b85" /><Relationship Type="http://schemas.openxmlformats.org/officeDocument/2006/relationships/hyperlink" Target="http://portal.3gpp.org/desktopmodules/WorkItem/WorkItemDetails.aspx?workitemId=820167" TargetMode="External" Id="Rbe3aef77529a43e5" /><Relationship Type="http://schemas.openxmlformats.org/officeDocument/2006/relationships/hyperlink" Target="http://www.3gpp.org/ftp/TSG_RAN/WG2_RL2/TSGR2_105/Docs/R2-1900141.zip" TargetMode="External" Id="R350462cc7318425d" /><Relationship Type="http://schemas.openxmlformats.org/officeDocument/2006/relationships/hyperlink" Target="http://webapp.etsi.org/teldir/ListPersDetails.asp?PersId=58101" TargetMode="External" Id="R9656a7709d4b4de5" /><Relationship Type="http://schemas.openxmlformats.org/officeDocument/2006/relationships/hyperlink" Target="http://portal.3gpp.org/desktopmodules/Release/ReleaseDetails.aspx?releaseId=191" TargetMode="External" Id="Rf45524c2a23c470d" /><Relationship Type="http://schemas.openxmlformats.org/officeDocument/2006/relationships/hyperlink" Target="http://portal.3gpp.org/desktopmodules/WorkItem/WorkItemDetails.aspx?workitemId=820167" TargetMode="External" Id="Rd0d1147e32bb4291" /><Relationship Type="http://schemas.openxmlformats.org/officeDocument/2006/relationships/hyperlink" Target="http://www.3gpp.org/ftp/TSG_RAN/WG2_RL2/TSGR2_105/Docs/R2-1900142.zip" TargetMode="External" Id="R0c12e1250cb545a3" /><Relationship Type="http://schemas.openxmlformats.org/officeDocument/2006/relationships/hyperlink" Target="http://webapp.etsi.org/teldir/ListPersDetails.asp?PersId=58101" TargetMode="External" Id="Rc58cd2e1f58d495b" /><Relationship Type="http://schemas.openxmlformats.org/officeDocument/2006/relationships/hyperlink" Target="http://portal.3gpp.org/desktopmodules/Release/ReleaseDetails.aspx?releaseId=191" TargetMode="External" Id="Rf66a3adad4d6434c" /><Relationship Type="http://schemas.openxmlformats.org/officeDocument/2006/relationships/hyperlink" Target="http://portal.3gpp.org/desktopmodules/WorkItem/WorkItemDetails.aspx?workitemId=820167" TargetMode="External" Id="R643a6c068a854c2f" /><Relationship Type="http://schemas.openxmlformats.org/officeDocument/2006/relationships/hyperlink" Target="http://www.3gpp.org/ftp/TSG_RAN/WG2_RL2/TSGR2_105/Docs/R2-1900143.zip" TargetMode="External" Id="R46a6b18892bc4fdf" /><Relationship Type="http://schemas.openxmlformats.org/officeDocument/2006/relationships/hyperlink" Target="http://webapp.etsi.org/teldir/ListPersDetails.asp?PersId=59751" TargetMode="External" Id="R0f97812b080c48d2" /><Relationship Type="http://schemas.openxmlformats.org/officeDocument/2006/relationships/hyperlink" Target="http://portal.3gpp.org/ngppapp/CreateTdoc.aspx?mode=view&amp;contributionId=993864" TargetMode="External" Id="Rf94410fd8aa44f96" /><Relationship Type="http://schemas.openxmlformats.org/officeDocument/2006/relationships/hyperlink" Target="http://www.3gpp.org/ftp/TSG_RAN/WG2_RL2/TSGR2_105/Docs/R2-1900144.zip" TargetMode="External" Id="R6c45a890f6a245c1" /><Relationship Type="http://schemas.openxmlformats.org/officeDocument/2006/relationships/hyperlink" Target="http://webapp.etsi.org/teldir/ListPersDetails.asp?PersId=59751" TargetMode="External" Id="R29ce9dbe47ab4393" /><Relationship Type="http://schemas.openxmlformats.org/officeDocument/2006/relationships/hyperlink" Target="http://www.3gpp.org/ftp/TSG_RAN/WG2_RL2/TSGR2_105/Docs/R2-1900145.zip" TargetMode="External" Id="R3d2391e1323046da" /><Relationship Type="http://schemas.openxmlformats.org/officeDocument/2006/relationships/hyperlink" Target="http://webapp.etsi.org/teldir/ListPersDetails.asp?PersId=75066" TargetMode="External" Id="R586f6ffd2977404d" /><Relationship Type="http://schemas.openxmlformats.org/officeDocument/2006/relationships/hyperlink" Target="http://portal.3gpp.org/desktopmodules/Release/ReleaseDetails.aspx?releaseId=191" TargetMode="External" Id="Rcad1b1b01d23477b" /><Relationship Type="http://schemas.openxmlformats.org/officeDocument/2006/relationships/hyperlink" Target="http://www.3gpp.org/ftp/TSG_RAN/WG2_RL2/TSGR2_105/Docs/R2-1900146.zip" TargetMode="External" Id="Rbc8443f415e4425d" /><Relationship Type="http://schemas.openxmlformats.org/officeDocument/2006/relationships/hyperlink" Target="http://webapp.etsi.org/teldir/ListPersDetails.asp?PersId=66576" TargetMode="External" Id="R60d56e104857426c" /><Relationship Type="http://schemas.openxmlformats.org/officeDocument/2006/relationships/hyperlink" Target="http://www.3gpp.org/ftp/TSG_RAN/WG2_RL2/TSGR2_105/Docs/R2-1900147.zip" TargetMode="External" Id="R28d89171ab2745cb" /><Relationship Type="http://schemas.openxmlformats.org/officeDocument/2006/relationships/hyperlink" Target="http://webapp.etsi.org/teldir/ListPersDetails.asp?PersId=66576" TargetMode="External" Id="Rf00e57fad2e64abb" /><Relationship Type="http://schemas.openxmlformats.org/officeDocument/2006/relationships/hyperlink" Target="http://www.3gpp.org/ftp/TSG_RAN/WG2_RL2/TSGR2_105/Docs/R2-1900148.zip" TargetMode="External" Id="R0581292157e244c2" /><Relationship Type="http://schemas.openxmlformats.org/officeDocument/2006/relationships/hyperlink" Target="http://webapp.etsi.org/teldir/ListPersDetails.asp?PersId=66576" TargetMode="External" Id="Ra907b60253b14cd1" /><Relationship Type="http://schemas.openxmlformats.org/officeDocument/2006/relationships/hyperlink" Target="http://www.3gpp.org/ftp/TSG_RAN/WG2_RL2/TSGR2_105/Docs/R2-1900149.zip" TargetMode="External" Id="Rf95e61ef0ba1418f" /><Relationship Type="http://schemas.openxmlformats.org/officeDocument/2006/relationships/hyperlink" Target="http://webapp.etsi.org/teldir/ListPersDetails.asp?PersId=65970" TargetMode="External" Id="R76e704da86034069" /><Relationship Type="http://schemas.openxmlformats.org/officeDocument/2006/relationships/hyperlink" Target="http://portal.3gpp.org/desktopmodules/Release/ReleaseDetails.aspx?releaseId=191" TargetMode="External" Id="R10e20fcbd7b34d11" /><Relationship Type="http://schemas.openxmlformats.org/officeDocument/2006/relationships/hyperlink" Target="http://portal.3gpp.org/desktopmodules/WorkItem/WorkItemDetails.aspx?workitemId=800098" TargetMode="External" Id="R38885a36732d4736" /><Relationship Type="http://schemas.openxmlformats.org/officeDocument/2006/relationships/hyperlink" Target="http://www.3gpp.org/ftp/TSG_RAN/WG2_RL2/TSGR2_105/Docs/R2-1900150.zip" TargetMode="External" Id="Rfc851a2519224858" /><Relationship Type="http://schemas.openxmlformats.org/officeDocument/2006/relationships/hyperlink" Target="http://webapp.etsi.org/teldir/ListPersDetails.asp?PersId=65970" TargetMode="External" Id="Rd54ec1a969ec4cf6" /><Relationship Type="http://schemas.openxmlformats.org/officeDocument/2006/relationships/hyperlink" Target="http://portal.3gpp.org/desktopmodules/Release/ReleaseDetails.aspx?releaseId=191" TargetMode="External" Id="R3be014ea11d84fab" /><Relationship Type="http://schemas.openxmlformats.org/officeDocument/2006/relationships/hyperlink" Target="http://portal.3gpp.org/desktopmodules/WorkItem/WorkItemDetails.aspx?workitemId=800098" TargetMode="External" Id="R83423dce8c1044ac" /><Relationship Type="http://schemas.openxmlformats.org/officeDocument/2006/relationships/hyperlink" Target="http://www.3gpp.org/ftp/TSG_RAN/WG2_RL2/TSGR2_105/Docs/R2-1900151.zip" TargetMode="External" Id="R1d27999c22714d1d" /><Relationship Type="http://schemas.openxmlformats.org/officeDocument/2006/relationships/hyperlink" Target="http://webapp.etsi.org/teldir/ListPersDetails.asp?PersId=65970" TargetMode="External" Id="R4402363848484880" /><Relationship Type="http://schemas.openxmlformats.org/officeDocument/2006/relationships/hyperlink" Target="http://portal.3gpp.org/ngppapp/CreateTdoc.aspx?mode=view&amp;contributionId=993394" TargetMode="External" Id="R3c89a3a3cd524112" /><Relationship Type="http://schemas.openxmlformats.org/officeDocument/2006/relationships/hyperlink" Target="http://portal.3gpp.org/desktopmodules/Release/ReleaseDetails.aspx?releaseId=191" TargetMode="External" Id="Rce71a9642e694eb9" /><Relationship Type="http://schemas.openxmlformats.org/officeDocument/2006/relationships/hyperlink" Target="http://portal.3gpp.org/desktopmodules/WorkItem/WorkItemDetails.aspx?workitemId=800098" TargetMode="External" Id="Rf735c660bc8b4030" /><Relationship Type="http://schemas.openxmlformats.org/officeDocument/2006/relationships/hyperlink" Target="http://www.3gpp.org/ftp/TSG_RAN/WG2_RL2/TSGR2_105/Docs/R2-1900152.zip" TargetMode="External" Id="Re2edbf05f2b04a2c" /><Relationship Type="http://schemas.openxmlformats.org/officeDocument/2006/relationships/hyperlink" Target="http://webapp.etsi.org/teldir/ListPersDetails.asp?PersId=65970" TargetMode="External" Id="R1733affea4b049f1" /><Relationship Type="http://schemas.openxmlformats.org/officeDocument/2006/relationships/hyperlink" Target="http://portal.3gpp.org/ngppapp/CreateTdoc.aspx?mode=view&amp;contributionId=993395" TargetMode="External" Id="Rb2aa5c0c90a147d1" /><Relationship Type="http://schemas.openxmlformats.org/officeDocument/2006/relationships/hyperlink" Target="http://portal.3gpp.org/desktopmodules/Release/ReleaseDetails.aspx?releaseId=191" TargetMode="External" Id="R6c417ad807d84249" /><Relationship Type="http://schemas.openxmlformats.org/officeDocument/2006/relationships/hyperlink" Target="http://portal.3gpp.org/desktopmodules/WorkItem/WorkItemDetails.aspx?workitemId=800098" TargetMode="External" Id="R7cf2b4d7d4d541e9" /><Relationship Type="http://schemas.openxmlformats.org/officeDocument/2006/relationships/hyperlink" Target="http://www.3gpp.org/ftp/TSG_RAN/WG2_RL2/TSGR2_105/Docs/R2-1900153.zip" TargetMode="External" Id="Rf7925038aba246a9" /><Relationship Type="http://schemas.openxmlformats.org/officeDocument/2006/relationships/hyperlink" Target="http://webapp.etsi.org/teldir/ListPersDetails.asp?PersId=65970" TargetMode="External" Id="Ra0a6f0b05a534189" /><Relationship Type="http://schemas.openxmlformats.org/officeDocument/2006/relationships/hyperlink" Target="http://portal.3gpp.org/ngppapp/CreateTdoc.aspx?mode=view&amp;contributionId=993396" TargetMode="External" Id="R9aacc3ba65644c6f" /><Relationship Type="http://schemas.openxmlformats.org/officeDocument/2006/relationships/hyperlink" Target="http://portal.3gpp.org/desktopmodules/Release/ReleaseDetails.aspx?releaseId=191" TargetMode="External" Id="R73435d02a1de47b5" /><Relationship Type="http://schemas.openxmlformats.org/officeDocument/2006/relationships/hyperlink" Target="http://portal.3gpp.org/desktopmodules/WorkItem/WorkItemDetails.aspx?workitemId=800098" TargetMode="External" Id="R3c0e47ff1e304686" /><Relationship Type="http://schemas.openxmlformats.org/officeDocument/2006/relationships/hyperlink" Target="http://www.3gpp.org/ftp/TSG_RAN/WG2_RL2/TSGR2_105/Docs/R2-1900154.zip" TargetMode="External" Id="R1c3372e6aff64697" /><Relationship Type="http://schemas.openxmlformats.org/officeDocument/2006/relationships/hyperlink" Target="http://webapp.etsi.org/teldir/ListPersDetails.asp?PersId=65970" TargetMode="External" Id="R2e312fb47bbe4280" /><Relationship Type="http://schemas.openxmlformats.org/officeDocument/2006/relationships/hyperlink" Target="http://portal.3gpp.org/ngppapp/CreateTdoc.aspx?mode=view&amp;contributionId=951486" TargetMode="External" Id="Rd1ce7081e4814ec4" /><Relationship Type="http://schemas.openxmlformats.org/officeDocument/2006/relationships/hyperlink" Target="http://portal.3gpp.org/desktopmodules/Release/ReleaseDetails.aspx?releaseId=191" TargetMode="External" Id="Rc7ce6392792a4e51" /><Relationship Type="http://schemas.openxmlformats.org/officeDocument/2006/relationships/hyperlink" Target="http://portal.3gpp.org/desktopmodules/WorkItem/WorkItemDetails.aspx?workitemId=800098" TargetMode="External" Id="R93c94ab7ea284cec" /><Relationship Type="http://schemas.openxmlformats.org/officeDocument/2006/relationships/hyperlink" Target="http://www.3gpp.org/ftp/TSG_RAN/WG2_RL2/TSGR2_105/Docs/R2-1900155.zip" TargetMode="External" Id="R07bd7e962dc44d6f" /><Relationship Type="http://schemas.openxmlformats.org/officeDocument/2006/relationships/hyperlink" Target="http://webapp.etsi.org/teldir/ListPersDetails.asp?PersId=65970" TargetMode="External" Id="Ra11eef20f6e94ac2" /><Relationship Type="http://schemas.openxmlformats.org/officeDocument/2006/relationships/hyperlink" Target="http://portal.3gpp.org/desktopmodules/Release/ReleaseDetails.aspx?releaseId=191" TargetMode="External" Id="R360c1dde4eba4a5d" /><Relationship Type="http://schemas.openxmlformats.org/officeDocument/2006/relationships/hyperlink" Target="http://portal.3gpp.org/desktopmodules/WorkItem/WorkItemDetails.aspx?workitemId=800098" TargetMode="External" Id="Rd6b7bbb343da40e0" /><Relationship Type="http://schemas.openxmlformats.org/officeDocument/2006/relationships/hyperlink" Target="http://www.3gpp.org/ftp/TSG_RAN/WG2_RL2/TSGR2_105/Docs/R2-1900156.zip" TargetMode="External" Id="R1a57fd0c34144212" /><Relationship Type="http://schemas.openxmlformats.org/officeDocument/2006/relationships/hyperlink" Target="http://webapp.etsi.org/teldir/ListPersDetails.asp?PersId=65970" TargetMode="External" Id="Rb539fc34648346a3" /><Relationship Type="http://schemas.openxmlformats.org/officeDocument/2006/relationships/hyperlink" Target="http://portal.3gpp.org/desktopmodules/Release/ReleaseDetails.aspx?releaseId=191" TargetMode="External" Id="R60fd2a9cfa62428e" /><Relationship Type="http://schemas.openxmlformats.org/officeDocument/2006/relationships/hyperlink" Target="http://portal.3gpp.org/desktopmodules/WorkItem/WorkItemDetails.aspx?workitemId=800098" TargetMode="External" Id="R96e7b39f8a0641b8" /><Relationship Type="http://schemas.openxmlformats.org/officeDocument/2006/relationships/hyperlink" Target="http://www.3gpp.org/ftp/TSG_RAN/WG2_RL2/TSGR2_105/Docs/R2-1900157.zip" TargetMode="External" Id="Recc5859ad9e343f8" /><Relationship Type="http://schemas.openxmlformats.org/officeDocument/2006/relationships/hyperlink" Target="http://webapp.etsi.org/teldir/ListPersDetails.asp?PersId=65970" TargetMode="External" Id="R82f9f5b40ff44071" /><Relationship Type="http://schemas.openxmlformats.org/officeDocument/2006/relationships/hyperlink" Target="http://portal.3gpp.org/ngppapp/CreateTdoc.aspx?mode=view&amp;contributionId=993387" TargetMode="External" Id="R3b952ee6c8ca49dd" /><Relationship Type="http://schemas.openxmlformats.org/officeDocument/2006/relationships/hyperlink" Target="http://portal.3gpp.org/desktopmodules/Release/ReleaseDetails.aspx?releaseId=191" TargetMode="External" Id="R5837c1136b614642" /><Relationship Type="http://schemas.openxmlformats.org/officeDocument/2006/relationships/hyperlink" Target="http://portal.3gpp.org/desktopmodules/WorkItem/WorkItemDetails.aspx?workitemId=800098" TargetMode="External" Id="Rba6a306a12644a65" /><Relationship Type="http://schemas.openxmlformats.org/officeDocument/2006/relationships/hyperlink" Target="http://www.3gpp.org/ftp/TSG_RAN/WG2_RL2/TSGR2_105/Docs/R2-1900158.zip" TargetMode="External" Id="R7bc68ded253942cc" /><Relationship Type="http://schemas.openxmlformats.org/officeDocument/2006/relationships/hyperlink" Target="http://webapp.etsi.org/teldir/ListPersDetails.asp?PersId=65970" TargetMode="External" Id="Rd436574877264306" /><Relationship Type="http://schemas.openxmlformats.org/officeDocument/2006/relationships/hyperlink" Target="http://portal.3gpp.org/desktopmodules/Release/ReleaseDetails.aspx?releaseId=191" TargetMode="External" Id="R60ab3411e430467e" /><Relationship Type="http://schemas.openxmlformats.org/officeDocument/2006/relationships/hyperlink" Target="http://portal.3gpp.org/desktopmodules/WorkItem/WorkItemDetails.aspx?workitemId=800098" TargetMode="External" Id="R51599a9440654a8a" /><Relationship Type="http://schemas.openxmlformats.org/officeDocument/2006/relationships/hyperlink" Target="http://www.3gpp.org/ftp/TSG_RAN/WG2_RL2/TSGR2_105/Docs/R2-1900159.zip" TargetMode="External" Id="R3c739def582e4966" /><Relationship Type="http://schemas.openxmlformats.org/officeDocument/2006/relationships/hyperlink" Target="http://webapp.etsi.org/teldir/ListPersDetails.asp?PersId=65970" TargetMode="External" Id="Racc867194ba34898" /><Relationship Type="http://schemas.openxmlformats.org/officeDocument/2006/relationships/hyperlink" Target="http://portal.3gpp.org/ngppapp/CreateTdoc.aspx?mode=view&amp;contributionId=993388" TargetMode="External" Id="Rb02fcf32a9bc4570" /><Relationship Type="http://schemas.openxmlformats.org/officeDocument/2006/relationships/hyperlink" Target="http://portal.3gpp.org/desktopmodules/Release/ReleaseDetails.aspx?releaseId=191" TargetMode="External" Id="R29f4ac9c54104120" /><Relationship Type="http://schemas.openxmlformats.org/officeDocument/2006/relationships/hyperlink" Target="http://portal.3gpp.org/desktopmodules/WorkItem/WorkItemDetails.aspx?workitemId=800098" TargetMode="External" Id="Rd19f57aa61724823" /><Relationship Type="http://schemas.openxmlformats.org/officeDocument/2006/relationships/hyperlink" Target="http://www.3gpp.org/ftp/TSG_RAN/WG2_RL2/TSGR2_105/Docs/R2-1900160.zip" TargetMode="External" Id="Racf20abbc731495d" /><Relationship Type="http://schemas.openxmlformats.org/officeDocument/2006/relationships/hyperlink" Target="http://webapp.etsi.org/teldir/ListPersDetails.asp?PersId=65970" TargetMode="External" Id="R78e9e75a6f02430c" /><Relationship Type="http://schemas.openxmlformats.org/officeDocument/2006/relationships/hyperlink" Target="http://portal.3gpp.org/desktopmodules/Release/ReleaseDetails.aspx?releaseId=191" TargetMode="External" Id="R178ac3ee10314f8a" /><Relationship Type="http://schemas.openxmlformats.org/officeDocument/2006/relationships/hyperlink" Target="http://portal.3gpp.org/desktopmodules/WorkItem/WorkItemDetails.aspx?workitemId=800098" TargetMode="External" Id="R986953b42a69438d" /><Relationship Type="http://schemas.openxmlformats.org/officeDocument/2006/relationships/hyperlink" Target="http://www.3gpp.org/ftp/TSG_RAN/WG2_RL2/TSGR2_105/Docs/R2-1900161.zip" TargetMode="External" Id="R39013d79f9724cf5" /><Relationship Type="http://schemas.openxmlformats.org/officeDocument/2006/relationships/hyperlink" Target="http://webapp.etsi.org/teldir/ListPersDetails.asp?PersId=66576" TargetMode="External" Id="R278a4df5d3384a4a" /><Relationship Type="http://schemas.openxmlformats.org/officeDocument/2006/relationships/hyperlink" Target="http://www.3gpp.org/ftp/TSG_RAN/WG2_RL2/TSGR2_105/Docs/R2-1900162.zip" TargetMode="External" Id="Re1b49d0819784ef6" /><Relationship Type="http://schemas.openxmlformats.org/officeDocument/2006/relationships/hyperlink" Target="http://webapp.etsi.org/teldir/ListPersDetails.asp?PersId=59751" TargetMode="External" Id="Raefcf19f47ec4fad" /><Relationship Type="http://schemas.openxmlformats.org/officeDocument/2006/relationships/hyperlink" Target="http://portal.3gpp.org/ngppapp/CreateTdoc.aspx?mode=view&amp;contributionId=993869" TargetMode="External" Id="R44e5367471f64dbc" /><Relationship Type="http://schemas.openxmlformats.org/officeDocument/2006/relationships/hyperlink" Target="http://www.3gpp.org/ftp/TSG_RAN/WG2_RL2/TSGR2_105/Docs/R2-1900163.zip" TargetMode="External" Id="Re60a04bc437b4e0d" /><Relationship Type="http://schemas.openxmlformats.org/officeDocument/2006/relationships/hyperlink" Target="http://webapp.etsi.org/teldir/ListPersDetails.asp?PersId=59751" TargetMode="External" Id="Re846e71ae56b4a54" /><Relationship Type="http://schemas.openxmlformats.org/officeDocument/2006/relationships/hyperlink" Target="http://www.3gpp.org/ftp/TSG_RAN/WG2_RL2/TSGR2_105/Docs/R2-1900164.zip" TargetMode="External" Id="Rb01dff47b54e4f6a" /><Relationship Type="http://schemas.openxmlformats.org/officeDocument/2006/relationships/hyperlink" Target="http://webapp.etsi.org/teldir/ListPersDetails.asp?PersId=66576" TargetMode="External" Id="R8e7a6e2ffdf14df0" /><Relationship Type="http://schemas.openxmlformats.org/officeDocument/2006/relationships/hyperlink" Target="http://www.3gpp.org/ftp/TSG_RAN/WG2_RL2/TSGR2_105/Docs/R2-1900165.zip" TargetMode="External" Id="Ra79f363c0d534ef0" /><Relationship Type="http://schemas.openxmlformats.org/officeDocument/2006/relationships/hyperlink" Target="http://webapp.etsi.org/teldir/ListPersDetails.asp?PersId=71851" TargetMode="External" Id="R2cd9aa5dc7d0435a" /><Relationship Type="http://schemas.openxmlformats.org/officeDocument/2006/relationships/hyperlink" Target="http://portal.3gpp.org/desktopmodules/Release/ReleaseDetails.aspx?releaseId=189" TargetMode="External" Id="R622cf0a00b1c49fa" /><Relationship Type="http://schemas.openxmlformats.org/officeDocument/2006/relationships/hyperlink" Target="http://portal.3gpp.org/desktopmodules/Specifications/SpecificationDetails.aspx?specificationId=2440" TargetMode="External" Id="R223ed61e8e5b47f9" /><Relationship Type="http://schemas.openxmlformats.org/officeDocument/2006/relationships/hyperlink" Target="http://portal.3gpp.org/desktopmodules/WorkItem/WorkItemDetails.aspx?workitemId=720190" TargetMode="External" Id="R2a7d96884ee44987" /><Relationship Type="http://schemas.openxmlformats.org/officeDocument/2006/relationships/hyperlink" Target="http://www.3gpp.org/ftp/TSG_RAN/WG2_RL2/TSGR2_105/Docs/R2-1900166.zip" TargetMode="External" Id="R56dd6a2dbd2b448d" /><Relationship Type="http://schemas.openxmlformats.org/officeDocument/2006/relationships/hyperlink" Target="http://webapp.etsi.org/teldir/ListPersDetails.asp?PersId=71851" TargetMode="External" Id="R9c4db76f8bbc4ed8" /><Relationship Type="http://schemas.openxmlformats.org/officeDocument/2006/relationships/hyperlink" Target="http://portal.3gpp.org/desktopmodules/Release/ReleaseDetails.aspx?releaseId=190" TargetMode="External" Id="R7058cff621de4666" /><Relationship Type="http://schemas.openxmlformats.org/officeDocument/2006/relationships/hyperlink" Target="http://portal.3gpp.org/desktopmodules/Specifications/SpecificationDetails.aspx?specificationId=2440" TargetMode="External" Id="R0ba6200594614803" /><Relationship Type="http://schemas.openxmlformats.org/officeDocument/2006/relationships/hyperlink" Target="http://portal.3gpp.org/desktopmodules/WorkItem/WorkItemDetails.aspx?workitemId=720190" TargetMode="External" Id="R16ea7f633790472e" /><Relationship Type="http://schemas.openxmlformats.org/officeDocument/2006/relationships/hyperlink" Target="http://www.3gpp.org/ftp/TSG_RAN/WG2_RL2/TSGR2_105/Docs/R2-1900167.zip" TargetMode="External" Id="Re2f53b7ee8eb41cf" /><Relationship Type="http://schemas.openxmlformats.org/officeDocument/2006/relationships/hyperlink" Target="http://webapp.etsi.org/teldir/ListPersDetails.asp?PersId=71851" TargetMode="External" Id="R5e3db4238d9c4cbf" /><Relationship Type="http://schemas.openxmlformats.org/officeDocument/2006/relationships/hyperlink" Target="http://portal.3gpp.org/ngppapp/CreateTdoc.aspx?mode=view&amp;contributionId=991002" TargetMode="External" Id="R5ac0e8d1e58c4ed2" /><Relationship Type="http://schemas.openxmlformats.org/officeDocument/2006/relationships/hyperlink" Target="http://portal.3gpp.org/desktopmodules/Release/ReleaseDetails.aspx?releaseId=190" TargetMode="External" Id="Rf6f9295027f94454" /><Relationship Type="http://schemas.openxmlformats.org/officeDocument/2006/relationships/hyperlink" Target="http://portal.3gpp.org/desktopmodules/WorkItem/WorkItemDetails.aspx?workitemId=750162" TargetMode="External" Id="R0b9b0712d88a47f8" /><Relationship Type="http://schemas.openxmlformats.org/officeDocument/2006/relationships/hyperlink" Target="http://www.3gpp.org/ftp/TSG_RAN/WG2_RL2/TSGR2_105/Docs/R2-1900168.zip" TargetMode="External" Id="Reef6d2a1c5524144" /><Relationship Type="http://schemas.openxmlformats.org/officeDocument/2006/relationships/hyperlink" Target="http://webapp.etsi.org/teldir/ListPersDetails.asp?PersId=71851" TargetMode="External" Id="R62ac70fd1ad74d82" /><Relationship Type="http://schemas.openxmlformats.org/officeDocument/2006/relationships/hyperlink" Target="http://portal.3gpp.org/desktopmodules/Release/ReleaseDetails.aspx?releaseId=190" TargetMode="External" Id="R4f255cbf9baa4f37" /><Relationship Type="http://schemas.openxmlformats.org/officeDocument/2006/relationships/hyperlink" Target="http://portal.3gpp.org/desktopmodules/Specifications/SpecificationDetails.aspx?specificationId=2437" TargetMode="External" Id="R2edb2033f501405f" /><Relationship Type="http://schemas.openxmlformats.org/officeDocument/2006/relationships/hyperlink" Target="http://portal.3gpp.org/desktopmodules/WorkItem/WorkItemDetails.aspx?workitemId=750162" TargetMode="External" Id="R4cd148e84d774fd4" /><Relationship Type="http://schemas.openxmlformats.org/officeDocument/2006/relationships/hyperlink" Target="http://www.3gpp.org/ftp/TSG_RAN/WG2_RL2/TSGR2_105/Docs/R2-1900169.zip" TargetMode="External" Id="Rc6d51a962f8e4188" /><Relationship Type="http://schemas.openxmlformats.org/officeDocument/2006/relationships/hyperlink" Target="http://webapp.etsi.org/teldir/ListPersDetails.asp?PersId=71851" TargetMode="External" Id="Rc653c8a1080b47bb" /><Relationship Type="http://schemas.openxmlformats.org/officeDocument/2006/relationships/hyperlink" Target="http://portal.3gpp.org/ngppapp/CreateTdoc.aspx?mode=view&amp;contributionId=991003" TargetMode="External" Id="Rd28e125d8119430e" /><Relationship Type="http://schemas.openxmlformats.org/officeDocument/2006/relationships/hyperlink" Target="http://portal.3gpp.org/desktopmodules/Release/ReleaseDetails.aspx?releaseId=190" TargetMode="External" Id="R3aabf856ca1e48af" /><Relationship Type="http://schemas.openxmlformats.org/officeDocument/2006/relationships/hyperlink" Target="http://portal.3gpp.org/desktopmodules/Specifications/SpecificationDetails.aspx?specificationId=2437" TargetMode="External" Id="R233b4950789a42e0" /><Relationship Type="http://schemas.openxmlformats.org/officeDocument/2006/relationships/hyperlink" Target="http://portal.3gpp.org/desktopmodules/WorkItem/WorkItemDetails.aspx?workitemId=750162" TargetMode="External" Id="R51b0ac2e09634832" /><Relationship Type="http://schemas.openxmlformats.org/officeDocument/2006/relationships/hyperlink" Target="http://www.3gpp.org/ftp/TSG_RAN/WG2_RL2/TSGR2_105/Docs/R2-1900170.zip" TargetMode="External" Id="Ra3950233e7164664" /><Relationship Type="http://schemas.openxmlformats.org/officeDocument/2006/relationships/hyperlink" Target="http://webapp.etsi.org/teldir/ListPersDetails.asp?PersId=71851" TargetMode="External" Id="R6ec18bbf7ad7406d" /><Relationship Type="http://schemas.openxmlformats.org/officeDocument/2006/relationships/hyperlink" Target="http://portal.3gpp.org/desktopmodules/Release/ReleaseDetails.aspx?releaseId=190" TargetMode="External" Id="R765bb30c7cfc4209" /><Relationship Type="http://schemas.openxmlformats.org/officeDocument/2006/relationships/hyperlink" Target="http://portal.3gpp.org/desktopmodules/WorkItem/WorkItemDetails.aspx?workitemId=800096" TargetMode="External" Id="Ra1c7daf8417d4f7b" /><Relationship Type="http://schemas.openxmlformats.org/officeDocument/2006/relationships/hyperlink" Target="http://www.3gpp.org/ftp/TSG_RAN/WG2_RL2/TSGR2_105/Docs/R2-1900171.zip" TargetMode="External" Id="Rba9da6211a1b43db" /><Relationship Type="http://schemas.openxmlformats.org/officeDocument/2006/relationships/hyperlink" Target="http://webapp.etsi.org/teldir/ListPersDetails.asp?PersId=71851" TargetMode="External" Id="R9e0d56a9a2f24d94" /><Relationship Type="http://schemas.openxmlformats.org/officeDocument/2006/relationships/hyperlink" Target="http://portal.3gpp.org/desktopmodules/Release/ReleaseDetails.aspx?releaseId=191" TargetMode="External" Id="R9ac2872391ce46ee" /><Relationship Type="http://schemas.openxmlformats.org/officeDocument/2006/relationships/hyperlink" Target="http://portal.3gpp.org/desktopmodules/WorkItem/WorkItemDetails.aspx?workitemId=800096" TargetMode="External" Id="R3935db67865f4d23" /><Relationship Type="http://schemas.openxmlformats.org/officeDocument/2006/relationships/hyperlink" Target="http://www.3gpp.org/ftp/TSG_RAN/WG2_RL2/TSGR2_105/Docs/R2-1900172.zip" TargetMode="External" Id="Ra79039886003405f" /><Relationship Type="http://schemas.openxmlformats.org/officeDocument/2006/relationships/hyperlink" Target="http://webapp.etsi.org/teldir/ListPersDetails.asp?PersId=71851" TargetMode="External" Id="R99549ad2a65544db" /><Relationship Type="http://schemas.openxmlformats.org/officeDocument/2006/relationships/hyperlink" Target="http://portal.3gpp.org/desktopmodules/Release/ReleaseDetails.aspx?releaseId=191" TargetMode="External" Id="R302987d6b3d84fda" /><Relationship Type="http://schemas.openxmlformats.org/officeDocument/2006/relationships/hyperlink" Target="http://portal.3gpp.org/desktopmodules/WorkItem/WorkItemDetails.aspx?workitemId=800096" TargetMode="External" Id="R98bdecc2534c41a7" /><Relationship Type="http://schemas.openxmlformats.org/officeDocument/2006/relationships/hyperlink" Target="http://www.3gpp.org/ftp/TSG_RAN/WG2_RL2/TSGR2_105/Docs/R2-1900173.zip" TargetMode="External" Id="R0e971bbf15e84f79" /><Relationship Type="http://schemas.openxmlformats.org/officeDocument/2006/relationships/hyperlink" Target="http://webapp.etsi.org/teldir/ListPersDetails.asp?PersId=71851" TargetMode="External" Id="Rc913a96029f94304" /><Relationship Type="http://schemas.openxmlformats.org/officeDocument/2006/relationships/hyperlink" Target="http://portal.3gpp.org/desktopmodules/Release/ReleaseDetails.aspx?releaseId=191" TargetMode="External" Id="R2249e1888ed4433a" /><Relationship Type="http://schemas.openxmlformats.org/officeDocument/2006/relationships/hyperlink" Target="http://portal.3gpp.org/desktopmodules/WorkItem/WorkItemDetails.aspx?workitemId=800096" TargetMode="External" Id="R9c4a01f5459847d1" /><Relationship Type="http://schemas.openxmlformats.org/officeDocument/2006/relationships/hyperlink" Target="http://www.3gpp.org/ftp/TSG_RAN/WG2_RL2/TSGR2_105/Docs/R2-1900174.zip" TargetMode="External" Id="Rf967a68f97b640a1" /><Relationship Type="http://schemas.openxmlformats.org/officeDocument/2006/relationships/hyperlink" Target="http://webapp.etsi.org/teldir/ListPersDetails.asp?PersId=71851" TargetMode="External" Id="Rda331efbdfae4082" /><Relationship Type="http://schemas.openxmlformats.org/officeDocument/2006/relationships/hyperlink" Target="http://portal.3gpp.org/desktopmodules/Release/ReleaseDetails.aspx?releaseId=191" TargetMode="External" Id="R20c687bd1e874a6b" /><Relationship Type="http://schemas.openxmlformats.org/officeDocument/2006/relationships/hyperlink" Target="http://portal.3gpp.org/desktopmodules/WorkItem/WorkItemDetails.aspx?workitemId=800096" TargetMode="External" Id="R0399b0344c1c4762" /><Relationship Type="http://schemas.openxmlformats.org/officeDocument/2006/relationships/hyperlink" Target="http://www.3gpp.org/ftp/TSG_RAN/WG2_RL2/TSGR2_105/Docs/R2-1900175.zip" TargetMode="External" Id="Rc5c20451db754a85" /><Relationship Type="http://schemas.openxmlformats.org/officeDocument/2006/relationships/hyperlink" Target="http://webapp.etsi.org/teldir/ListPersDetails.asp?PersId=71851" TargetMode="External" Id="R02606954b6c54e64" /><Relationship Type="http://schemas.openxmlformats.org/officeDocument/2006/relationships/hyperlink" Target="http://portal.3gpp.org/desktopmodules/Release/ReleaseDetails.aspx?releaseId=191" TargetMode="External" Id="R2d3bfe942421447c" /><Relationship Type="http://schemas.openxmlformats.org/officeDocument/2006/relationships/hyperlink" Target="http://portal.3gpp.org/desktopmodules/WorkItem/WorkItemDetails.aspx?workitemId=800096" TargetMode="External" Id="R1ac208c4ef204a1a" /><Relationship Type="http://schemas.openxmlformats.org/officeDocument/2006/relationships/hyperlink" Target="http://www.3gpp.org/ftp/TSG_RAN/WG2_RL2/TSGR2_105/Docs/R2-1900176.zip" TargetMode="External" Id="R7b818796bdbf4892" /><Relationship Type="http://schemas.openxmlformats.org/officeDocument/2006/relationships/hyperlink" Target="http://webapp.etsi.org/teldir/ListPersDetails.asp?PersId=71851" TargetMode="External" Id="Rdb25f4bb692d4d5b" /><Relationship Type="http://schemas.openxmlformats.org/officeDocument/2006/relationships/hyperlink" Target="http://portal.3gpp.org/desktopmodules/Release/ReleaseDetails.aspx?releaseId=191" TargetMode="External" Id="R8baa1889b2bc4888" /><Relationship Type="http://schemas.openxmlformats.org/officeDocument/2006/relationships/hyperlink" Target="http://portal.3gpp.org/desktopmodules/WorkItem/WorkItemDetails.aspx?workitemId=800096" TargetMode="External" Id="R175c357cdf4c4776" /><Relationship Type="http://schemas.openxmlformats.org/officeDocument/2006/relationships/hyperlink" Target="http://www.3gpp.org/ftp/TSG_RAN/WG2_RL2/TSGR2_105/Docs/R2-1900177.zip" TargetMode="External" Id="Re91f7abf27fc41a5" /><Relationship Type="http://schemas.openxmlformats.org/officeDocument/2006/relationships/hyperlink" Target="http://webapp.etsi.org/teldir/ListPersDetails.asp?PersId=71851" TargetMode="External" Id="R98ea74366fb3463d" /><Relationship Type="http://schemas.openxmlformats.org/officeDocument/2006/relationships/hyperlink" Target="http://portal.3gpp.org/desktopmodules/Release/ReleaseDetails.aspx?releaseId=191" TargetMode="External" Id="Rc703a514e1d14fc0" /><Relationship Type="http://schemas.openxmlformats.org/officeDocument/2006/relationships/hyperlink" Target="http://portal.3gpp.org/desktopmodules/WorkItem/WorkItemDetails.aspx?workitemId=800096" TargetMode="External" Id="R1157bb1f75da42e8" /><Relationship Type="http://schemas.openxmlformats.org/officeDocument/2006/relationships/hyperlink" Target="http://www.3gpp.org/ftp/TSG_RAN/WG2_RL2/TSGR2_105/Docs/R2-1900178.zip" TargetMode="External" Id="R9be22dbc29964ee6" /><Relationship Type="http://schemas.openxmlformats.org/officeDocument/2006/relationships/hyperlink" Target="http://webapp.etsi.org/teldir/ListPersDetails.asp?PersId=71851" TargetMode="External" Id="Rc64c8675eb254281" /><Relationship Type="http://schemas.openxmlformats.org/officeDocument/2006/relationships/hyperlink" Target="http://portal.3gpp.org/desktopmodules/Release/ReleaseDetails.aspx?releaseId=191" TargetMode="External" Id="R408ca019d0f14d55" /><Relationship Type="http://schemas.openxmlformats.org/officeDocument/2006/relationships/hyperlink" Target="http://portal.3gpp.org/desktopmodules/WorkItem/WorkItemDetails.aspx?workitemId=800096" TargetMode="External" Id="Red246f3831eb4453" /><Relationship Type="http://schemas.openxmlformats.org/officeDocument/2006/relationships/hyperlink" Target="http://www.3gpp.org/ftp/TSG_RAN/WG2_RL2/TSGR2_105/Docs/R2-1900179.zip" TargetMode="External" Id="R758bc046a286464d" /><Relationship Type="http://schemas.openxmlformats.org/officeDocument/2006/relationships/hyperlink" Target="http://webapp.etsi.org/teldir/ListPersDetails.asp?PersId=71851" TargetMode="External" Id="Rf64766e79b19427f" /><Relationship Type="http://schemas.openxmlformats.org/officeDocument/2006/relationships/hyperlink" Target="http://portal.3gpp.org/desktopmodules/Release/ReleaseDetails.aspx?releaseId=191" TargetMode="External" Id="Rfaa8679a56314027" /><Relationship Type="http://schemas.openxmlformats.org/officeDocument/2006/relationships/hyperlink" Target="http://portal.3gpp.org/desktopmodules/WorkItem/WorkItemDetails.aspx?workitemId=800096" TargetMode="External" Id="R518c47e7f1714a06" /><Relationship Type="http://schemas.openxmlformats.org/officeDocument/2006/relationships/hyperlink" Target="http://www.3gpp.org/ftp/TSG_RAN/WG2_RL2/TSGR2_105/Docs/R2-1900180.zip" TargetMode="External" Id="Re1d1ffeaf1b4459c" /><Relationship Type="http://schemas.openxmlformats.org/officeDocument/2006/relationships/hyperlink" Target="http://webapp.etsi.org/teldir/ListPersDetails.asp?PersId=71851" TargetMode="External" Id="R79b7edcb909a412f" /><Relationship Type="http://schemas.openxmlformats.org/officeDocument/2006/relationships/hyperlink" Target="http://portal.3gpp.org/desktopmodules/Release/ReleaseDetails.aspx?releaseId=191" TargetMode="External" Id="Rfae32b39a1de4e35" /><Relationship Type="http://schemas.openxmlformats.org/officeDocument/2006/relationships/hyperlink" Target="http://portal.3gpp.org/desktopmodules/WorkItem/WorkItemDetails.aspx?workitemId=800096" TargetMode="External" Id="R127d98585bb34800" /><Relationship Type="http://schemas.openxmlformats.org/officeDocument/2006/relationships/hyperlink" Target="http://www.3gpp.org/ftp/TSG_RAN/WG2_RL2/TSGR2_105/Docs/R2-1900181.zip" TargetMode="External" Id="Rfab3fbdefe47454a" /><Relationship Type="http://schemas.openxmlformats.org/officeDocument/2006/relationships/hyperlink" Target="http://webapp.etsi.org/teldir/ListPersDetails.asp?PersId=71851" TargetMode="External" Id="R7e2741b9a6c1440f" /><Relationship Type="http://schemas.openxmlformats.org/officeDocument/2006/relationships/hyperlink" Target="http://portal.3gpp.org/ngppapp/CreateTdoc.aspx?mode=view&amp;contributionId=990998" TargetMode="External" Id="Rf6f0cd053078482b" /><Relationship Type="http://schemas.openxmlformats.org/officeDocument/2006/relationships/hyperlink" Target="http://portal.3gpp.org/desktopmodules/Release/ReleaseDetails.aspx?releaseId=191" TargetMode="External" Id="R3f1d8fb529634eee" /><Relationship Type="http://schemas.openxmlformats.org/officeDocument/2006/relationships/hyperlink" Target="http://portal.3gpp.org/desktopmodules/Specifications/SpecificationDetails.aspx?specificationId=3497" TargetMode="External" Id="R5953da4bd27146c9" /><Relationship Type="http://schemas.openxmlformats.org/officeDocument/2006/relationships/hyperlink" Target="http://portal.3gpp.org/desktopmodules/WorkItem/WorkItemDetails.aspx?workitemId=800096" TargetMode="External" Id="Rdde65f0a33ad49c3" /><Relationship Type="http://schemas.openxmlformats.org/officeDocument/2006/relationships/hyperlink" Target="http://www.3gpp.org/ftp/TSG_RAN/WG2_RL2/TSGR2_105/Docs/R2-1900182.zip" TargetMode="External" Id="R3cbcdb1281f74339" /><Relationship Type="http://schemas.openxmlformats.org/officeDocument/2006/relationships/hyperlink" Target="http://webapp.etsi.org/teldir/ListPersDetails.asp?PersId=71851" TargetMode="External" Id="R320723d4608f4018" /><Relationship Type="http://schemas.openxmlformats.org/officeDocument/2006/relationships/hyperlink" Target="http://portal.3gpp.org/desktopmodules/Release/ReleaseDetails.aspx?releaseId=191" TargetMode="External" Id="R2ce8a4cf883a4e36" /><Relationship Type="http://schemas.openxmlformats.org/officeDocument/2006/relationships/hyperlink" Target="http://portal.3gpp.org/desktopmodules/WorkItem/WorkItemDetails.aspx?workitemId=800098" TargetMode="External" Id="R9e8a94d50f8249ee" /><Relationship Type="http://schemas.openxmlformats.org/officeDocument/2006/relationships/hyperlink" Target="http://www.3gpp.org/ftp/TSG_RAN/WG2_RL2/TSGR2_105/Docs/R2-1900183.zip" TargetMode="External" Id="R2a18fd231e1c4370" /><Relationship Type="http://schemas.openxmlformats.org/officeDocument/2006/relationships/hyperlink" Target="http://webapp.etsi.org/teldir/ListPersDetails.asp?PersId=71851" TargetMode="External" Id="R96e55bdc3af64018" /><Relationship Type="http://schemas.openxmlformats.org/officeDocument/2006/relationships/hyperlink" Target="http://portal.3gpp.org/desktopmodules/Release/ReleaseDetails.aspx?releaseId=191" TargetMode="External" Id="R37ef9f246607447b" /><Relationship Type="http://schemas.openxmlformats.org/officeDocument/2006/relationships/hyperlink" Target="http://portal.3gpp.org/desktopmodules/WorkItem/WorkItemDetails.aspx?workitemId=800189" TargetMode="External" Id="R115688a7f4d44bb5" /><Relationship Type="http://schemas.openxmlformats.org/officeDocument/2006/relationships/hyperlink" Target="http://www.3gpp.org/ftp/TSG_RAN/WG2_RL2/TSGR2_105/Docs/R2-1900184.zip" TargetMode="External" Id="R092a1508dc434157" /><Relationship Type="http://schemas.openxmlformats.org/officeDocument/2006/relationships/hyperlink" Target="http://webapp.etsi.org/teldir/ListPersDetails.asp?PersId=71851" TargetMode="External" Id="R67b064f72abc4d90" /><Relationship Type="http://schemas.openxmlformats.org/officeDocument/2006/relationships/hyperlink" Target="http://portal.3gpp.org/desktopmodules/Release/ReleaseDetails.aspx?releaseId=191" TargetMode="External" Id="Rccc62faccc8848b2" /><Relationship Type="http://schemas.openxmlformats.org/officeDocument/2006/relationships/hyperlink" Target="http://portal.3gpp.org/desktopmodules/WorkItem/WorkItemDetails.aspx?workitemId=800187" TargetMode="External" Id="R9c38a837150b43f1" /><Relationship Type="http://schemas.openxmlformats.org/officeDocument/2006/relationships/hyperlink" Target="http://www.3gpp.org/ftp/TSG_RAN/WG2_RL2/TSGR2_105/Docs/R2-1900185.zip" TargetMode="External" Id="R80b8042df6f648c1" /><Relationship Type="http://schemas.openxmlformats.org/officeDocument/2006/relationships/hyperlink" Target="http://webapp.etsi.org/teldir/ListPersDetails.asp?PersId=71851" TargetMode="External" Id="Rdb8d04c7a2694334" /><Relationship Type="http://schemas.openxmlformats.org/officeDocument/2006/relationships/hyperlink" Target="http://portal.3gpp.org/desktopmodules/Release/ReleaseDetails.aspx?releaseId=191" TargetMode="External" Id="Rbeb509ee19ca4eea" /><Relationship Type="http://schemas.openxmlformats.org/officeDocument/2006/relationships/hyperlink" Target="http://portal.3gpp.org/desktopmodules/WorkItem/WorkItemDetails.aspx?workitemId=800187" TargetMode="External" Id="Rbc072e016b534eef" /><Relationship Type="http://schemas.openxmlformats.org/officeDocument/2006/relationships/hyperlink" Target="http://www.3gpp.org/ftp/TSG_RAN/WG2_RL2/TSGR2_105/Docs/R2-1900186.zip" TargetMode="External" Id="R5801d5eee56a410d" /><Relationship Type="http://schemas.openxmlformats.org/officeDocument/2006/relationships/hyperlink" Target="http://webapp.etsi.org/teldir/ListPersDetails.asp?PersId=66576" TargetMode="External" Id="Ra328236bc05945fd" /><Relationship Type="http://schemas.openxmlformats.org/officeDocument/2006/relationships/hyperlink" Target="http://www.3gpp.org/ftp/TSG_RAN/WG2_RL2/TSGR2_105/Docs/R2-1900187.zip" TargetMode="External" Id="Rfe2db088514541c6" /><Relationship Type="http://schemas.openxmlformats.org/officeDocument/2006/relationships/hyperlink" Target="http://webapp.etsi.org/teldir/ListPersDetails.asp?PersId=66576" TargetMode="External" Id="Ref347890e57a463a" /><Relationship Type="http://schemas.openxmlformats.org/officeDocument/2006/relationships/hyperlink" Target="http://www.3gpp.org/ftp/TSG_RAN/WG2_RL2/TSGR2_105/Docs/R2-1900188.zip" TargetMode="External" Id="Rcaa9304afc134ed8" /><Relationship Type="http://schemas.openxmlformats.org/officeDocument/2006/relationships/hyperlink" Target="http://webapp.etsi.org/teldir/ListPersDetails.asp?PersId=66576" TargetMode="External" Id="R4117cc7c3cb34aac" /><Relationship Type="http://schemas.openxmlformats.org/officeDocument/2006/relationships/hyperlink" Target="http://www.3gpp.org/ftp/TSG_RAN/WG2_RL2/TSGR2_105/Docs/R2-1900189.zip" TargetMode="External" Id="R65907400ed904b59" /><Relationship Type="http://schemas.openxmlformats.org/officeDocument/2006/relationships/hyperlink" Target="http://webapp.etsi.org/teldir/ListPersDetails.asp?PersId=66576" TargetMode="External" Id="R360b00e869d04ac5" /><Relationship Type="http://schemas.openxmlformats.org/officeDocument/2006/relationships/hyperlink" Target="http://www.3gpp.org/ftp/TSG_RAN/WG2_RL2/TSGR2_105/Docs/R2-1900190.zip" TargetMode="External" Id="R2f0e69e6ced6495c" /><Relationship Type="http://schemas.openxmlformats.org/officeDocument/2006/relationships/hyperlink" Target="http://webapp.etsi.org/teldir/ListPersDetails.asp?PersId=66576" TargetMode="External" Id="R214f8a151da4454a" /><Relationship Type="http://schemas.openxmlformats.org/officeDocument/2006/relationships/hyperlink" Target="http://www.3gpp.org/ftp/TSG_RAN/WG2_RL2/TSGR2_105/Docs/R2-1900191.zip" TargetMode="External" Id="Rc134f746c44142d8" /><Relationship Type="http://schemas.openxmlformats.org/officeDocument/2006/relationships/hyperlink" Target="http://webapp.etsi.org/teldir/ListPersDetails.asp?PersId=60906" TargetMode="External" Id="Rb3a3db04a92d4b42" /><Relationship Type="http://schemas.openxmlformats.org/officeDocument/2006/relationships/hyperlink" Target="http://portal.3gpp.org/ngppapp/CreateTdoc.aspx?mode=view&amp;contributionId=991150" TargetMode="External" Id="R81c89fa8e3d74fc2" /><Relationship Type="http://schemas.openxmlformats.org/officeDocument/2006/relationships/hyperlink" Target="http://portal.3gpp.org/desktopmodules/Release/ReleaseDetails.aspx?releaseId=190" TargetMode="External" Id="R2d6f6a145c6e4a83" /><Relationship Type="http://schemas.openxmlformats.org/officeDocument/2006/relationships/hyperlink" Target="http://portal.3gpp.org/desktopmodules/Specifications/SpecificationDetails.aspx?specificationId=3193" TargetMode="External" Id="R65c5fa5a25904b28" /><Relationship Type="http://schemas.openxmlformats.org/officeDocument/2006/relationships/hyperlink" Target="http://portal.3gpp.org/desktopmodules/WorkItem/WorkItemDetails.aspx?workitemId=750167" TargetMode="External" Id="R3b21d8126050429d" /><Relationship Type="http://schemas.openxmlformats.org/officeDocument/2006/relationships/hyperlink" Target="http://www.3gpp.org/ftp/TSG_RAN/WG2_RL2/TSGR2_105/Docs/R2-1900192.zip" TargetMode="External" Id="Rf01bd90720184595" /><Relationship Type="http://schemas.openxmlformats.org/officeDocument/2006/relationships/hyperlink" Target="http://webapp.etsi.org/teldir/ListPersDetails.asp?PersId=66576" TargetMode="External" Id="R718f5d8a9a244dd0" /><Relationship Type="http://schemas.openxmlformats.org/officeDocument/2006/relationships/hyperlink" Target="http://www.3gpp.org/ftp/TSG_RAN/WG2_RL2/TSGR2_105/Docs/R2-1900193.zip" TargetMode="External" Id="Ra155f54314b24c9b" /><Relationship Type="http://schemas.openxmlformats.org/officeDocument/2006/relationships/hyperlink" Target="http://webapp.etsi.org/teldir/ListPersDetails.asp?PersId=66576" TargetMode="External" Id="R4c4b4a51758d4ebb" /><Relationship Type="http://schemas.openxmlformats.org/officeDocument/2006/relationships/hyperlink" Target="http://www.3gpp.org/ftp/TSG_RAN/WG2_RL2/TSGR2_105/Docs/R2-1900194.zip" TargetMode="External" Id="Rc98eb4a1550e46a8" /><Relationship Type="http://schemas.openxmlformats.org/officeDocument/2006/relationships/hyperlink" Target="http://webapp.etsi.org/teldir/ListPersDetails.asp?PersId=60906" TargetMode="External" Id="R0bd284b27803420b" /><Relationship Type="http://schemas.openxmlformats.org/officeDocument/2006/relationships/hyperlink" Target="http://portal.3gpp.org/ngppapp/CreateTdoc.aspx?mode=view&amp;contributionId=991180" TargetMode="External" Id="Ra1d5295b4721407a" /><Relationship Type="http://schemas.openxmlformats.org/officeDocument/2006/relationships/hyperlink" Target="http://portal.3gpp.org/desktopmodules/Release/ReleaseDetails.aspx?releaseId=190" TargetMode="External" Id="R081985ac32204108" /><Relationship Type="http://schemas.openxmlformats.org/officeDocument/2006/relationships/hyperlink" Target="http://portal.3gpp.org/desktopmodules/Specifications/SpecificationDetails.aspx?specificationId=3197" TargetMode="External" Id="Raf6daca828dd4cc8" /><Relationship Type="http://schemas.openxmlformats.org/officeDocument/2006/relationships/hyperlink" Target="http://portal.3gpp.org/desktopmodules/WorkItem/WorkItemDetails.aspx?workitemId=750167" TargetMode="External" Id="R2da89e45b1684ab7" /><Relationship Type="http://schemas.openxmlformats.org/officeDocument/2006/relationships/hyperlink" Target="http://www.3gpp.org/ftp/TSG_RAN/WG2_RL2/TSGR2_105/Docs/R2-1900195.zip" TargetMode="External" Id="Rf516628a444d4b83" /><Relationship Type="http://schemas.openxmlformats.org/officeDocument/2006/relationships/hyperlink" Target="http://webapp.etsi.org/teldir/ListPersDetails.asp?PersId=66576" TargetMode="External" Id="R552e597d09454f89" /><Relationship Type="http://schemas.openxmlformats.org/officeDocument/2006/relationships/hyperlink" Target="http://www.3gpp.org/ftp/TSG_RAN/WG2_RL2/TSGR2_105/Docs/R2-1900196.zip" TargetMode="External" Id="Re07b7766a4e64eae" /><Relationship Type="http://schemas.openxmlformats.org/officeDocument/2006/relationships/hyperlink" Target="http://webapp.etsi.org/teldir/ListPersDetails.asp?PersId=57094" TargetMode="External" Id="Ra9be1716f6df430e" /><Relationship Type="http://schemas.openxmlformats.org/officeDocument/2006/relationships/hyperlink" Target="http://portal.3gpp.org/desktopmodules/Release/ReleaseDetails.aspx?releaseId=191" TargetMode="External" Id="R2a5d031bd1a34b6e" /><Relationship Type="http://schemas.openxmlformats.org/officeDocument/2006/relationships/hyperlink" Target="http://portal.3gpp.org/desktopmodules/WorkItem/WorkItemDetails.aspx?workitemId=800094" TargetMode="External" Id="R9553eca3f0e94691" /><Relationship Type="http://schemas.openxmlformats.org/officeDocument/2006/relationships/hyperlink" Target="http://www.3gpp.org/ftp/TSG_RAN/WG2_RL2/TSGR2_105/Docs/R2-1900197.zip" TargetMode="External" Id="Rb744df6d223a4dbf" /><Relationship Type="http://schemas.openxmlformats.org/officeDocument/2006/relationships/hyperlink" Target="http://webapp.etsi.org/teldir/ListPersDetails.asp?PersId=57094" TargetMode="External" Id="R1867a5ce95044b6d" /><Relationship Type="http://schemas.openxmlformats.org/officeDocument/2006/relationships/hyperlink" Target="http://portal.3gpp.org/desktopmodules/Release/ReleaseDetails.aspx?releaseId=191" TargetMode="External" Id="R178530c746234ddb" /><Relationship Type="http://schemas.openxmlformats.org/officeDocument/2006/relationships/hyperlink" Target="http://portal.3gpp.org/desktopmodules/WorkItem/WorkItemDetails.aspx?workitemId=800094" TargetMode="External" Id="R79ea1ef2dd8340d3" /><Relationship Type="http://schemas.openxmlformats.org/officeDocument/2006/relationships/hyperlink" Target="http://www.3gpp.org/ftp/TSG_RAN/WG2_RL2/TSGR2_105/Docs/R2-1900198.zip" TargetMode="External" Id="R0e00dc5f64684b26" /><Relationship Type="http://schemas.openxmlformats.org/officeDocument/2006/relationships/hyperlink" Target="http://webapp.etsi.org/teldir/ListPersDetails.asp?PersId=57094" TargetMode="External" Id="R9845e8fdb65b4bfa" /><Relationship Type="http://schemas.openxmlformats.org/officeDocument/2006/relationships/hyperlink" Target="http://portal.3gpp.org/desktopmodules/Release/ReleaseDetails.aspx?releaseId=191" TargetMode="External" Id="R645ba57156d5461a" /><Relationship Type="http://schemas.openxmlformats.org/officeDocument/2006/relationships/hyperlink" Target="http://portal.3gpp.org/desktopmodules/WorkItem/WorkItemDetails.aspx?workitemId=800094" TargetMode="External" Id="Rc8bfd62b95734d05" /><Relationship Type="http://schemas.openxmlformats.org/officeDocument/2006/relationships/hyperlink" Target="http://www.3gpp.org/ftp/TSG_RAN/WG2_RL2/TSGR2_105/Docs/R2-1900199.zip" TargetMode="External" Id="R6802c24ee32e4508" /><Relationship Type="http://schemas.openxmlformats.org/officeDocument/2006/relationships/hyperlink" Target="http://webapp.etsi.org/teldir/ListPersDetails.asp?PersId=57094" TargetMode="External" Id="R5354b76297d344a5" /><Relationship Type="http://schemas.openxmlformats.org/officeDocument/2006/relationships/hyperlink" Target="http://portal.3gpp.org/desktopmodules/Release/ReleaseDetails.aspx?releaseId=191" TargetMode="External" Id="Rf1a72c2962034eed" /><Relationship Type="http://schemas.openxmlformats.org/officeDocument/2006/relationships/hyperlink" Target="http://portal.3gpp.org/desktopmodules/WorkItem/WorkItemDetails.aspx?workitemId=800094" TargetMode="External" Id="Rda687711475b4a95" /><Relationship Type="http://schemas.openxmlformats.org/officeDocument/2006/relationships/hyperlink" Target="http://www.3gpp.org/ftp/TSG_RAN/WG2_RL2/TSGR2_105/Docs/R2-1900200.zip" TargetMode="External" Id="R5ed16a1d96ee477b" /><Relationship Type="http://schemas.openxmlformats.org/officeDocument/2006/relationships/hyperlink" Target="http://webapp.etsi.org/teldir/ListPersDetails.asp?PersId=57094" TargetMode="External" Id="R76e20727d3814d3b" /><Relationship Type="http://schemas.openxmlformats.org/officeDocument/2006/relationships/hyperlink" Target="http://portal.3gpp.org/desktopmodules/Release/ReleaseDetails.aspx?releaseId=191" TargetMode="External" Id="R48c53e821468475c" /><Relationship Type="http://schemas.openxmlformats.org/officeDocument/2006/relationships/hyperlink" Target="http://portal.3gpp.org/desktopmodules/WorkItem/WorkItemDetails.aspx?workitemId=800094" TargetMode="External" Id="R03caf4ac721b479a" /><Relationship Type="http://schemas.openxmlformats.org/officeDocument/2006/relationships/hyperlink" Target="http://www.3gpp.org/ftp/TSG_RAN/WG2_RL2/TSGR2_105/Docs/R2-1900201.zip" TargetMode="External" Id="Rf65aadcfdf074d40" /><Relationship Type="http://schemas.openxmlformats.org/officeDocument/2006/relationships/hyperlink" Target="http://webapp.etsi.org/teldir/ListPersDetails.asp?PersId=57094" TargetMode="External" Id="R1c5326a3a6d4496f" /><Relationship Type="http://schemas.openxmlformats.org/officeDocument/2006/relationships/hyperlink" Target="http://portal.3gpp.org/ngppapp/CreateTdoc.aspx?mode=view&amp;contributionId=993329" TargetMode="External" Id="R9f7c7e21d6a840b4" /><Relationship Type="http://schemas.openxmlformats.org/officeDocument/2006/relationships/hyperlink" Target="http://portal.3gpp.org/desktopmodules/Release/ReleaseDetails.aspx?releaseId=191" TargetMode="External" Id="Ra7b52c75f735459a" /><Relationship Type="http://schemas.openxmlformats.org/officeDocument/2006/relationships/hyperlink" Target="http://portal.3gpp.org/desktopmodules/WorkItem/WorkItemDetails.aspx?workitemId=800094" TargetMode="External" Id="R508c81bfd07c4da2" /><Relationship Type="http://schemas.openxmlformats.org/officeDocument/2006/relationships/hyperlink" Target="http://www.3gpp.org/ftp/TSG_RAN/WG2_RL2/TSGR2_105/Docs/R2-1900202.zip" TargetMode="External" Id="Rf848d1d3691f4218" /><Relationship Type="http://schemas.openxmlformats.org/officeDocument/2006/relationships/hyperlink" Target="http://webapp.etsi.org/teldir/ListPersDetails.asp?PersId=57094" TargetMode="External" Id="R429ba57424f6454c" /><Relationship Type="http://schemas.openxmlformats.org/officeDocument/2006/relationships/hyperlink" Target="http://portal.3gpp.org/desktopmodules/Release/ReleaseDetails.aspx?releaseId=191" TargetMode="External" Id="R487cd43b17f64710" /><Relationship Type="http://schemas.openxmlformats.org/officeDocument/2006/relationships/hyperlink" Target="http://portal.3gpp.org/desktopmodules/WorkItem/WorkItemDetails.aspx?workitemId=800094" TargetMode="External" Id="R638a7d8b511d42b4" /><Relationship Type="http://schemas.openxmlformats.org/officeDocument/2006/relationships/hyperlink" Target="http://www.3gpp.org/ftp/TSG_RAN/WG2_RL2/TSGR2_105/Docs/R2-1900203.zip" TargetMode="External" Id="R5bd054ae319a477d" /><Relationship Type="http://schemas.openxmlformats.org/officeDocument/2006/relationships/hyperlink" Target="http://webapp.etsi.org/teldir/ListPersDetails.asp?PersId=57094" TargetMode="External" Id="Ra8d04d58f6a54889" /><Relationship Type="http://schemas.openxmlformats.org/officeDocument/2006/relationships/hyperlink" Target="http://portal.3gpp.org/ngppapp/CreateTdoc.aspx?mode=view&amp;contributionId=993330" TargetMode="External" Id="R3f310b1a0fe64a2f" /><Relationship Type="http://schemas.openxmlformats.org/officeDocument/2006/relationships/hyperlink" Target="http://portal.3gpp.org/desktopmodules/Release/ReleaseDetails.aspx?releaseId=191" TargetMode="External" Id="R86f26ed4bf404498" /><Relationship Type="http://schemas.openxmlformats.org/officeDocument/2006/relationships/hyperlink" Target="http://portal.3gpp.org/desktopmodules/WorkItem/WorkItemDetails.aspx?workitemId=800094" TargetMode="External" Id="Rf528e3b0d0b24296" /><Relationship Type="http://schemas.openxmlformats.org/officeDocument/2006/relationships/hyperlink" Target="http://webapp.etsi.org/teldir/ListPersDetails.asp?PersId=57094" TargetMode="External" Id="R765a9e2e0a70449e" /><Relationship Type="http://schemas.openxmlformats.org/officeDocument/2006/relationships/hyperlink" Target="http://portal.3gpp.org/desktopmodules/Release/ReleaseDetails.aspx?releaseId=191" TargetMode="External" Id="R36e73ec18cd748a8" /><Relationship Type="http://schemas.openxmlformats.org/officeDocument/2006/relationships/hyperlink" Target="http://portal.3gpp.org/desktopmodules/WorkItem/WorkItemDetails.aspx?workitemId=800094" TargetMode="External" Id="R2d05c6e45b644af7" /><Relationship Type="http://schemas.openxmlformats.org/officeDocument/2006/relationships/hyperlink" Target="http://www.3gpp.org/ftp/TSG_RAN/WG2_RL2/TSGR2_105/Docs/R2-1900205.zip" TargetMode="External" Id="R353310289e7a4660" /><Relationship Type="http://schemas.openxmlformats.org/officeDocument/2006/relationships/hyperlink" Target="http://webapp.etsi.org/teldir/ListPersDetails.asp?PersId=57094" TargetMode="External" Id="Rf8532817230a4a8c" /><Relationship Type="http://schemas.openxmlformats.org/officeDocument/2006/relationships/hyperlink" Target="http://portal.3gpp.org/desktopmodules/Release/ReleaseDetails.aspx?releaseId=191" TargetMode="External" Id="Rbe66820dfe734cd8" /><Relationship Type="http://schemas.openxmlformats.org/officeDocument/2006/relationships/hyperlink" Target="http://portal.3gpp.org/desktopmodules/WorkItem/WorkItemDetails.aspx?workitemId=800094" TargetMode="External" Id="Rf2ad901ea24d4bb8" /><Relationship Type="http://schemas.openxmlformats.org/officeDocument/2006/relationships/hyperlink" Target="http://www.3gpp.org/ftp/TSG_RAN/WG2_RL2/TSGR2_105/Docs/R2-1900206.zip" TargetMode="External" Id="R9a841a9afae34170" /><Relationship Type="http://schemas.openxmlformats.org/officeDocument/2006/relationships/hyperlink" Target="http://webapp.etsi.org/teldir/ListPersDetails.asp?PersId=57094" TargetMode="External" Id="Rd5b234567edf4b5a" /><Relationship Type="http://schemas.openxmlformats.org/officeDocument/2006/relationships/hyperlink" Target="http://portal.3gpp.org/desktopmodules/Release/ReleaseDetails.aspx?releaseId=191" TargetMode="External" Id="Rf9604fd241624f78" /><Relationship Type="http://schemas.openxmlformats.org/officeDocument/2006/relationships/hyperlink" Target="http://portal.3gpp.org/desktopmodules/WorkItem/WorkItemDetails.aspx?workitemId=800188" TargetMode="External" Id="R1780d337b02f45af" /><Relationship Type="http://schemas.openxmlformats.org/officeDocument/2006/relationships/hyperlink" Target="http://www.3gpp.org/ftp/TSG_RAN/WG2_RL2/TSGR2_105/Docs/R2-1900207.zip" TargetMode="External" Id="Rbdec2c3e17f241bf" /><Relationship Type="http://schemas.openxmlformats.org/officeDocument/2006/relationships/hyperlink" Target="http://webapp.etsi.org/teldir/ListPersDetails.asp?PersId=57094" TargetMode="External" Id="R7f0ed6c6e9874230" /><Relationship Type="http://schemas.openxmlformats.org/officeDocument/2006/relationships/hyperlink" Target="http://portal.3gpp.org/desktopmodules/Release/ReleaseDetails.aspx?releaseId=191" TargetMode="External" Id="R96e2ec2ac1ab48a7" /><Relationship Type="http://schemas.openxmlformats.org/officeDocument/2006/relationships/hyperlink" Target="http://portal.3gpp.org/desktopmodules/WorkItem/WorkItemDetails.aspx?workitemId=800188" TargetMode="External" Id="Ra807a31810014bf5" /><Relationship Type="http://schemas.openxmlformats.org/officeDocument/2006/relationships/hyperlink" Target="http://www.3gpp.org/ftp/TSG_RAN/WG2_RL2/TSGR2_105/Docs/R2-1900208.zip" TargetMode="External" Id="R2e21065e85fc4391" /><Relationship Type="http://schemas.openxmlformats.org/officeDocument/2006/relationships/hyperlink" Target="http://webapp.etsi.org/teldir/ListPersDetails.asp?PersId=57094" TargetMode="External" Id="R71b3dd7aa3d74e7e" /><Relationship Type="http://schemas.openxmlformats.org/officeDocument/2006/relationships/hyperlink" Target="http://portal.3gpp.org/desktopmodules/Release/ReleaseDetails.aspx?releaseId=191" TargetMode="External" Id="R9c41eee1755a4f54" /><Relationship Type="http://schemas.openxmlformats.org/officeDocument/2006/relationships/hyperlink" Target="http://portal.3gpp.org/desktopmodules/WorkItem/WorkItemDetails.aspx?workitemId=800188" TargetMode="External" Id="Re28954a91c5f42eb" /><Relationship Type="http://schemas.openxmlformats.org/officeDocument/2006/relationships/hyperlink" Target="http://www.3gpp.org/ftp/TSG_RAN/WG2_RL2/TSGR2_105/Docs/R2-1900209.zip" TargetMode="External" Id="R4dbf541fda76403a" /><Relationship Type="http://schemas.openxmlformats.org/officeDocument/2006/relationships/hyperlink" Target="http://webapp.etsi.org/teldir/ListPersDetails.asp?PersId=57094" TargetMode="External" Id="R8d2115eb04ff4dd5" /><Relationship Type="http://schemas.openxmlformats.org/officeDocument/2006/relationships/hyperlink" Target="http://portal.3gpp.org/desktopmodules/Release/ReleaseDetails.aspx?releaseId=191" TargetMode="External" Id="R0c8e3709d1174731" /><Relationship Type="http://schemas.openxmlformats.org/officeDocument/2006/relationships/hyperlink" Target="http://portal.3gpp.org/desktopmodules/WorkItem/WorkItemDetails.aspx?workitemId=800188" TargetMode="External" Id="Rfea5a47c9e8f405a" /><Relationship Type="http://schemas.openxmlformats.org/officeDocument/2006/relationships/hyperlink" Target="http://www.3gpp.org/ftp/TSG_RAN/WG2_RL2/TSGR2_105/Docs/R2-1900210.zip" TargetMode="External" Id="Rf650da528dd74235" /><Relationship Type="http://schemas.openxmlformats.org/officeDocument/2006/relationships/hyperlink" Target="http://webapp.etsi.org/teldir/ListPersDetails.asp?PersId=57094" TargetMode="External" Id="Rce6ab7b547e34ea4" /><Relationship Type="http://schemas.openxmlformats.org/officeDocument/2006/relationships/hyperlink" Target="http://portal.3gpp.org/desktopmodules/Release/ReleaseDetails.aspx?releaseId=191" TargetMode="External" Id="R90d67db7a1b14ce6" /><Relationship Type="http://schemas.openxmlformats.org/officeDocument/2006/relationships/hyperlink" Target="http://portal.3gpp.org/desktopmodules/WorkItem/WorkItemDetails.aspx?workitemId=800188" TargetMode="External" Id="R9b3977ecc27443aa" /><Relationship Type="http://schemas.openxmlformats.org/officeDocument/2006/relationships/hyperlink" Target="http://www.3gpp.org/ftp/TSG_RAN/WG2_RL2/TSGR2_105/Docs/R2-1900211.zip" TargetMode="External" Id="R32f3f00c251c473b" /><Relationship Type="http://schemas.openxmlformats.org/officeDocument/2006/relationships/hyperlink" Target="http://webapp.etsi.org/teldir/ListPersDetails.asp?PersId=57094" TargetMode="External" Id="R801df67aa18146a1" /><Relationship Type="http://schemas.openxmlformats.org/officeDocument/2006/relationships/hyperlink" Target="http://portal.3gpp.org/desktopmodules/Release/ReleaseDetails.aspx?releaseId=191" TargetMode="External" Id="R16e46d22692142af" /><Relationship Type="http://schemas.openxmlformats.org/officeDocument/2006/relationships/hyperlink" Target="http://portal.3gpp.org/desktopmodules/WorkItem/WorkItemDetails.aspx?workitemId=800188" TargetMode="External" Id="Rdd62235158aa4e62" /><Relationship Type="http://schemas.openxmlformats.org/officeDocument/2006/relationships/hyperlink" Target="http://www.3gpp.org/ftp/TSG_RAN/WG2_RL2/TSGR2_105/Docs/R2-1900212.zip" TargetMode="External" Id="Rbb308c5040dc4df6" /><Relationship Type="http://schemas.openxmlformats.org/officeDocument/2006/relationships/hyperlink" Target="http://webapp.etsi.org/teldir/ListPersDetails.asp?PersId=57094" TargetMode="External" Id="R710003cd2e8942d7" /><Relationship Type="http://schemas.openxmlformats.org/officeDocument/2006/relationships/hyperlink" Target="http://portal.3gpp.org/desktopmodules/Release/ReleaseDetails.aspx?releaseId=191" TargetMode="External" Id="R98050aef03514f72" /><Relationship Type="http://schemas.openxmlformats.org/officeDocument/2006/relationships/hyperlink" Target="http://portal.3gpp.org/desktopmodules/WorkItem/WorkItemDetails.aspx?workitemId=800188" TargetMode="External" Id="R687b513a1aab4549" /><Relationship Type="http://schemas.openxmlformats.org/officeDocument/2006/relationships/hyperlink" Target="http://www.3gpp.org/ftp/TSG_RAN/WG2_RL2/TSGR2_105/Docs/R2-1900213.zip" TargetMode="External" Id="R6bf5ce15e64148ba" /><Relationship Type="http://schemas.openxmlformats.org/officeDocument/2006/relationships/hyperlink" Target="http://webapp.etsi.org/teldir/ListPersDetails.asp?PersId=57094" TargetMode="External" Id="R055cb80e45ac4469" /><Relationship Type="http://schemas.openxmlformats.org/officeDocument/2006/relationships/hyperlink" Target="http://portal.3gpp.org/ngppapp/CreateTdoc.aspx?mode=view&amp;contributionId=994039" TargetMode="External" Id="R84c486aff19d4f65" /><Relationship Type="http://schemas.openxmlformats.org/officeDocument/2006/relationships/hyperlink" Target="http://portal.3gpp.org/desktopmodules/Release/ReleaseDetails.aspx?releaseId=191" TargetMode="External" Id="R4565a2e670be4523" /><Relationship Type="http://schemas.openxmlformats.org/officeDocument/2006/relationships/hyperlink" Target="http://portal.3gpp.org/desktopmodules/WorkItem/WorkItemDetails.aspx?workitemId=800188" TargetMode="External" Id="R70ac9e0675db417f" /><Relationship Type="http://schemas.openxmlformats.org/officeDocument/2006/relationships/hyperlink" Target="http://www.3gpp.org/ftp/TSG_RAN/WG2_RL2/TSGR2_105/Docs/R2-1900214.zip" TargetMode="External" Id="R388cf2c39c944466" /><Relationship Type="http://schemas.openxmlformats.org/officeDocument/2006/relationships/hyperlink" Target="http://webapp.etsi.org/teldir/ListPersDetails.asp?PersId=57094" TargetMode="External" Id="Red06ed16fcef4129" /><Relationship Type="http://schemas.openxmlformats.org/officeDocument/2006/relationships/hyperlink" Target="http://portal.3gpp.org/desktopmodules/Release/ReleaseDetails.aspx?releaseId=191" TargetMode="External" Id="R51457cb95a5b40ef" /><Relationship Type="http://schemas.openxmlformats.org/officeDocument/2006/relationships/hyperlink" Target="http://portal.3gpp.org/desktopmodules/WorkItem/WorkItemDetails.aspx?workitemId=800188" TargetMode="External" Id="R3adddaadb6384148" /><Relationship Type="http://schemas.openxmlformats.org/officeDocument/2006/relationships/hyperlink" Target="http://www.3gpp.org/ftp/TSG_RAN/WG2_RL2/TSGR2_105/Docs/R2-1900215.zip" TargetMode="External" Id="R2f0e52a404de4f62" /><Relationship Type="http://schemas.openxmlformats.org/officeDocument/2006/relationships/hyperlink" Target="http://webapp.etsi.org/teldir/ListPersDetails.asp?PersId=57094" TargetMode="External" Id="R5260a1c3f3fd4ff9" /><Relationship Type="http://schemas.openxmlformats.org/officeDocument/2006/relationships/hyperlink" Target="http://portal.3gpp.org/desktopmodules/Release/ReleaseDetails.aspx?releaseId=191" TargetMode="External" Id="R6c238bd39f8e4fef" /><Relationship Type="http://schemas.openxmlformats.org/officeDocument/2006/relationships/hyperlink" Target="http://portal.3gpp.org/desktopmodules/WorkItem/WorkItemDetails.aspx?workitemId=800188" TargetMode="External" Id="R32ab1d4829984f1a" /><Relationship Type="http://schemas.openxmlformats.org/officeDocument/2006/relationships/hyperlink" Target="http://www.3gpp.org/ftp/TSG_RAN/WG2_RL2/TSGR2_105/Docs/R2-1900216.zip" TargetMode="External" Id="R6b147c701044491c" /><Relationship Type="http://schemas.openxmlformats.org/officeDocument/2006/relationships/hyperlink" Target="http://webapp.etsi.org/teldir/ListPersDetails.asp?PersId=60906" TargetMode="External" Id="R96104e9fd2ff472d" /><Relationship Type="http://schemas.openxmlformats.org/officeDocument/2006/relationships/hyperlink" Target="http://portal.3gpp.org/ngppapp/CreateTdoc.aspx?mode=view&amp;contributionId=991056" TargetMode="External" Id="R2bf20addd4644e61" /><Relationship Type="http://schemas.openxmlformats.org/officeDocument/2006/relationships/hyperlink" Target="http://portal.3gpp.org/desktopmodules/Release/ReleaseDetails.aspx?releaseId=190" TargetMode="External" Id="Rac1859d7a8b4448c" /><Relationship Type="http://schemas.openxmlformats.org/officeDocument/2006/relationships/hyperlink" Target="http://portal.3gpp.org/desktopmodules/Specifications/SpecificationDetails.aspx?specificationId=3197" TargetMode="External" Id="R9df7ddfe845e4e74" /><Relationship Type="http://schemas.openxmlformats.org/officeDocument/2006/relationships/hyperlink" Target="http://portal.3gpp.org/desktopmodules/WorkItem/WorkItemDetails.aspx?workitemId=750167" TargetMode="External" Id="R4b715a5f82c14973" /><Relationship Type="http://schemas.openxmlformats.org/officeDocument/2006/relationships/hyperlink" Target="http://www.3gpp.org/ftp/TSG_RAN/WG2_RL2/TSGR2_105/Docs/R2-1900217.zip" TargetMode="External" Id="R1e0ac32e073345f1" /><Relationship Type="http://schemas.openxmlformats.org/officeDocument/2006/relationships/hyperlink" Target="http://webapp.etsi.org/teldir/ListPersDetails.asp?PersId=66576" TargetMode="External" Id="Rd04db51a52a44a44" /><Relationship Type="http://schemas.openxmlformats.org/officeDocument/2006/relationships/hyperlink" Target="http://www.3gpp.org/ftp/TSG_RAN/WG2_RL2/TSGR2_105/Docs/R2-1900218.zip" TargetMode="External" Id="Re1851d2773f74418" /><Relationship Type="http://schemas.openxmlformats.org/officeDocument/2006/relationships/hyperlink" Target="http://webapp.etsi.org/teldir/ListPersDetails.asp?PersId=66576" TargetMode="External" Id="R125a609edd424441" /><Relationship Type="http://schemas.openxmlformats.org/officeDocument/2006/relationships/hyperlink" Target="http://www.3gpp.org/ftp/TSG_RAN/WG2_RL2/TSGR2_105/Docs/R2-1900219.zip" TargetMode="External" Id="R539fb3b599024d9e" /><Relationship Type="http://schemas.openxmlformats.org/officeDocument/2006/relationships/hyperlink" Target="http://webapp.etsi.org/teldir/ListPersDetails.asp?PersId=66576" TargetMode="External" Id="Rf61dc402d91e4df5" /><Relationship Type="http://schemas.openxmlformats.org/officeDocument/2006/relationships/hyperlink" Target="http://www.3gpp.org/ftp/TSG_RAN/WG2_RL2/TSGR2_105/Docs/R2-1900220.zip" TargetMode="External" Id="R6363d87a681346b8" /><Relationship Type="http://schemas.openxmlformats.org/officeDocument/2006/relationships/hyperlink" Target="http://webapp.etsi.org/teldir/ListPersDetails.asp?PersId=66576" TargetMode="External" Id="R36748ab48b74416d" /><Relationship Type="http://schemas.openxmlformats.org/officeDocument/2006/relationships/hyperlink" Target="http://www.3gpp.org/ftp/TSG_RAN/WG2_RL2/TSGR2_105/Docs/R2-1900221.zip" TargetMode="External" Id="R924020f53e984e15" /><Relationship Type="http://schemas.openxmlformats.org/officeDocument/2006/relationships/hyperlink" Target="http://webapp.etsi.org/teldir/ListPersDetails.asp?PersId=66576" TargetMode="External" Id="R3d214f6775144735" /><Relationship Type="http://schemas.openxmlformats.org/officeDocument/2006/relationships/hyperlink" Target="http://www.3gpp.org/ftp/TSG_RAN/WG2_RL2/TSGR2_105/Docs/R2-1900222.zip" TargetMode="External" Id="R287c67c217754aad" /><Relationship Type="http://schemas.openxmlformats.org/officeDocument/2006/relationships/hyperlink" Target="http://webapp.etsi.org/teldir/ListPersDetails.asp?PersId=75023" TargetMode="External" Id="Rb6e0ed2ba96c4ec6" /><Relationship Type="http://schemas.openxmlformats.org/officeDocument/2006/relationships/hyperlink" Target="http://portal.3gpp.org/ngppapp/CreateTdoc.aspx?mode=view&amp;contributionId=951271" TargetMode="External" Id="R481f6e54fe374596" /><Relationship Type="http://schemas.openxmlformats.org/officeDocument/2006/relationships/hyperlink" Target="http://portal.3gpp.org/desktopmodules/Release/ReleaseDetails.aspx?releaseId=190" TargetMode="External" Id="R4eb77f0330674918" /><Relationship Type="http://schemas.openxmlformats.org/officeDocument/2006/relationships/hyperlink" Target="http://portal.3gpp.org/desktopmodules/WorkItem/WorkItemDetails.aspx?workitemId=750167" TargetMode="External" Id="Re65119984ece4b0b" /><Relationship Type="http://schemas.openxmlformats.org/officeDocument/2006/relationships/hyperlink" Target="http://www.3gpp.org/ftp/TSG_RAN/WG2_RL2/TSGR2_105/Docs/R2-1900223.zip" TargetMode="External" Id="R65037d28855a400a" /><Relationship Type="http://schemas.openxmlformats.org/officeDocument/2006/relationships/hyperlink" Target="http://webapp.etsi.org/teldir/ListPersDetails.asp?PersId=75023" TargetMode="External" Id="R241102d557e748db" /><Relationship Type="http://schemas.openxmlformats.org/officeDocument/2006/relationships/hyperlink" Target="http://portal.3gpp.org/ngppapp/CreateTdoc.aspx?mode=view&amp;contributionId=951272" TargetMode="External" Id="Raaab77c1a42c4f60" /><Relationship Type="http://schemas.openxmlformats.org/officeDocument/2006/relationships/hyperlink" Target="http://portal.3gpp.org/desktopmodules/Release/ReleaseDetails.aspx?releaseId=190" TargetMode="External" Id="Rf83ea1ede4004655" /><Relationship Type="http://schemas.openxmlformats.org/officeDocument/2006/relationships/hyperlink" Target="http://portal.3gpp.org/desktopmodules/WorkItem/WorkItemDetails.aspx?workitemId=750167" TargetMode="External" Id="Rffd0ee06f61f44cb" /><Relationship Type="http://schemas.openxmlformats.org/officeDocument/2006/relationships/hyperlink" Target="http://webapp.etsi.org/teldir/ListPersDetails.asp?PersId=75023" TargetMode="External" Id="R12bcc6b1df644ff0" /><Relationship Type="http://schemas.openxmlformats.org/officeDocument/2006/relationships/hyperlink" Target="http://portal.3gpp.org/desktopmodules/Release/ReleaseDetails.aspx?releaseId=190" TargetMode="External" Id="Rf686acab0e3e4707" /><Relationship Type="http://schemas.openxmlformats.org/officeDocument/2006/relationships/hyperlink" Target="http://portal.3gpp.org/desktopmodules/WorkItem/WorkItemDetails.aspx?workitemId=750167" TargetMode="External" Id="Ra57c92d4afa5410a" /><Relationship Type="http://schemas.openxmlformats.org/officeDocument/2006/relationships/hyperlink" Target="http://www.3gpp.org/ftp/TSG_RAN/WG2_RL2/TSGR2_105/Docs/R2-1900225.zip" TargetMode="External" Id="R125718e1358247f8" /><Relationship Type="http://schemas.openxmlformats.org/officeDocument/2006/relationships/hyperlink" Target="http://webapp.etsi.org/teldir/ListPersDetails.asp?PersId=75023" TargetMode="External" Id="Rd9f7b4ef9d494385" /><Relationship Type="http://schemas.openxmlformats.org/officeDocument/2006/relationships/hyperlink" Target="http://portal.3gpp.org/ngppapp/CreateTdoc.aspx?mode=view&amp;contributionId=951269" TargetMode="External" Id="R5bb08ab551474d73" /><Relationship Type="http://schemas.openxmlformats.org/officeDocument/2006/relationships/hyperlink" Target="http://portal.3gpp.org/desktopmodules/Release/ReleaseDetails.aspx?releaseId=190" TargetMode="External" Id="R334329d91db54c5c" /><Relationship Type="http://schemas.openxmlformats.org/officeDocument/2006/relationships/hyperlink" Target="http://portal.3gpp.org/desktopmodules/WorkItem/WorkItemDetails.aspx?workitemId=750167" TargetMode="External" Id="Rccfcbd29188b40ab" /><Relationship Type="http://schemas.openxmlformats.org/officeDocument/2006/relationships/hyperlink" Target="http://www.3gpp.org/ftp/TSG_RAN/WG2_RL2/TSGR2_105/Docs/R2-1900226.zip" TargetMode="External" Id="R22392e531ca140f3" /><Relationship Type="http://schemas.openxmlformats.org/officeDocument/2006/relationships/hyperlink" Target="http://webapp.etsi.org/teldir/ListPersDetails.asp?PersId=75023" TargetMode="External" Id="Ra3d4c5d291ea469f" /><Relationship Type="http://schemas.openxmlformats.org/officeDocument/2006/relationships/hyperlink" Target="http://portal.3gpp.org/desktopmodules/Release/ReleaseDetails.aspx?releaseId=191" TargetMode="External" Id="Reda1f7eb9fcd4263" /><Relationship Type="http://schemas.openxmlformats.org/officeDocument/2006/relationships/hyperlink" Target="http://www.3gpp.org/ftp/TSG_RAN/WG2_RL2/TSGR2_105/Docs/R2-1900227.zip" TargetMode="External" Id="R2dc9783a7c0a4a68" /><Relationship Type="http://schemas.openxmlformats.org/officeDocument/2006/relationships/hyperlink" Target="http://webapp.etsi.org/teldir/ListPersDetails.asp?PersId=75023" TargetMode="External" Id="R0afda0e4e19946d9" /><Relationship Type="http://schemas.openxmlformats.org/officeDocument/2006/relationships/hyperlink" Target="http://portal.3gpp.org/desktopmodules/Release/ReleaseDetails.aspx?releaseId=191" TargetMode="External" Id="R9f5d15042a214cbd" /><Relationship Type="http://schemas.openxmlformats.org/officeDocument/2006/relationships/hyperlink" Target="http://www.3gpp.org/ftp/TSG_RAN/WG2_RL2/TSGR2_105/Docs/R2-1900228.zip" TargetMode="External" Id="R317f453c4cb9419a" /><Relationship Type="http://schemas.openxmlformats.org/officeDocument/2006/relationships/hyperlink" Target="http://webapp.etsi.org/teldir/ListPersDetails.asp?PersId=75023" TargetMode="External" Id="R67067b921da34d50" /><Relationship Type="http://schemas.openxmlformats.org/officeDocument/2006/relationships/hyperlink" Target="http://portal.3gpp.org/ngppapp/CreateTdoc.aspx?mode=view&amp;contributionId=993409" TargetMode="External" Id="Re8ab06d036834d87" /><Relationship Type="http://schemas.openxmlformats.org/officeDocument/2006/relationships/hyperlink" Target="http://portal.3gpp.org/desktopmodules/Release/ReleaseDetails.aspx?releaseId=191" TargetMode="External" Id="Ref13c11039ce4488" /><Relationship Type="http://schemas.openxmlformats.org/officeDocument/2006/relationships/hyperlink" Target="http://portal.3gpp.org/desktopmodules/WorkItem/WorkItemDetails.aspx?workitemId=800099" TargetMode="External" Id="Rc49f34528df447a0" /><Relationship Type="http://schemas.openxmlformats.org/officeDocument/2006/relationships/hyperlink" Target="http://www.3gpp.org/ftp/TSG_RAN/WG2_RL2/TSGR2_105/Docs/R2-1900229.zip" TargetMode="External" Id="R99adc7ba1adc4397" /><Relationship Type="http://schemas.openxmlformats.org/officeDocument/2006/relationships/hyperlink" Target="http://webapp.etsi.org/teldir/ListPersDetails.asp?PersId=75023" TargetMode="External" Id="R49ca6d8bb34b4113" /><Relationship Type="http://schemas.openxmlformats.org/officeDocument/2006/relationships/hyperlink" Target="http://portal.3gpp.org/desktopmodules/Release/ReleaseDetails.aspx?releaseId=191" TargetMode="External" Id="Re8fef74807d5492b" /><Relationship Type="http://schemas.openxmlformats.org/officeDocument/2006/relationships/hyperlink" Target="http://portal.3gpp.org/desktopmodules/WorkItem/WorkItemDetails.aspx?workitemId=800099" TargetMode="External" Id="R85521ba558a749fb" /><Relationship Type="http://schemas.openxmlformats.org/officeDocument/2006/relationships/hyperlink" Target="http://www.3gpp.org/ftp/TSG_RAN/WG2_RL2/TSGR2_105/Docs/R2-1900230.zip" TargetMode="External" Id="Red9e5dc1dfa84d6d" /><Relationship Type="http://schemas.openxmlformats.org/officeDocument/2006/relationships/hyperlink" Target="http://webapp.etsi.org/teldir/ListPersDetails.asp?PersId=75023" TargetMode="External" Id="R77729dd127fa412e" /><Relationship Type="http://schemas.openxmlformats.org/officeDocument/2006/relationships/hyperlink" Target="http://portal.3gpp.org/desktopmodules/Release/ReleaseDetails.aspx?releaseId=191" TargetMode="External" Id="Rcdba97f9c090475c" /><Relationship Type="http://schemas.openxmlformats.org/officeDocument/2006/relationships/hyperlink" Target="http://portal.3gpp.org/desktopmodules/WorkItem/WorkItemDetails.aspx?workitemId=800099" TargetMode="External" Id="Rb04a5e0ce7f644fb" /><Relationship Type="http://schemas.openxmlformats.org/officeDocument/2006/relationships/hyperlink" Target="http://www.3gpp.org/ftp/TSG_RAN/WG2_RL2/TSGR2_105/Docs/R2-1900231.zip" TargetMode="External" Id="Rc0a804f2426d4650" /><Relationship Type="http://schemas.openxmlformats.org/officeDocument/2006/relationships/hyperlink" Target="http://webapp.etsi.org/teldir/ListPersDetails.asp?PersId=79096" TargetMode="External" Id="R3155ddb613bd41b5" /><Relationship Type="http://schemas.openxmlformats.org/officeDocument/2006/relationships/hyperlink" Target="http://portal.3gpp.org/ngppapp/CreateTdoc.aspx?mode=view&amp;contributionId=993285" TargetMode="External" Id="R32b3d96022da4bbc" /><Relationship Type="http://schemas.openxmlformats.org/officeDocument/2006/relationships/hyperlink" Target="http://www.3gpp.org/ftp/TSG_RAN/WG2_RL2/TSGR2_105/Docs/R2-1900232.zip" TargetMode="External" Id="Rff27044d9d6b44c5" /><Relationship Type="http://schemas.openxmlformats.org/officeDocument/2006/relationships/hyperlink" Target="http://webapp.etsi.org/teldir/ListPersDetails.asp?PersId=79096" TargetMode="External" Id="Re4e0ebf8f4d740f0" /><Relationship Type="http://schemas.openxmlformats.org/officeDocument/2006/relationships/hyperlink" Target="http://www.3gpp.org/ftp/TSG_RAN/WG2_RL2/TSGR2_105/Docs/R2-1900233.zip" TargetMode="External" Id="R09eb3bfcc6884a80" /><Relationship Type="http://schemas.openxmlformats.org/officeDocument/2006/relationships/hyperlink" Target="http://webapp.etsi.org/teldir/ListPersDetails.asp?PersId=79096" TargetMode="External" Id="R78c9d30eeb4d46b5" /><Relationship Type="http://schemas.openxmlformats.org/officeDocument/2006/relationships/hyperlink" Target="http://www.3gpp.org/ftp/TSG_RAN/WG2_RL2/TSGR2_105/Docs/R2-1900234.zip" TargetMode="External" Id="Raa10b51cf3d244ec" /><Relationship Type="http://schemas.openxmlformats.org/officeDocument/2006/relationships/hyperlink" Target="http://webapp.etsi.org/teldir/ListPersDetails.asp?PersId=79096" TargetMode="External" Id="R3eb9d5162a2d464f" /><Relationship Type="http://schemas.openxmlformats.org/officeDocument/2006/relationships/hyperlink" Target="http://www.3gpp.org/ftp/TSG_RAN/WG2_RL2/TSGR2_105/Docs/R2-1900235.zip" TargetMode="External" Id="R30e9f128ade3468a" /><Relationship Type="http://schemas.openxmlformats.org/officeDocument/2006/relationships/hyperlink" Target="http://webapp.etsi.org/teldir/ListPersDetails.asp?PersId=79096" TargetMode="External" Id="R3ba724beb75f49c7" /><Relationship Type="http://schemas.openxmlformats.org/officeDocument/2006/relationships/hyperlink" Target="http://www.3gpp.org/ftp/TSG_RAN/WG2_RL2/TSGR2_105/Docs/R2-1900236.zip" TargetMode="External" Id="R096b2c2e1b3e4009" /><Relationship Type="http://schemas.openxmlformats.org/officeDocument/2006/relationships/hyperlink" Target="http://webapp.etsi.org/teldir/ListPersDetails.asp?PersId=79096" TargetMode="External" Id="R9b4206f5ab8f485a" /><Relationship Type="http://schemas.openxmlformats.org/officeDocument/2006/relationships/hyperlink" Target="http://portal.3gpp.org/ngppapp/CreateTdoc.aspx?mode=view&amp;contributionId=993286" TargetMode="External" Id="R1a0e24a019af4cd6" /><Relationship Type="http://schemas.openxmlformats.org/officeDocument/2006/relationships/hyperlink" Target="http://www.3gpp.org/ftp/TSG_RAN/WG2_RL2/TSGR2_105/Docs/R2-1900237.zip" TargetMode="External" Id="R1a42585370004ae9" /><Relationship Type="http://schemas.openxmlformats.org/officeDocument/2006/relationships/hyperlink" Target="http://webapp.etsi.org/teldir/ListPersDetails.asp?PersId=79096" TargetMode="External" Id="R06b355b11ba6429b" /><Relationship Type="http://schemas.openxmlformats.org/officeDocument/2006/relationships/hyperlink" Target="http://www.3gpp.org/ftp/TSG_RAN/WG2_RL2/TSGR2_105/Docs/R2-1900238.zip" TargetMode="External" Id="Ra5b20928acff4773" /><Relationship Type="http://schemas.openxmlformats.org/officeDocument/2006/relationships/hyperlink" Target="http://webapp.etsi.org/teldir/ListPersDetails.asp?PersId=79096" TargetMode="External" Id="R8a72b53a08084de6" /><Relationship Type="http://schemas.openxmlformats.org/officeDocument/2006/relationships/hyperlink" Target="http://www.3gpp.org/ftp/TSG_RAN/WG2_RL2/TSGR2_105/Docs/R2-1900239.zip" TargetMode="External" Id="R5a5e18e1c91a4bc8" /><Relationship Type="http://schemas.openxmlformats.org/officeDocument/2006/relationships/hyperlink" Target="http://webapp.etsi.org/teldir/ListPersDetails.asp?PersId=79096" TargetMode="External" Id="R0969867a4b8b40d6" /><Relationship Type="http://schemas.openxmlformats.org/officeDocument/2006/relationships/hyperlink" Target="http://www.3gpp.org/ftp/TSG_RAN/WG2_RL2/TSGR2_105/Docs/R2-1900240.zip" TargetMode="External" Id="Rbd9870c7e84c435c" /><Relationship Type="http://schemas.openxmlformats.org/officeDocument/2006/relationships/hyperlink" Target="http://webapp.etsi.org/teldir/ListPersDetails.asp?PersId=79096" TargetMode="External" Id="R4bcc75c569ac4c45" /><Relationship Type="http://schemas.openxmlformats.org/officeDocument/2006/relationships/hyperlink" Target="http://portal.3gpp.org/ngppapp/CreateTdoc.aspx?mode=view&amp;contributionId=993289" TargetMode="External" Id="R0b121387b56a4cba" /><Relationship Type="http://schemas.openxmlformats.org/officeDocument/2006/relationships/hyperlink" Target="http://www.3gpp.org/ftp/TSG_RAN/WG2_RL2/TSGR2_105/Docs/R2-1900241.zip" TargetMode="External" Id="R385d26e8355f493d" /><Relationship Type="http://schemas.openxmlformats.org/officeDocument/2006/relationships/hyperlink" Target="http://webapp.etsi.org/teldir/ListPersDetails.asp?PersId=79096" TargetMode="External" Id="R369cbd3b315548d0" /><Relationship Type="http://schemas.openxmlformats.org/officeDocument/2006/relationships/hyperlink" Target="http://www.3gpp.org/ftp/TSG_RAN/WG2_RL2/TSGR2_105/Docs/R2-1900242.zip" TargetMode="External" Id="Rd46ccf0cb1d941ad" /><Relationship Type="http://schemas.openxmlformats.org/officeDocument/2006/relationships/hyperlink" Target="http://webapp.etsi.org/teldir/ListPersDetails.asp?PersId=66576" TargetMode="External" Id="R104b7c5265c043d3" /><Relationship Type="http://schemas.openxmlformats.org/officeDocument/2006/relationships/hyperlink" Target="http://www.3gpp.org/ftp/TSG_RAN/WG2_RL2/TSGR2_105/Docs/R2-1900243.zip" TargetMode="External" Id="R9187b61563b241b6" /><Relationship Type="http://schemas.openxmlformats.org/officeDocument/2006/relationships/hyperlink" Target="http://webapp.etsi.org/teldir/ListPersDetails.asp?PersId=66576" TargetMode="External" Id="R1dafd82c46b94856" /><Relationship Type="http://schemas.openxmlformats.org/officeDocument/2006/relationships/hyperlink" Target="http://www.3gpp.org/ftp/TSG_RAN/WG2_RL2/TSGR2_105/Docs/R2-1900244.zip" TargetMode="External" Id="Ra245a5e9a0ba4c2a" /><Relationship Type="http://schemas.openxmlformats.org/officeDocument/2006/relationships/hyperlink" Target="http://webapp.etsi.org/teldir/ListPersDetails.asp?PersId=78323" TargetMode="External" Id="R5d35555c06184b4c" /><Relationship Type="http://schemas.openxmlformats.org/officeDocument/2006/relationships/hyperlink" Target="http://portal.3gpp.org/ngppapp/CreateTdoc.aspx?mode=view&amp;contributionId=955877" TargetMode="External" Id="R4507fad1fa274c05" /><Relationship Type="http://schemas.openxmlformats.org/officeDocument/2006/relationships/hyperlink" Target="http://portal.3gpp.org/ngppapp/CreateTdoc.aspx?mode=view&amp;contributionId=993070" TargetMode="External" Id="R1fb7aac061374d85" /><Relationship Type="http://schemas.openxmlformats.org/officeDocument/2006/relationships/hyperlink" Target="http://www.3gpp.org/ftp/TSG_RAN/WG2_RL2/TSGR2_105/Docs/R2-1900245.zip" TargetMode="External" Id="R19c30e70e0f3411c" /><Relationship Type="http://schemas.openxmlformats.org/officeDocument/2006/relationships/hyperlink" Target="http://webapp.etsi.org/teldir/ListPersDetails.asp?PersId=78323" TargetMode="External" Id="Re7de5b520c4e4f4c" /><Relationship Type="http://schemas.openxmlformats.org/officeDocument/2006/relationships/hyperlink" Target="http://portal.3gpp.org/ngppapp/CreateTdoc.aspx?mode=view&amp;contributionId=993081" TargetMode="External" Id="R08d2d829ee7c447f" /><Relationship Type="http://schemas.openxmlformats.org/officeDocument/2006/relationships/hyperlink" Target="http://www.3gpp.org/ftp/TSG_RAN/WG2_RL2/TSGR2_105/Docs/R2-1900246.zip" TargetMode="External" Id="R336de3257ab44228" /><Relationship Type="http://schemas.openxmlformats.org/officeDocument/2006/relationships/hyperlink" Target="http://webapp.etsi.org/teldir/ListPersDetails.asp?PersId=78323" TargetMode="External" Id="Rd6c0c8923c8b4151" /><Relationship Type="http://schemas.openxmlformats.org/officeDocument/2006/relationships/hyperlink" Target="http://portal.3gpp.org/ngppapp/CreateTdoc.aspx?mode=view&amp;contributionId=993080" TargetMode="External" Id="R8acfb9d2fa3f4c02" /><Relationship Type="http://schemas.openxmlformats.org/officeDocument/2006/relationships/hyperlink" Target="http://www.3gpp.org/ftp/TSG_RAN/WG2_RL2/TSGR2_105/Docs/R2-1900247.zip" TargetMode="External" Id="Rf4d60f4882fd47bf" /><Relationship Type="http://schemas.openxmlformats.org/officeDocument/2006/relationships/hyperlink" Target="http://webapp.etsi.org/teldir/ListPersDetails.asp?PersId=78323" TargetMode="External" Id="Rcfc3787c22ed4062" /><Relationship Type="http://schemas.openxmlformats.org/officeDocument/2006/relationships/hyperlink" Target="http://portal.3gpp.org/ngppapp/CreateTdoc.aspx?mode=view&amp;contributionId=993069" TargetMode="External" Id="Rcd2bbccb0d844f57" /><Relationship Type="http://schemas.openxmlformats.org/officeDocument/2006/relationships/hyperlink" Target="http://www.3gpp.org/ftp/TSG_RAN/WG2_RL2/TSGR2_105/Docs/R2-1900248.zip" TargetMode="External" Id="R3161e8e585a84f0e" /><Relationship Type="http://schemas.openxmlformats.org/officeDocument/2006/relationships/hyperlink" Target="http://webapp.etsi.org/teldir/ListPersDetails.asp?PersId=69644" TargetMode="External" Id="R17817761c8044e76" /><Relationship Type="http://schemas.openxmlformats.org/officeDocument/2006/relationships/hyperlink" Target="http://www.3gpp.org/ftp/TSG_RAN/WG2_RL2/TSGR2_105/Docs/R2-1900249.zip" TargetMode="External" Id="Ra73ed2d3f2974aa8" /><Relationship Type="http://schemas.openxmlformats.org/officeDocument/2006/relationships/hyperlink" Target="http://webapp.etsi.org/teldir/ListPersDetails.asp?PersId=69644" TargetMode="External" Id="R4715f1eda34e4bed" /><Relationship Type="http://schemas.openxmlformats.org/officeDocument/2006/relationships/hyperlink" Target="http://portal.3gpp.org/ngppapp/CreateTdoc.aspx?mode=view&amp;contributionId=993965" TargetMode="External" Id="R8507eb0fdded4d22" /><Relationship Type="http://schemas.openxmlformats.org/officeDocument/2006/relationships/hyperlink" Target="http://www.3gpp.org/ftp/TSG_RAN/WG2_RL2/TSGR2_105/Docs/R2-1900250.zip" TargetMode="External" Id="Re0d94156833e49fb" /><Relationship Type="http://schemas.openxmlformats.org/officeDocument/2006/relationships/hyperlink" Target="http://webapp.etsi.org/teldir/ListPersDetails.asp?PersId=69644" TargetMode="External" Id="Rd593eae1da854a88" /><Relationship Type="http://schemas.openxmlformats.org/officeDocument/2006/relationships/hyperlink" Target="http://portal.3gpp.org/ngppapp/CreateTdoc.aspx?mode=view&amp;contributionId=993966" TargetMode="External" Id="R898f2f82b8f844ef" /><Relationship Type="http://schemas.openxmlformats.org/officeDocument/2006/relationships/hyperlink" Target="http://www.3gpp.org/ftp/TSG_RAN/WG2_RL2/TSGR2_105/Docs/R2-1900251.zip" TargetMode="External" Id="R55f3630d0a2542bc" /><Relationship Type="http://schemas.openxmlformats.org/officeDocument/2006/relationships/hyperlink" Target="http://webapp.etsi.org/teldir/ListPersDetails.asp?PersId=69644" TargetMode="External" Id="Rafe93cac2b5a4a2d" /><Relationship Type="http://schemas.openxmlformats.org/officeDocument/2006/relationships/hyperlink" Target="http://portal.3gpp.org/ngppapp/CreateTdoc.aspx?mode=view&amp;contributionId=993967" TargetMode="External" Id="Re9540e78441a4c7f" /><Relationship Type="http://schemas.openxmlformats.org/officeDocument/2006/relationships/hyperlink" Target="http://www.3gpp.org/ftp/TSG_RAN/WG2_RL2/TSGR2_105/Docs/R2-1900252.zip" TargetMode="External" Id="Rc42e3d82433c4242" /><Relationship Type="http://schemas.openxmlformats.org/officeDocument/2006/relationships/hyperlink" Target="http://webapp.etsi.org/teldir/ListPersDetails.asp?PersId=69644" TargetMode="External" Id="Rb2cc0db6434f42b9" /><Relationship Type="http://schemas.openxmlformats.org/officeDocument/2006/relationships/hyperlink" Target="http://portal.3gpp.org/ngppapp/CreateTdoc.aspx?mode=view&amp;contributionId=993968" TargetMode="External" Id="Rda715dbccc0c4970" /><Relationship Type="http://schemas.openxmlformats.org/officeDocument/2006/relationships/hyperlink" Target="http://www.3gpp.org/ftp/TSG_RAN/WG2_RL2/TSGR2_105/Docs/R2-1900253.zip" TargetMode="External" Id="R3c7e2778710c4f4f" /><Relationship Type="http://schemas.openxmlformats.org/officeDocument/2006/relationships/hyperlink" Target="http://webapp.etsi.org/teldir/ListPersDetails.asp?PersId=69644" TargetMode="External" Id="R9c13bf04626e448a" /><Relationship Type="http://schemas.openxmlformats.org/officeDocument/2006/relationships/hyperlink" Target="http://portal.3gpp.org/ngppapp/CreateTdoc.aspx?mode=view&amp;contributionId=993969" TargetMode="External" Id="R39b1f79a95e84a68" /><Relationship Type="http://schemas.openxmlformats.org/officeDocument/2006/relationships/hyperlink" Target="http://www.3gpp.org/ftp/TSG_RAN/WG2_RL2/TSGR2_105/Docs/R2-1900254.zip" TargetMode="External" Id="R501e957c7f7a450c" /><Relationship Type="http://schemas.openxmlformats.org/officeDocument/2006/relationships/hyperlink" Target="http://webapp.etsi.org/teldir/ListPersDetails.asp?PersId=69644" TargetMode="External" Id="Rf994b6dd290640e9" /><Relationship Type="http://schemas.openxmlformats.org/officeDocument/2006/relationships/hyperlink" Target="http://portal.3gpp.org/ngppapp/CreateTdoc.aspx?mode=view&amp;contributionId=993970" TargetMode="External" Id="R1ad693bcbba0449e" /><Relationship Type="http://schemas.openxmlformats.org/officeDocument/2006/relationships/hyperlink" Target="http://www.3gpp.org/ftp/TSG_RAN/WG2_RL2/TSGR2_105/Docs/R2-1900255.zip" TargetMode="External" Id="Rc6902671e6e34da7" /><Relationship Type="http://schemas.openxmlformats.org/officeDocument/2006/relationships/hyperlink" Target="http://webapp.etsi.org/teldir/ListPersDetails.asp?PersId=69644" TargetMode="External" Id="Rc9d7af320dfa4177" /><Relationship Type="http://schemas.openxmlformats.org/officeDocument/2006/relationships/hyperlink" Target="http://portal.3gpp.org/ngppapp/CreateTdoc.aspx?mode=view&amp;contributionId=993971" TargetMode="External" Id="Re26a05a9add04a94" /><Relationship Type="http://schemas.openxmlformats.org/officeDocument/2006/relationships/hyperlink" Target="http://www.3gpp.org/ftp/TSG_RAN/WG2_RL2/TSGR2_105/Docs/R2-1900256.zip" TargetMode="External" Id="R897e63459cb74b4b" /><Relationship Type="http://schemas.openxmlformats.org/officeDocument/2006/relationships/hyperlink" Target="http://webapp.etsi.org/teldir/ListPersDetails.asp?PersId=69644" TargetMode="External" Id="Rb268d6dc5dd94834" /><Relationship Type="http://schemas.openxmlformats.org/officeDocument/2006/relationships/hyperlink" Target="http://portal.3gpp.org/ngppapp/CreateTdoc.aspx?mode=view&amp;contributionId=993977" TargetMode="External" Id="Rd961489e9ebf4b83" /><Relationship Type="http://schemas.openxmlformats.org/officeDocument/2006/relationships/hyperlink" Target="http://www.3gpp.org/ftp/TSG_RAN/WG2_RL2/TSGR2_105/Docs/R2-1900257.zip" TargetMode="External" Id="R58034679ff6e4c0a" /><Relationship Type="http://schemas.openxmlformats.org/officeDocument/2006/relationships/hyperlink" Target="http://webapp.etsi.org/teldir/ListPersDetails.asp?PersId=79645" TargetMode="External" Id="R17f83932af1846b2" /><Relationship Type="http://schemas.openxmlformats.org/officeDocument/2006/relationships/hyperlink" Target="http://portal.3gpp.org/ngppapp/CreateTdoc.aspx?mode=view&amp;contributionId=991110" TargetMode="External" Id="R48b0fcb1760641f0" /><Relationship Type="http://schemas.openxmlformats.org/officeDocument/2006/relationships/hyperlink" Target="http://portal.3gpp.org/desktopmodules/Release/ReleaseDetails.aspx?releaseId=190" TargetMode="External" Id="R6636b6b2f6624bc6" /><Relationship Type="http://schemas.openxmlformats.org/officeDocument/2006/relationships/hyperlink" Target="http://portal.3gpp.org/desktopmodules/Specifications/SpecificationDetails.aspx?specificationId=3193" TargetMode="External" Id="R380e029b61394b00" /><Relationship Type="http://schemas.openxmlformats.org/officeDocument/2006/relationships/hyperlink" Target="http://portal.3gpp.org/desktopmodules/WorkItem/WorkItemDetails.aspx?workitemId=750167" TargetMode="External" Id="R60e378a0616546f0" /><Relationship Type="http://schemas.openxmlformats.org/officeDocument/2006/relationships/hyperlink" Target="http://www.3gpp.org/ftp/TSG_RAN/WG2_RL2/TSGR2_105/Docs/R2-1900258.zip" TargetMode="External" Id="R3a011bd435aa4b9d" /><Relationship Type="http://schemas.openxmlformats.org/officeDocument/2006/relationships/hyperlink" Target="http://webapp.etsi.org/teldir/ListPersDetails.asp?PersId=79645" TargetMode="External" Id="R5f434d0c6a9544e9" /><Relationship Type="http://schemas.openxmlformats.org/officeDocument/2006/relationships/hyperlink" Target="http://portal.3gpp.org/ngppapp/CreateTdoc.aspx?mode=view&amp;contributionId=991111" TargetMode="External" Id="R820d9e9f73934329" /><Relationship Type="http://schemas.openxmlformats.org/officeDocument/2006/relationships/hyperlink" Target="http://portal.3gpp.org/desktopmodules/Release/ReleaseDetails.aspx?releaseId=190" TargetMode="External" Id="R01e5fd3b85164a04" /><Relationship Type="http://schemas.openxmlformats.org/officeDocument/2006/relationships/hyperlink" Target="http://portal.3gpp.org/desktopmodules/Specifications/SpecificationDetails.aspx?specificationId=2434" TargetMode="External" Id="R22d06f97ad1443ff" /><Relationship Type="http://schemas.openxmlformats.org/officeDocument/2006/relationships/hyperlink" Target="http://portal.3gpp.org/desktopmodules/WorkItem/WorkItemDetails.aspx?workitemId=750167" TargetMode="External" Id="R35fb49fde770467c" /><Relationship Type="http://schemas.openxmlformats.org/officeDocument/2006/relationships/hyperlink" Target="http://www.3gpp.org/ftp/TSG_RAN/WG2_RL2/TSGR2_105/Docs/R2-1900259.zip" TargetMode="External" Id="Reec4d06d1f7f454a" /><Relationship Type="http://schemas.openxmlformats.org/officeDocument/2006/relationships/hyperlink" Target="http://webapp.etsi.org/teldir/ListPersDetails.asp?PersId=72796" TargetMode="External" Id="R2c78e3a299744bdc" /><Relationship Type="http://schemas.openxmlformats.org/officeDocument/2006/relationships/hyperlink" Target="http://portal.3gpp.org/ngppapp/CreateTdoc.aspx?mode=view&amp;contributionId=985455" TargetMode="External" Id="Rc947ae3d4cec45ee" /><Relationship Type="http://schemas.openxmlformats.org/officeDocument/2006/relationships/hyperlink" Target="http://portal.3gpp.org/desktopmodules/Release/ReleaseDetails.aspx?releaseId=190" TargetMode="External" Id="R5f516070fc3546c2" /><Relationship Type="http://schemas.openxmlformats.org/officeDocument/2006/relationships/hyperlink" Target="http://portal.3gpp.org/desktopmodules/Specifications/SpecificationDetails.aspx?specificationId=2440" TargetMode="External" Id="R9c1fe4cc9fd9466f" /><Relationship Type="http://schemas.openxmlformats.org/officeDocument/2006/relationships/hyperlink" Target="http://www.3gpp.org/ftp/TSG_RAN/WG2_RL2/TSGR2_105/Docs/R2-1900260.zip" TargetMode="External" Id="R1afeefca8ab54e22" /><Relationship Type="http://schemas.openxmlformats.org/officeDocument/2006/relationships/hyperlink" Target="http://webapp.etsi.org/teldir/ListPersDetails.asp?PersId=69629" TargetMode="External" Id="Rad2bf93cf7d64d3a" /><Relationship Type="http://schemas.openxmlformats.org/officeDocument/2006/relationships/hyperlink" Target="http://portal.3gpp.org/ngppapp/CreateTdoc.aspx?mode=view&amp;contributionId=994060" TargetMode="External" Id="R4915f44955f8440c" /><Relationship Type="http://schemas.openxmlformats.org/officeDocument/2006/relationships/hyperlink" Target="http://www.3gpp.org/ftp/TSG_RAN/WG2_RL2/TSGR2_105/Docs/R2-1900261.zip" TargetMode="External" Id="R30b6431fa8e940e9" /><Relationship Type="http://schemas.openxmlformats.org/officeDocument/2006/relationships/hyperlink" Target="http://webapp.etsi.org/teldir/ListPersDetails.asp?PersId=69629" TargetMode="External" Id="R35badbe882b14e74" /><Relationship Type="http://schemas.openxmlformats.org/officeDocument/2006/relationships/hyperlink" Target="http://www.3gpp.org/ftp/TSG_RAN/WG2_RL2/TSGR2_105/Docs/R2-1900262.zip" TargetMode="External" Id="Rf2f22f71f4dd4d00" /><Relationship Type="http://schemas.openxmlformats.org/officeDocument/2006/relationships/hyperlink" Target="http://webapp.etsi.org/teldir/ListPersDetails.asp?PersId=69629" TargetMode="External" Id="Re08e699ae61d4e1d" /><Relationship Type="http://schemas.openxmlformats.org/officeDocument/2006/relationships/hyperlink" Target="http://portal.3gpp.org/ngppapp/CreateTdoc.aspx?mode=view&amp;contributionId=994067" TargetMode="External" Id="Rebe7cc6a16b345a6" /><Relationship Type="http://schemas.openxmlformats.org/officeDocument/2006/relationships/hyperlink" Target="http://www.3gpp.org/ftp/TSG_RAN/WG2_RL2/TSGR2_105/Docs/R2-1900263.zip" TargetMode="External" Id="R11ce227bd2194226" /><Relationship Type="http://schemas.openxmlformats.org/officeDocument/2006/relationships/hyperlink" Target="http://webapp.etsi.org/teldir/ListPersDetails.asp?PersId=69629" TargetMode="External" Id="Rc6b84f56cd814592" /><Relationship Type="http://schemas.openxmlformats.org/officeDocument/2006/relationships/hyperlink" Target="http://www.3gpp.org/ftp/TSG_RAN/WG2_RL2/TSGR2_105/Docs/R2-1900264.zip" TargetMode="External" Id="Ra7635dbc5cfc40c4" /><Relationship Type="http://schemas.openxmlformats.org/officeDocument/2006/relationships/hyperlink" Target="http://webapp.etsi.org/teldir/ListPersDetails.asp?PersId=69629" TargetMode="External" Id="R5b29a5a91856449e" /><Relationship Type="http://schemas.openxmlformats.org/officeDocument/2006/relationships/hyperlink" Target="http://portal.3gpp.org/ngppapp/CreateTdoc.aspx?mode=view&amp;contributionId=994066" TargetMode="External" Id="R9ce6c0410a10411f" /><Relationship Type="http://schemas.openxmlformats.org/officeDocument/2006/relationships/hyperlink" Target="http://www.3gpp.org/ftp/TSG_RAN/WG2_RL2/TSGR2_105/Docs/R2-1900265.zip" TargetMode="External" Id="R8460de03a075485f" /><Relationship Type="http://schemas.openxmlformats.org/officeDocument/2006/relationships/hyperlink" Target="http://webapp.etsi.org/teldir/ListPersDetails.asp?PersId=69629" TargetMode="External" Id="R8e1b48499ef14927" /><Relationship Type="http://schemas.openxmlformats.org/officeDocument/2006/relationships/hyperlink" Target="http://www.3gpp.org/ftp/TSG_RAN/WG2_RL2/TSGR2_105/Docs/R2-1900266.zip" TargetMode="External" Id="R118db1ec3ac24c6b" /><Relationship Type="http://schemas.openxmlformats.org/officeDocument/2006/relationships/hyperlink" Target="http://webapp.etsi.org/teldir/ListPersDetails.asp?PersId=35212" TargetMode="External" Id="R7f279bd7871f4b03" /><Relationship Type="http://schemas.openxmlformats.org/officeDocument/2006/relationships/hyperlink" Target="http://portal.3gpp.org/ngppapp/CreateTdoc.aspx?mode=view&amp;contributionId=986252" TargetMode="External" Id="Rbeffc25fd53446fc" /><Relationship Type="http://schemas.openxmlformats.org/officeDocument/2006/relationships/hyperlink" Target="http://portal.3gpp.org/desktopmodules/Release/ReleaseDetails.aspx?releaseId=191" TargetMode="External" Id="R77f6e5587f954cc7" /><Relationship Type="http://schemas.openxmlformats.org/officeDocument/2006/relationships/hyperlink" Target="http://portal.3gpp.org/desktopmodules/Specifications/SpecificationDetails.aspx?specificationId=3501" TargetMode="External" Id="R46e1e7dd72ea4ae7" /><Relationship Type="http://schemas.openxmlformats.org/officeDocument/2006/relationships/hyperlink" Target="http://portal.3gpp.org/desktopmodules/WorkItem/WorkItemDetails.aspx?workitemId=800092" TargetMode="External" Id="R562335b48d264019" /><Relationship Type="http://schemas.openxmlformats.org/officeDocument/2006/relationships/hyperlink" Target="http://www.3gpp.org/ftp/TSG_RAN/WG2_RL2/TSGR2_105/Docs/R2-1900267.zip" TargetMode="External" Id="R915a9729be6a408d" /><Relationship Type="http://schemas.openxmlformats.org/officeDocument/2006/relationships/hyperlink" Target="http://webapp.etsi.org/teldir/ListPersDetails.asp?PersId=35212" TargetMode="External" Id="Ra477acfc42a64eba" /><Relationship Type="http://schemas.openxmlformats.org/officeDocument/2006/relationships/hyperlink" Target="http://portal.3gpp.org/desktopmodules/Release/ReleaseDetails.aspx?releaseId=191" TargetMode="External" Id="Rb024821463d64a2c" /><Relationship Type="http://schemas.openxmlformats.org/officeDocument/2006/relationships/hyperlink" Target="http://portal.3gpp.org/desktopmodules/Specifications/SpecificationDetails.aspx?specificationId=3501" TargetMode="External" Id="R33ffe285a7a84425" /><Relationship Type="http://schemas.openxmlformats.org/officeDocument/2006/relationships/hyperlink" Target="http://portal.3gpp.org/desktopmodules/WorkItem/WorkItemDetails.aspx?workitemId=800092" TargetMode="External" Id="R61e746ec9abb4c31" /><Relationship Type="http://schemas.openxmlformats.org/officeDocument/2006/relationships/hyperlink" Target="http://www.3gpp.org/ftp/TSG_RAN/WG2_RL2/TSGR2_105/Docs/R2-1900268.zip" TargetMode="External" Id="Ra4b316cc1b884e4f" /><Relationship Type="http://schemas.openxmlformats.org/officeDocument/2006/relationships/hyperlink" Target="http://webapp.etsi.org/teldir/ListPersDetails.asp?PersId=35212" TargetMode="External" Id="R2050d447ddbe4f90" /><Relationship Type="http://schemas.openxmlformats.org/officeDocument/2006/relationships/hyperlink" Target="http://portal.3gpp.org/desktopmodules/Release/ReleaseDetails.aspx?releaseId=191" TargetMode="External" Id="R98a481318838459f" /><Relationship Type="http://schemas.openxmlformats.org/officeDocument/2006/relationships/hyperlink" Target="http://portal.3gpp.org/desktopmodules/WorkItem/WorkItemDetails.aspx?workitemId=800097" TargetMode="External" Id="R843c9c27a0fc487b" /><Relationship Type="http://schemas.openxmlformats.org/officeDocument/2006/relationships/hyperlink" Target="http://www.3gpp.org/ftp/TSG_RAN/WG2_RL2/TSGR2_105/Docs/R2-1900269.zip" TargetMode="External" Id="R13a811ff9840488b" /><Relationship Type="http://schemas.openxmlformats.org/officeDocument/2006/relationships/hyperlink" Target="http://webapp.etsi.org/teldir/ListPersDetails.asp?PersId=35212" TargetMode="External" Id="R9390d4038146446c" /><Relationship Type="http://schemas.openxmlformats.org/officeDocument/2006/relationships/hyperlink" Target="http://portal.3gpp.org/ngppapp/CreateTdoc.aspx?mode=view&amp;contributionId=953217" TargetMode="External" Id="R3ebf7f7494e74cad" /><Relationship Type="http://schemas.openxmlformats.org/officeDocument/2006/relationships/hyperlink" Target="http://portal.3gpp.org/desktopmodules/Release/ReleaseDetails.aspx?releaseId=191" TargetMode="External" Id="R74d0ccaa30024875" /><Relationship Type="http://schemas.openxmlformats.org/officeDocument/2006/relationships/hyperlink" Target="http://portal.3gpp.org/desktopmodules/WorkItem/WorkItemDetails.aspx?workitemId=800097" TargetMode="External" Id="Rf36809a00cd84ce2" /><Relationship Type="http://schemas.openxmlformats.org/officeDocument/2006/relationships/hyperlink" Target="http://www.3gpp.org/ftp/TSG_RAN/WG2_RL2/TSGR2_105/Docs/R2-1900270.zip" TargetMode="External" Id="R0f180ec16d1c4ae1" /><Relationship Type="http://schemas.openxmlformats.org/officeDocument/2006/relationships/hyperlink" Target="http://webapp.etsi.org/teldir/ListPersDetails.asp?PersId=35212" TargetMode="External" Id="Rc2db950be3654a79" /><Relationship Type="http://schemas.openxmlformats.org/officeDocument/2006/relationships/hyperlink" Target="http://portal.3gpp.org/ngppapp/CreateTdoc.aspx?mode=view&amp;contributionId=953218" TargetMode="External" Id="R253fe642acd04307" /><Relationship Type="http://schemas.openxmlformats.org/officeDocument/2006/relationships/hyperlink" Target="http://portal.3gpp.org/desktopmodules/Release/ReleaseDetails.aspx?releaseId=191" TargetMode="External" Id="R7197feae7e17493e" /><Relationship Type="http://schemas.openxmlformats.org/officeDocument/2006/relationships/hyperlink" Target="http://portal.3gpp.org/desktopmodules/Specifications/SpecificationDetails.aspx?specificationId=3491" TargetMode="External" Id="Rf78d67b729c04671" /><Relationship Type="http://schemas.openxmlformats.org/officeDocument/2006/relationships/hyperlink" Target="http://portal.3gpp.org/desktopmodules/WorkItem/WorkItemDetails.aspx?workitemId=800097" TargetMode="External" Id="R60aad3a2c8ab4edb" /><Relationship Type="http://schemas.openxmlformats.org/officeDocument/2006/relationships/hyperlink" Target="http://www.3gpp.org/ftp/TSG_RAN/WG2_RL2/TSGR2_105/Docs/R2-1900271.zip" TargetMode="External" Id="R984e399607454444" /><Relationship Type="http://schemas.openxmlformats.org/officeDocument/2006/relationships/hyperlink" Target="http://webapp.etsi.org/teldir/ListPersDetails.asp?PersId=35212" TargetMode="External" Id="R88ec1b2f79c04797" /><Relationship Type="http://schemas.openxmlformats.org/officeDocument/2006/relationships/hyperlink" Target="http://portal.3gpp.org/ngppapp/CreateTdoc.aspx?mode=view&amp;contributionId=953219" TargetMode="External" Id="R17dc45e09a884026" /><Relationship Type="http://schemas.openxmlformats.org/officeDocument/2006/relationships/hyperlink" Target="http://portal.3gpp.org/desktopmodules/Release/ReleaseDetails.aspx?releaseId=191" TargetMode="External" Id="R159ff211fb26435a" /><Relationship Type="http://schemas.openxmlformats.org/officeDocument/2006/relationships/hyperlink" Target="http://portal.3gpp.org/desktopmodules/WorkItem/WorkItemDetails.aspx?workitemId=800097" TargetMode="External" Id="R7f576d4450324bd8" /><Relationship Type="http://schemas.openxmlformats.org/officeDocument/2006/relationships/hyperlink" Target="http://www.3gpp.org/ftp/TSG_RAN/WG2_RL2/TSGR2_105/Docs/R2-1900272.zip" TargetMode="External" Id="R5c62e6e6b0794063" /><Relationship Type="http://schemas.openxmlformats.org/officeDocument/2006/relationships/hyperlink" Target="http://webapp.etsi.org/teldir/ListPersDetails.asp?PersId=35212" TargetMode="External" Id="R091d77d72f0d4195" /><Relationship Type="http://schemas.openxmlformats.org/officeDocument/2006/relationships/hyperlink" Target="http://portal.3gpp.org/ngppapp/CreateTdoc.aspx?mode=view&amp;contributionId=953220" TargetMode="External" Id="Rf4a2ba26eb004c7a" /><Relationship Type="http://schemas.openxmlformats.org/officeDocument/2006/relationships/hyperlink" Target="http://portal.3gpp.org/desktopmodules/Release/ReleaseDetails.aspx?releaseId=191" TargetMode="External" Id="Rab6ab1826cd04d95" /><Relationship Type="http://schemas.openxmlformats.org/officeDocument/2006/relationships/hyperlink" Target="http://portal.3gpp.org/desktopmodules/Specifications/SpecificationDetails.aspx?specificationId=3491" TargetMode="External" Id="R03347ce9456544bd" /><Relationship Type="http://schemas.openxmlformats.org/officeDocument/2006/relationships/hyperlink" Target="http://portal.3gpp.org/desktopmodules/WorkItem/WorkItemDetails.aspx?workitemId=800097" TargetMode="External" Id="Rfad5d788f4a44362" /><Relationship Type="http://schemas.openxmlformats.org/officeDocument/2006/relationships/hyperlink" Target="http://www.3gpp.org/ftp/TSG_RAN/WG2_RL2/TSGR2_105/Docs/R2-1900273.zip" TargetMode="External" Id="R9395be60b426477d" /><Relationship Type="http://schemas.openxmlformats.org/officeDocument/2006/relationships/hyperlink" Target="http://webapp.etsi.org/teldir/ListPersDetails.asp?PersId=35212" TargetMode="External" Id="Rde35e499e67c4b58" /><Relationship Type="http://schemas.openxmlformats.org/officeDocument/2006/relationships/hyperlink" Target="http://portal.3gpp.org/desktopmodules/Release/ReleaseDetails.aspx?releaseId=191" TargetMode="External" Id="Rfe86d61d4ddc4c8a" /><Relationship Type="http://schemas.openxmlformats.org/officeDocument/2006/relationships/hyperlink" Target="http://portal.3gpp.org/desktopmodules/WorkItem/WorkItemDetails.aspx?workitemId=800189" TargetMode="External" Id="Rf06dfa188fa2426d" /><Relationship Type="http://schemas.openxmlformats.org/officeDocument/2006/relationships/hyperlink" Target="http://www.3gpp.org/ftp/TSG_RAN/WG2_RL2/TSGR2_105/Docs/R2-1900274.zip" TargetMode="External" Id="R356db27b53c8481b" /><Relationship Type="http://schemas.openxmlformats.org/officeDocument/2006/relationships/hyperlink" Target="http://webapp.etsi.org/teldir/ListPersDetails.asp?PersId=35212" TargetMode="External" Id="R3e00f6ce75444b4d" /><Relationship Type="http://schemas.openxmlformats.org/officeDocument/2006/relationships/hyperlink" Target="http://portal.3gpp.org/ngppapp/CreateTdoc.aspx?mode=view&amp;contributionId=953213" TargetMode="External" Id="R1ee3876cdf0c4153" /><Relationship Type="http://schemas.openxmlformats.org/officeDocument/2006/relationships/hyperlink" Target="http://portal.3gpp.org/desktopmodules/Release/ReleaseDetails.aspx?releaseId=191" TargetMode="External" Id="R47dc720599ad41ef" /><Relationship Type="http://schemas.openxmlformats.org/officeDocument/2006/relationships/hyperlink" Target="http://portal.3gpp.org/desktopmodules/WorkItem/WorkItemDetails.aspx?workitemId=800189" TargetMode="External" Id="R9e03590ad5984e4a" /><Relationship Type="http://schemas.openxmlformats.org/officeDocument/2006/relationships/hyperlink" Target="http://www.3gpp.org/ftp/TSG_RAN/WG2_RL2/TSGR2_105/Docs/R2-1900275.zip" TargetMode="External" Id="Rf15fc9e002984037" /><Relationship Type="http://schemas.openxmlformats.org/officeDocument/2006/relationships/hyperlink" Target="http://webapp.etsi.org/teldir/ListPersDetails.asp?PersId=35212" TargetMode="External" Id="Rd7fe08793cad417c" /><Relationship Type="http://schemas.openxmlformats.org/officeDocument/2006/relationships/hyperlink" Target="http://portal.3gpp.org/desktopmodules/Release/ReleaseDetails.aspx?releaseId=191" TargetMode="External" Id="Rd153a416bc6f42ec" /><Relationship Type="http://schemas.openxmlformats.org/officeDocument/2006/relationships/hyperlink" Target="http://portal.3gpp.org/desktopmodules/WorkItem/WorkItemDetails.aspx?workitemId=800189" TargetMode="External" Id="R73b9a3b8b2304f4a" /><Relationship Type="http://schemas.openxmlformats.org/officeDocument/2006/relationships/hyperlink" Target="http://www.3gpp.org/ftp/TSG_RAN/WG2_RL2/TSGR2_105/Docs/R2-1900276.zip" TargetMode="External" Id="R063d49f3ff0f4e3b" /><Relationship Type="http://schemas.openxmlformats.org/officeDocument/2006/relationships/hyperlink" Target="http://webapp.etsi.org/teldir/ListPersDetails.asp?PersId=35212" TargetMode="External" Id="R05df4dfeb5c4401d" /><Relationship Type="http://schemas.openxmlformats.org/officeDocument/2006/relationships/hyperlink" Target="http://portal.3gpp.org/desktopmodules/Release/ReleaseDetails.aspx?releaseId=191" TargetMode="External" Id="R4fe9eccdb20c4be5" /><Relationship Type="http://schemas.openxmlformats.org/officeDocument/2006/relationships/hyperlink" Target="http://portal.3gpp.org/desktopmodules/WorkItem/WorkItemDetails.aspx?workitemId=800189" TargetMode="External" Id="Re4ad9ffde9a74398" /><Relationship Type="http://schemas.openxmlformats.org/officeDocument/2006/relationships/hyperlink" Target="http://www.3gpp.org/ftp/TSG_RAN/WG2_RL2/TSGR2_105/Docs/R2-1900277.zip" TargetMode="External" Id="Rcd9bf2862aa84f85" /><Relationship Type="http://schemas.openxmlformats.org/officeDocument/2006/relationships/hyperlink" Target="http://webapp.etsi.org/teldir/ListPersDetails.asp?PersId=35212" TargetMode="External" Id="R313d631e502f4d61" /><Relationship Type="http://schemas.openxmlformats.org/officeDocument/2006/relationships/hyperlink" Target="http://portal.3gpp.org/desktopmodules/Release/ReleaseDetails.aspx?releaseId=191" TargetMode="External" Id="R1d2fcce5ad914ea1" /><Relationship Type="http://schemas.openxmlformats.org/officeDocument/2006/relationships/hyperlink" Target="http://portal.3gpp.org/desktopmodules/WorkItem/WorkItemDetails.aspx?workitemId=800189" TargetMode="External" Id="Re74143f12e4345e5" /><Relationship Type="http://schemas.openxmlformats.org/officeDocument/2006/relationships/hyperlink" Target="http://www.3gpp.org/ftp/TSG_RAN/WG2_RL2/TSGR2_105/Docs/R2-1900278.zip" TargetMode="External" Id="Rb4600eccdd8847dc" /><Relationship Type="http://schemas.openxmlformats.org/officeDocument/2006/relationships/hyperlink" Target="http://webapp.etsi.org/teldir/ListPersDetails.asp?PersId=35212" TargetMode="External" Id="R54381d8ee1ba4f8b" /><Relationship Type="http://schemas.openxmlformats.org/officeDocument/2006/relationships/hyperlink" Target="http://portal.3gpp.org/desktopmodules/Release/ReleaseDetails.aspx?releaseId=191" TargetMode="External" Id="R5bb7c68a5bd24aed" /><Relationship Type="http://schemas.openxmlformats.org/officeDocument/2006/relationships/hyperlink" Target="http://portal.3gpp.org/desktopmodules/WorkItem/WorkItemDetails.aspx?workitemId=800189" TargetMode="External" Id="R8ad9aad6ddd6436d" /><Relationship Type="http://schemas.openxmlformats.org/officeDocument/2006/relationships/hyperlink" Target="http://www.3gpp.org/ftp/TSG_RAN/WG2_RL2/TSGR2_105/Docs/R2-1900279.zip" TargetMode="External" Id="R4841ce06d1d14bc1" /><Relationship Type="http://schemas.openxmlformats.org/officeDocument/2006/relationships/hyperlink" Target="http://webapp.etsi.org/teldir/ListPersDetails.asp?PersId=35212" TargetMode="External" Id="Rf43e548ee6b84ba3" /><Relationship Type="http://schemas.openxmlformats.org/officeDocument/2006/relationships/hyperlink" Target="http://portal.3gpp.org/ngppapp/CreateTdoc.aspx?mode=view&amp;contributionId=982930" TargetMode="External" Id="Raf68fa036fae49bb" /><Relationship Type="http://schemas.openxmlformats.org/officeDocument/2006/relationships/hyperlink" Target="http://portal.3gpp.org/desktopmodules/Release/ReleaseDetails.aspx?releaseId=191" TargetMode="External" Id="R0e8cb397f82f470b" /><Relationship Type="http://schemas.openxmlformats.org/officeDocument/2006/relationships/hyperlink" Target="http://portal.3gpp.org/desktopmodules/WorkItem/WorkItemDetails.aspx?workitemId=800189" TargetMode="External" Id="R781f6be934514bdf" /><Relationship Type="http://schemas.openxmlformats.org/officeDocument/2006/relationships/hyperlink" Target="http://www.3gpp.org/ftp/TSG_RAN/WG2_RL2/TSGR2_105/Docs/R2-1900280.zip" TargetMode="External" Id="Re537404fc2194346" /><Relationship Type="http://schemas.openxmlformats.org/officeDocument/2006/relationships/hyperlink" Target="http://webapp.etsi.org/teldir/ListPersDetails.asp?PersId=35212" TargetMode="External" Id="Rdb59a8d1670d485e" /><Relationship Type="http://schemas.openxmlformats.org/officeDocument/2006/relationships/hyperlink" Target="http://portal.3gpp.org/desktopmodules/Release/ReleaseDetails.aspx?releaseId=191" TargetMode="External" Id="Rd541847d57a6405b" /><Relationship Type="http://schemas.openxmlformats.org/officeDocument/2006/relationships/hyperlink" Target="http://portal.3gpp.org/desktopmodules/WorkItem/WorkItemDetails.aspx?workitemId=800187" TargetMode="External" Id="Rff64f01a9c4d4454" /><Relationship Type="http://schemas.openxmlformats.org/officeDocument/2006/relationships/hyperlink" Target="http://www.3gpp.org/ftp/TSG_RAN/WG2_RL2/TSGR2_105/Docs/R2-1900281.zip" TargetMode="External" Id="Rac75bbb60d884d67" /><Relationship Type="http://schemas.openxmlformats.org/officeDocument/2006/relationships/hyperlink" Target="http://webapp.etsi.org/teldir/ListPersDetails.asp?PersId=35212" TargetMode="External" Id="R026d20a55c354fe0" /><Relationship Type="http://schemas.openxmlformats.org/officeDocument/2006/relationships/hyperlink" Target="http://portal.3gpp.org/desktopmodules/Release/ReleaseDetails.aspx?releaseId=191" TargetMode="External" Id="R63c55fdab59b4e96" /><Relationship Type="http://schemas.openxmlformats.org/officeDocument/2006/relationships/hyperlink" Target="http://portal.3gpp.org/desktopmodules/WorkItem/WorkItemDetails.aspx?workitemId=800187" TargetMode="External" Id="R8f758add16264e98" /><Relationship Type="http://schemas.openxmlformats.org/officeDocument/2006/relationships/hyperlink" Target="http://www.3gpp.org/ftp/TSG_RAN/WG2_RL2/TSGR2_105/Docs/R2-1900282.zip" TargetMode="External" Id="R4946adc57cb7404e" /><Relationship Type="http://schemas.openxmlformats.org/officeDocument/2006/relationships/hyperlink" Target="http://webapp.etsi.org/teldir/ListPersDetails.asp?PersId=35212" TargetMode="External" Id="R94c8bb640cda45f6" /><Relationship Type="http://schemas.openxmlformats.org/officeDocument/2006/relationships/hyperlink" Target="http://portal.3gpp.org/desktopmodules/Release/ReleaseDetails.aspx?releaseId=191" TargetMode="External" Id="R0518ab60180d463b" /><Relationship Type="http://schemas.openxmlformats.org/officeDocument/2006/relationships/hyperlink" Target="http://portal.3gpp.org/desktopmodules/WorkItem/WorkItemDetails.aspx?workitemId=800187" TargetMode="External" Id="R6f61d4bc409f43b4" /><Relationship Type="http://schemas.openxmlformats.org/officeDocument/2006/relationships/hyperlink" Target="http://www.3gpp.org/ftp/TSG_RAN/WG2_RL2/TSGR2_105/Docs/R2-1900283.zip" TargetMode="External" Id="Rd5f1c6c67adc4e43" /><Relationship Type="http://schemas.openxmlformats.org/officeDocument/2006/relationships/hyperlink" Target="http://webapp.etsi.org/teldir/ListPersDetails.asp?PersId=59751" TargetMode="External" Id="Rf0d5a69f0d614386" /><Relationship Type="http://schemas.openxmlformats.org/officeDocument/2006/relationships/hyperlink" Target="http://www.3gpp.org/ftp/TSG_RAN/WG2_RL2/TSGR2_105/Docs/R2-1900284.zip" TargetMode="External" Id="R85396209f82a4a7c" /><Relationship Type="http://schemas.openxmlformats.org/officeDocument/2006/relationships/hyperlink" Target="http://webapp.etsi.org/teldir/ListPersDetails.asp?PersId=60906" TargetMode="External" Id="Rdf9cb6266735458c" /><Relationship Type="http://schemas.openxmlformats.org/officeDocument/2006/relationships/hyperlink" Target="http://portal.3gpp.org/desktopmodules/Release/ReleaseDetails.aspx?releaseId=191" TargetMode="External" Id="Ra8f38873a4bf46db" /><Relationship Type="http://schemas.openxmlformats.org/officeDocument/2006/relationships/hyperlink" Target="http://portal.3gpp.org/desktopmodules/WorkItem/WorkItemDetails.aspx?workitemId=800098" TargetMode="External" Id="Rf673b5e403f24212" /><Relationship Type="http://schemas.openxmlformats.org/officeDocument/2006/relationships/hyperlink" Target="http://www.3gpp.org/ftp/TSG_RAN/WG2_RL2/TSGR2_105/Docs/R2-1900285.zip" TargetMode="External" Id="R29f7f65086f742b8" /><Relationship Type="http://schemas.openxmlformats.org/officeDocument/2006/relationships/hyperlink" Target="http://webapp.etsi.org/teldir/ListPersDetails.asp?PersId=68254" TargetMode="External" Id="R2532a881b1be4acf" /><Relationship Type="http://schemas.openxmlformats.org/officeDocument/2006/relationships/hyperlink" Target="http://portal.3gpp.org/desktopmodules/Release/ReleaseDetails.aspx?releaseId=190" TargetMode="External" Id="Rb3cca5569e7347e5" /><Relationship Type="http://schemas.openxmlformats.org/officeDocument/2006/relationships/hyperlink" Target="http://portal.3gpp.org/desktopmodules/Specifications/SpecificationDetails.aspx?specificationId=3198" TargetMode="External" Id="Rd07438912c3c4f90" /><Relationship Type="http://schemas.openxmlformats.org/officeDocument/2006/relationships/hyperlink" Target="http://portal.3gpp.org/desktopmodules/WorkItem/WorkItemDetails.aspx?workitemId=750167" TargetMode="External" Id="Rf94e3127ad064d68" /><Relationship Type="http://schemas.openxmlformats.org/officeDocument/2006/relationships/hyperlink" Target="http://www.3gpp.org/ftp/TSG_RAN/WG2_RL2/TSGR2_105/Docs/R2-1900286.zip" TargetMode="External" Id="Re4fd694afb814011" /><Relationship Type="http://schemas.openxmlformats.org/officeDocument/2006/relationships/hyperlink" Target="http://webapp.etsi.org/teldir/ListPersDetails.asp?PersId=68254" TargetMode="External" Id="Rc60c00a6734042d9" /><Relationship Type="http://schemas.openxmlformats.org/officeDocument/2006/relationships/hyperlink" Target="http://portal.3gpp.org/desktopmodules/Release/ReleaseDetails.aspx?releaseId=190" TargetMode="External" Id="R31a03dccc642468d" /><Relationship Type="http://schemas.openxmlformats.org/officeDocument/2006/relationships/hyperlink" Target="http://portal.3gpp.org/desktopmodules/Specifications/SpecificationDetails.aspx?specificationId=3198" TargetMode="External" Id="R8415859e08344037" /><Relationship Type="http://schemas.openxmlformats.org/officeDocument/2006/relationships/hyperlink" Target="http://portal.3gpp.org/desktopmodules/WorkItem/WorkItemDetails.aspx?workitemId=750167" TargetMode="External" Id="Rc26b055aabff47e0" /><Relationship Type="http://schemas.openxmlformats.org/officeDocument/2006/relationships/hyperlink" Target="http://www.3gpp.org/ftp/TSG_RAN/WG2_RL2/TSGR2_105/Docs/R2-1900287.zip" TargetMode="External" Id="R5fc247a317aa4f64" /><Relationship Type="http://schemas.openxmlformats.org/officeDocument/2006/relationships/hyperlink" Target="http://webapp.etsi.org/teldir/ListPersDetails.asp?PersId=68254" TargetMode="External" Id="Re7015067aeb74569" /><Relationship Type="http://schemas.openxmlformats.org/officeDocument/2006/relationships/hyperlink" Target="http://portal.3gpp.org/desktopmodules/Release/ReleaseDetails.aspx?releaseId=191" TargetMode="External" Id="Rfce2d2dba1a74afb" /><Relationship Type="http://schemas.openxmlformats.org/officeDocument/2006/relationships/hyperlink" Target="http://portal.3gpp.org/desktopmodules/WorkItem/WorkItemDetails.aspx?workitemId=800097" TargetMode="External" Id="Rf8183a03d84a4e68" /><Relationship Type="http://schemas.openxmlformats.org/officeDocument/2006/relationships/hyperlink" Target="http://www.3gpp.org/ftp/TSG_RAN/WG2_RL2/TSGR2_105/Docs/R2-1900288.zip" TargetMode="External" Id="Rdf192e2226a0485a" /><Relationship Type="http://schemas.openxmlformats.org/officeDocument/2006/relationships/hyperlink" Target="http://webapp.etsi.org/teldir/ListPersDetails.asp?PersId=68254" TargetMode="External" Id="R52b8feeda7964ecd" /><Relationship Type="http://schemas.openxmlformats.org/officeDocument/2006/relationships/hyperlink" Target="http://portal.3gpp.org/desktopmodules/Release/ReleaseDetails.aspx?releaseId=191" TargetMode="External" Id="R1035232ddb94458c" /><Relationship Type="http://schemas.openxmlformats.org/officeDocument/2006/relationships/hyperlink" Target="http://portal.3gpp.org/desktopmodules/WorkItem/WorkItemDetails.aspx?workitemId=800097" TargetMode="External" Id="R94922fdad7ad4755" /><Relationship Type="http://schemas.openxmlformats.org/officeDocument/2006/relationships/hyperlink" Target="http://www.3gpp.org/ftp/TSG_RAN/WG2_RL2/TSGR2_105/Docs/R2-1900289.zip" TargetMode="External" Id="Rc20f486e29144c96" /><Relationship Type="http://schemas.openxmlformats.org/officeDocument/2006/relationships/hyperlink" Target="http://webapp.etsi.org/teldir/ListPersDetails.asp?PersId=68254" TargetMode="External" Id="R913cc6883fd9478f" /><Relationship Type="http://schemas.openxmlformats.org/officeDocument/2006/relationships/hyperlink" Target="http://portal.3gpp.org/desktopmodules/Release/ReleaseDetails.aspx?releaseId=191" TargetMode="External" Id="Rcc31b8c669bb4e91" /><Relationship Type="http://schemas.openxmlformats.org/officeDocument/2006/relationships/hyperlink" Target="http://portal.3gpp.org/desktopmodules/WorkItem/WorkItemDetails.aspx?workitemId=800097" TargetMode="External" Id="R28c4f576fc3b45b8" /><Relationship Type="http://schemas.openxmlformats.org/officeDocument/2006/relationships/hyperlink" Target="http://www.3gpp.org/ftp/TSG_RAN/WG2_RL2/TSGR2_105/Docs/R2-1900290.zip" TargetMode="External" Id="R7e559bd82fa246e7" /><Relationship Type="http://schemas.openxmlformats.org/officeDocument/2006/relationships/hyperlink" Target="http://webapp.etsi.org/teldir/ListPersDetails.asp?PersId=68254" TargetMode="External" Id="Rc7b963848abe44a6" /><Relationship Type="http://schemas.openxmlformats.org/officeDocument/2006/relationships/hyperlink" Target="http://portal.3gpp.org/desktopmodules/Release/ReleaseDetails.aspx?releaseId=190" TargetMode="External" Id="Rb60be568500b4464" /><Relationship Type="http://schemas.openxmlformats.org/officeDocument/2006/relationships/hyperlink" Target="http://portal.3gpp.org/desktopmodules/WorkItem/WorkItemDetails.aspx?workitemId=750167" TargetMode="External" Id="Ra51bc0dde85f4e8b" /><Relationship Type="http://schemas.openxmlformats.org/officeDocument/2006/relationships/hyperlink" Target="http://www.3gpp.org/ftp/TSG_RAN/WG2_RL2/TSGR2_105/Docs/R2-1900291.zip" TargetMode="External" Id="R1466687dc0fd437e" /><Relationship Type="http://schemas.openxmlformats.org/officeDocument/2006/relationships/hyperlink" Target="http://webapp.etsi.org/teldir/ListPersDetails.asp?PersId=68254" TargetMode="External" Id="Rccbecb7df4e04e88" /><Relationship Type="http://schemas.openxmlformats.org/officeDocument/2006/relationships/hyperlink" Target="http://portal.3gpp.org/desktopmodules/Release/ReleaseDetails.aspx?releaseId=190" TargetMode="External" Id="Rf98929daf98d45cf" /><Relationship Type="http://schemas.openxmlformats.org/officeDocument/2006/relationships/hyperlink" Target="http://portal.3gpp.org/desktopmodules/Specifications/SpecificationDetails.aspx?specificationId=3197" TargetMode="External" Id="R3d26cdb25620498d" /><Relationship Type="http://schemas.openxmlformats.org/officeDocument/2006/relationships/hyperlink" Target="http://portal.3gpp.org/desktopmodules/WorkItem/WorkItemDetails.aspx?workitemId=750167" TargetMode="External" Id="R3dc3c5f67e6e4264" /><Relationship Type="http://schemas.openxmlformats.org/officeDocument/2006/relationships/hyperlink" Target="http://www.3gpp.org/ftp/TSG_RAN/WG2_RL2/TSGR2_105/Docs/R2-1900292.zip" TargetMode="External" Id="R0b157bce26514536" /><Relationship Type="http://schemas.openxmlformats.org/officeDocument/2006/relationships/hyperlink" Target="http://webapp.etsi.org/teldir/ListPersDetails.asp?PersId=68254" TargetMode="External" Id="Rfe9595618afb4edb" /><Relationship Type="http://schemas.openxmlformats.org/officeDocument/2006/relationships/hyperlink" Target="http://portal.3gpp.org/desktopmodules/Release/ReleaseDetails.aspx?releaseId=190" TargetMode="External" Id="R71f52996766d42f4" /><Relationship Type="http://schemas.openxmlformats.org/officeDocument/2006/relationships/hyperlink" Target="http://portal.3gpp.org/desktopmodules/WorkItem/WorkItemDetails.aspx?workitemId=750167" TargetMode="External" Id="R6c5eb4c8746e4ce9" /><Relationship Type="http://schemas.openxmlformats.org/officeDocument/2006/relationships/hyperlink" Target="http://www.3gpp.org/ftp/TSG_RAN/WG2_RL2/TSGR2_105/Docs/R2-1900293.zip" TargetMode="External" Id="R048416988bc841b6" /><Relationship Type="http://schemas.openxmlformats.org/officeDocument/2006/relationships/hyperlink" Target="http://webapp.etsi.org/teldir/ListPersDetails.asp?PersId=68254" TargetMode="External" Id="R7b6894fccda44f18" /><Relationship Type="http://schemas.openxmlformats.org/officeDocument/2006/relationships/hyperlink" Target="http://portal.3gpp.org/desktopmodules/Release/ReleaseDetails.aspx?releaseId=190" TargetMode="External" Id="R751dab5f4edb4966" /><Relationship Type="http://schemas.openxmlformats.org/officeDocument/2006/relationships/hyperlink" Target="http://portal.3gpp.org/desktopmodules/Specifications/SpecificationDetails.aspx?specificationId=3197" TargetMode="External" Id="R7c96e3a580c64e93" /><Relationship Type="http://schemas.openxmlformats.org/officeDocument/2006/relationships/hyperlink" Target="http://portal.3gpp.org/desktopmodules/WorkItem/WorkItemDetails.aspx?workitemId=750167" TargetMode="External" Id="R197e9e99cb814c92" /><Relationship Type="http://schemas.openxmlformats.org/officeDocument/2006/relationships/hyperlink" Target="http://www.3gpp.org/ftp/TSG_RAN/WG2_RL2/TSGR2_105/Docs/R2-1900294.zip" TargetMode="External" Id="R2ba33c3f77dc4177" /><Relationship Type="http://schemas.openxmlformats.org/officeDocument/2006/relationships/hyperlink" Target="http://webapp.etsi.org/teldir/ListPersDetails.asp?PersId=68254" TargetMode="External" Id="R3188783a4beb47ac" /><Relationship Type="http://schemas.openxmlformats.org/officeDocument/2006/relationships/hyperlink" Target="http://portal.3gpp.org/ngppapp/CreateTdoc.aspx?mode=view&amp;contributionId=991134" TargetMode="External" Id="R4197f82bde594ca8" /><Relationship Type="http://schemas.openxmlformats.org/officeDocument/2006/relationships/hyperlink" Target="http://portal.3gpp.org/desktopmodules/Release/ReleaseDetails.aspx?releaseId=190" TargetMode="External" Id="R0318472340f94614" /><Relationship Type="http://schemas.openxmlformats.org/officeDocument/2006/relationships/hyperlink" Target="http://portal.3gpp.org/desktopmodules/Specifications/SpecificationDetails.aspx?specificationId=2440" TargetMode="External" Id="Rb03868424faa4b90" /><Relationship Type="http://schemas.openxmlformats.org/officeDocument/2006/relationships/hyperlink" Target="http://portal.3gpp.org/desktopmodules/WorkItem/WorkItemDetails.aspx?workitemId=750167" TargetMode="External" Id="Rf1046a56c0a04520" /><Relationship Type="http://schemas.openxmlformats.org/officeDocument/2006/relationships/hyperlink" Target="http://www.3gpp.org/ftp/TSG_RAN/WG2_RL2/TSGR2_105/Docs/R2-1900295.zip" TargetMode="External" Id="R437439e218d44d06" /><Relationship Type="http://schemas.openxmlformats.org/officeDocument/2006/relationships/hyperlink" Target="http://webapp.etsi.org/teldir/ListPersDetails.asp?PersId=68254" TargetMode="External" Id="R80ec3ca0134549f6" /><Relationship Type="http://schemas.openxmlformats.org/officeDocument/2006/relationships/hyperlink" Target="http://portal.3gpp.org/ngppapp/CreateTdoc.aspx?mode=view&amp;contributionId=991141" TargetMode="External" Id="R2fdb7ce53b974fdb" /><Relationship Type="http://schemas.openxmlformats.org/officeDocument/2006/relationships/hyperlink" Target="http://portal.3gpp.org/desktopmodules/Release/ReleaseDetails.aspx?releaseId=190" TargetMode="External" Id="Re6c336e5952749ce" /><Relationship Type="http://schemas.openxmlformats.org/officeDocument/2006/relationships/hyperlink" Target="http://portal.3gpp.org/desktopmodules/Specifications/SpecificationDetails.aspx?specificationId=2440" TargetMode="External" Id="Rc1ab42938cb34452" /><Relationship Type="http://schemas.openxmlformats.org/officeDocument/2006/relationships/hyperlink" Target="http://portal.3gpp.org/desktopmodules/WorkItem/WorkItemDetails.aspx?workitemId=750167" TargetMode="External" Id="R5284746a7a3a43f3" /><Relationship Type="http://schemas.openxmlformats.org/officeDocument/2006/relationships/hyperlink" Target="http://www.3gpp.org/ftp/TSG_RAN/WG2_RL2/TSGR2_105/Docs/R2-1900296.zip" TargetMode="External" Id="Rbe09ae64111e4a84" /><Relationship Type="http://schemas.openxmlformats.org/officeDocument/2006/relationships/hyperlink" Target="http://webapp.etsi.org/teldir/ListPersDetails.asp?PersId=68254" TargetMode="External" Id="Raf959f93c17f4a62" /><Relationship Type="http://schemas.openxmlformats.org/officeDocument/2006/relationships/hyperlink" Target="http://portal.3gpp.org/desktopmodules/Release/ReleaseDetails.aspx?releaseId=190" TargetMode="External" Id="R1ad2b6bcbeb64aa9" /><Relationship Type="http://schemas.openxmlformats.org/officeDocument/2006/relationships/hyperlink" Target="http://portal.3gpp.org/desktopmodules/WorkItem/WorkItemDetails.aspx?workitemId=750167" TargetMode="External" Id="R9ff97436b9724ce8" /><Relationship Type="http://schemas.openxmlformats.org/officeDocument/2006/relationships/hyperlink" Target="http://www.3gpp.org/ftp/TSG_RAN/WG2_RL2/TSGR2_105/Docs/R2-1900297.zip" TargetMode="External" Id="R2e427e84b75a4ff2" /><Relationship Type="http://schemas.openxmlformats.org/officeDocument/2006/relationships/hyperlink" Target="http://webapp.etsi.org/teldir/ListPersDetails.asp?PersId=68254" TargetMode="External" Id="R1e087b41bd714fd1" /><Relationship Type="http://schemas.openxmlformats.org/officeDocument/2006/relationships/hyperlink" Target="http://portal.3gpp.org/desktopmodules/Release/ReleaseDetails.aspx?releaseId=190" TargetMode="External" Id="R46d8a29e48424761" /><Relationship Type="http://schemas.openxmlformats.org/officeDocument/2006/relationships/hyperlink" Target="http://portal.3gpp.org/desktopmodules/Specifications/SpecificationDetails.aspx?specificationId=3193" TargetMode="External" Id="Rf198f273eaca41b1" /><Relationship Type="http://schemas.openxmlformats.org/officeDocument/2006/relationships/hyperlink" Target="http://portal.3gpp.org/desktopmodules/WorkItem/WorkItemDetails.aspx?workitemId=750167" TargetMode="External" Id="R41021455ecae4354" /><Relationship Type="http://schemas.openxmlformats.org/officeDocument/2006/relationships/hyperlink" Target="http://www.3gpp.org/ftp/TSG_RAN/WG2_RL2/TSGR2_105/Docs/R2-1900298.zip" TargetMode="External" Id="R449d3ca0c643496f" /><Relationship Type="http://schemas.openxmlformats.org/officeDocument/2006/relationships/hyperlink" Target="http://webapp.etsi.org/teldir/ListPersDetails.asp?PersId=68254" TargetMode="External" Id="R8c19e3ea09d94998" /><Relationship Type="http://schemas.openxmlformats.org/officeDocument/2006/relationships/hyperlink" Target="http://portal.3gpp.org/desktopmodules/Release/ReleaseDetails.aspx?releaseId=190" TargetMode="External" Id="Rec8bcd5a32c44d75" /><Relationship Type="http://schemas.openxmlformats.org/officeDocument/2006/relationships/hyperlink" Target="http://portal.3gpp.org/desktopmodules/Specifications/SpecificationDetails.aspx?specificationId=3193" TargetMode="External" Id="R2660d8be7a40415b" /><Relationship Type="http://schemas.openxmlformats.org/officeDocument/2006/relationships/hyperlink" Target="http://portal.3gpp.org/desktopmodules/WorkItem/WorkItemDetails.aspx?workitemId=750167" TargetMode="External" Id="Rfbc759d0e18a4390" /><Relationship Type="http://schemas.openxmlformats.org/officeDocument/2006/relationships/hyperlink" Target="http://www.3gpp.org/ftp/TSG_RAN/WG2_RL2/TSGR2_105/Docs/R2-1900299.zip" TargetMode="External" Id="Rce62d3f0ea8c4caf" /><Relationship Type="http://schemas.openxmlformats.org/officeDocument/2006/relationships/hyperlink" Target="http://webapp.etsi.org/teldir/ListPersDetails.asp?PersId=68254" TargetMode="External" Id="Re2b489cdde4c4d68" /><Relationship Type="http://schemas.openxmlformats.org/officeDocument/2006/relationships/hyperlink" Target="http://portal.3gpp.org/desktopmodules/Release/ReleaseDetails.aspx?releaseId=190" TargetMode="External" Id="R14ad1d83012b4f9e" /><Relationship Type="http://schemas.openxmlformats.org/officeDocument/2006/relationships/hyperlink" Target="http://portal.3gpp.org/desktopmodules/Specifications/SpecificationDetails.aspx?specificationId=3193" TargetMode="External" Id="Rc9aeca65b5e048e2" /><Relationship Type="http://schemas.openxmlformats.org/officeDocument/2006/relationships/hyperlink" Target="http://portal.3gpp.org/desktopmodules/WorkItem/WorkItemDetails.aspx?workitemId=750167" TargetMode="External" Id="R9278476dcafd4528" /><Relationship Type="http://schemas.openxmlformats.org/officeDocument/2006/relationships/hyperlink" Target="http://www.3gpp.org/ftp/TSG_RAN/WG2_RL2/TSGR2_105/Docs/R2-1900300.zip" TargetMode="External" Id="Re6f8befc24f948f6" /><Relationship Type="http://schemas.openxmlformats.org/officeDocument/2006/relationships/hyperlink" Target="http://webapp.etsi.org/teldir/ListPersDetails.asp?PersId=68254" TargetMode="External" Id="Rf9ec997b4f3b4275" /><Relationship Type="http://schemas.openxmlformats.org/officeDocument/2006/relationships/hyperlink" Target="http://portal.3gpp.org/desktopmodules/Release/ReleaseDetails.aspx?releaseId=190" TargetMode="External" Id="R3bd337dd228d4602" /><Relationship Type="http://schemas.openxmlformats.org/officeDocument/2006/relationships/hyperlink" Target="http://portal.3gpp.org/desktopmodules/Specifications/SpecificationDetails.aspx?specificationId=3193" TargetMode="External" Id="Ra221f03d5fa1406a" /><Relationship Type="http://schemas.openxmlformats.org/officeDocument/2006/relationships/hyperlink" Target="http://portal.3gpp.org/desktopmodules/WorkItem/WorkItemDetails.aspx?workitemId=750167" TargetMode="External" Id="R73c36616884c43c0" /><Relationship Type="http://schemas.openxmlformats.org/officeDocument/2006/relationships/hyperlink" Target="http://www.3gpp.org/ftp/TSG_RAN/WG2_RL2/TSGR2_105/Docs/R2-1900301.zip" TargetMode="External" Id="R3a23bb0ef2014c50" /><Relationship Type="http://schemas.openxmlformats.org/officeDocument/2006/relationships/hyperlink" Target="http://webapp.etsi.org/teldir/ListPersDetails.asp?PersId=68254" TargetMode="External" Id="Rf7dbb770d52545f0" /><Relationship Type="http://schemas.openxmlformats.org/officeDocument/2006/relationships/hyperlink" Target="http://portal.3gpp.org/ngppapp/CreateTdoc.aspx?mode=view&amp;contributionId=991143" TargetMode="External" Id="Rbcba9bb69a054dcf" /><Relationship Type="http://schemas.openxmlformats.org/officeDocument/2006/relationships/hyperlink" Target="http://portal.3gpp.org/desktopmodules/Release/ReleaseDetails.aspx?releaseId=190" TargetMode="External" Id="R10defd29e6114066" /><Relationship Type="http://schemas.openxmlformats.org/officeDocument/2006/relationships/hyperlink" Target="http://portal.3gpp.org/desktopmodules/Specifications/SpecificationDetails.aspx?specificationId=3197" TargetMode="External" Id="Ra0fc46c88ad444af" /><Relationship Type="http://schemas.openxmlformats.org/officeDocument/2006/relationships/hyperlink" Target="http://portal.3gpp.org/desktopmodules/WorkItem/WorkItemDetails.aspx?workitemId=750167" TargetMode="External" Id="R69396c9a62994a4a" /><Relationship Type="http://schemas.openxmlformats.org/officeDocument/2006/relationships/hyperlink" Target="http://www.3gpp.org/ftp/TSG_RAN/WG2_RL2/TSGR2_105/Docs/R2-1900302.zip" TargetMode="External" Id="R664aaffe6b5c4915" /><Relationship Type="http://schemas.openxmlformats.org/officeDocument/2006/relationships/hyperlink" Target="http://webapp.etsi.org/teldir/ListPersDetails.asp?PersId=68254" TargetMode="External" Id="Rd407410b954c4d08" /><Relationship Type="http://schemas.openxmlformats.org/officeDocument/2006/relationships/hyperlink" Target="http://portal.3gpp.org/ngppapp/CreateTdoc.aspx?mode=view&amp;contributionId=991147" TargetMode="External" Id="R385ae63d6f924d69" /><Relationship Type="http://schemas.openxmlformats.org/officeDocument/2006/relationships/hyperlink" Target="http://portal.3gpp.org/desktopmodules/Release/ReleaseDetails.aspx?releaseId=190" TargetMode="External" Id="R0ec1739b4c664fd5" /><Relationship Type="http://schemas.openxmlformats.org/officeDocument/2006/relationships/hyperlink" Target="http://portal.3gpp.org/desktopmodules/Specifications/SpecificationDetails.aspx?specificationId=3197" TargetMode="External" Id="Re606b180283f46d5" /><Relationship Type="http://schemas.openxmlformats.org/officeDocument/2006/relationships/hyperlink" Target="http://portal.3gpp.org/desktopmodules/WorkItem/WorkItemDetails.aspx?workitemId=750167" TargetMode="External" Id="R38c9b8158c244c8f" /><Relationship Type="http://schemas.openxmlformats.org/officeDocument/2006/relationships/hyperlink" Target="http://www.3gpp.org/ftp/TSG_RAN/WG2_RL2/TSGR2_105/Docs/R2-1900303.zip" TargetMode="External" Id="Rc68f9769a09d483d" /><Relationship Type="http://schemas.openxmlformats.org/officeDocument/2006/relationships/hyperlink" Target="http://webapp.etsi.org/teldir/ListPersDetails.asp?PersId=68254" TargetMode="External" Id="Red874d68173643ae" /><Relationship Type="http://schemas.openxmlformats.org/officeDocument/2006/relationships/hyperlink" Target="http://portal.3gpp.org/ngppapp/CreateTdoc.aspx?mode=view&amp;contributionId=991140" TargetMode="External" Id="R50c7f00bccb34d7c" /><Relationship Type="http://schemas.openxmlformats.org/officeDocument/2006/relationships/hyperlink" Target="http://portal.3gpp.org/desktopmodules/Release/ReleaseDetails.aspx?releaseId=190" TargetMode="External" Id="Re721c6721cc84445" /><Relationship Type="http://schemas.openxmlformats.org/officeDocument/2006/relationships/hyperlink" Target="http://portal.3gpp.org/desktopmodules/Specifications/SpecificationDetails.aspx?specificationId=3197" TargetMode="External" Id="Ra562b71b3d94419a" /><Relationship Type="http://schemas.openxmlformats.org/officeDocument/2006/relationships/hyperlink" Target="http://portal.3gpp.org/desktopmodules/WorkItem/WorkItemDetails.aspx?workitemId=750167" TargetMode="External" Id="R43635f5ee4b24ed5" /><Relationship Type="http://schemas.openxmlformats.org/officeDocument/2006/relationships/hyperlink" Target="http://www.3gpp.org/ftp/TSG_RAN/WG2_RL2/TSGR2_105/Docs/R2-1900304.zip" TargetMode="External" Id="R1fb5970571f14ada" /><Relationship Type="http://schemas.openxmlformats.org/officeDocument/2006/relationships/hyperlink" Target="http://webapp.etsi.org/teldir/ListPersDetails.asp?PersId=72224" TargetMode="External" Id="R7d74b866333a431a" /><Relationship Type="http://schemas.openxmlformats.org/officeDocument/2006/relationships/hyperlink" Target="http://portal.3gpp.org/ngppapp/CreateTdoc.aspx?mode=view&amp;contributionId=951977" TargetMode="External" Id="R1a2635f8d9594a2c" /><Relationship Type="http://schemas.openxmlformats.org/officeDocument/2006/relationships/hyperlink" Target="http://portal.3gpp.org/desktopmodules/Release/ReleaseDetails.aspx?releaseId=190" TargetMode="External" Id="R02a2b3a0f6ac4aac" /><Relationship Type="http://schemas.openxmlformats.org/officeDocument/2006/relationships/hyperlink" Target="http://portal.3gpp.org/desktopmodules/Specifications/SpecificationDetails.aspx?specificationId=3198" TargetMode="External" Id="Rd642c1e90e6c424c" /><Relationship Type="http://schemas.openxmlformats.org/officeDocument/2006/relationships/hyperlink" Target="http://portal.3gpp.org/desktopmodules/WorkItem/WorkItemDetails.aspx?workitemId=750167" TargetMode="External" Id="R427e393a2fbe4f91" /><Relationship Type="http://schemas.openxmlformats.org/officeDocument/2006/relationships/hyperlink" Target="http://www.3gpp.org/ftp/TSG_RAN/WG2_RL2/TSGR2_105/Docs/R2-1900305.zip" TargetMode="External" Id="R36c502b874934d1a" /><Relationship Type="http://schemas.openxmlformats.org/officeDocument/2006/relationships/hyperlink" Target="http://webapp.etsi.org/teldir/ListPersDetails.asp?PersId=72224" TargetMode="External" Id="Rfa701552385a462c" /><Relationship Type="http://schemas.openxmlformats.org/officeDocument/2006/relationships/hyperlink" Target="http://portal.3gpp.org/ngppapp/CreateTdoc.aspx?mode=view&amp;contributionId=951976" TargetMode="External" Id="Rbbd6a206859c40a1" /><Relationship Type="http://schemas.openxmlformats.org/officeDocument/2006/relationships/hyperlink" Target="http://www.3gpp.org/ftp/TSG_RAN/WG2_RL2/TSGR2_105/Docs/R2-1900306.zip" TargetMode="External" Id="Re085e191197b495a" /><Relationship Type="http://schemas.openxmlformats.org/officeDocument/2006/relationships/hyperlink" Target="http://webapp.etsi.org/teldir/ListPersDetails.asp?PersId=72224" TargetMode="External" Id="R0d36d4e6141a42db" /><Relationship Type="http://schemas.openxmlformats.org/officeDocument/2006/relationships/hyperlink" Target="http://portal.3gpp.org/ngppapp/CreateTdoc.aspx?mode=view&amp;contributionId=951974" TargetMode="External" Id="R0ee2b92f19884a68" /><Relationship Type="http://schemas.openxmlformats.org/officeDocument/2006/relationships/hyperlink" Target="http://portal.3gpp.org/desktopmodules/Release/ReleaseDetails.aspx?releaseId=190" TargetMode="External" Id="Rf8efabb8de54487e" /><Relationship Type="http://schemas.openxmlformats.org/officeDocument/2006/relationships/hyperlink" Target="http://portal.3gpp.org/desktopmodules/Specifications/SpecificationDetails.aspx?specificationId=3197" TargetMode="External" Id="Rf740a92e88f94763" /><Relationship Type="http://schemas.openxmlformats.org/officeDocument/2006/relationships/hyperlink" Target="http://portal.3gpp.org/desktopmodules/WorkItem/WorkItemDetails.aspx?workitemId=750167" TargetMode="External" Id="R13fb05c69c7640f1" /><Relationship Type="http://schemas.openxmlformats.org/officeDocument/2006/relationships/hyperlink" Target="http://www.3gpp.org/ftp/TSG_RAN/WG2_RL2/TSGR2_105/Docs/R2-1900307.zip" TargetMode="External" Id="Rd9791e1f921c4c7c" /><Relationship Type="http://schemas.openxmlformats.org/officeDocument/2006/relationships/hyperlink" Target="http://webapp.etsi.org/teldir/ListPersDetails.asp?PersId=72224" TargetMode="External" Id="Rb35c4b360647416e" /><Relationship Type="http://schemas.openxmlformats.org/officeDocument/2006/relationships/hyperlink" Target="http://www.3gpp.org/ftp/TSG_RAN/WG2_RL2/TSGR2_105/Docs/R2-1900308.zip" TargetMode="External" Id="R26620a79b5024e60" /><Relationship Type="http://schemas.openxmlformats.org/officeDocument/2006/relationships/hyperlink" Target="http://webapp.etsi.org/teldir/ListPersDetails.asp?PersId=72224" TargetMode="External" Id="R8321cc5c00104fff" /><Relationship Type="http://schemas.openxmlformats.org/officeDocument/2006/relationships/hyperlink" Target="http://portal.3gpp.org/ngppapp/CreateTdoc.aspx?mode=view&amp;contributionId=991197" TargetMode="External" Id="R385371f5abb24c2e" /><Relationship Type="http://schemas.openxmlformats.org/officeDocument/2006/relationships/hyperlink" Target="http://portal.3gpp.org/desktopmodules/Release/ReleaseDetails.aspx?releaseId=190" TargetMode="External" Id="Racb6b10fd477464b" /><Relationship Type="http://schemas.openxmlformats.org/officeDocument/2006/relationships/hyperlink" Target="http://portal.3gpp.org/desktopmodules/Specifications/SpecificationDetails.aspx?specificationId=3198" TargetMode="External" Id="Rf0b94d2e52f54ec2" /><Relationship Type="http://schemas.openxmlformats.org/officeDocument/2006/relationships/hyperlink" Target="http://portal.3gpp.org/desktopmodules/WorkItem/WorkItemDetails.aspx?workitemId=750167" TargetMode="External" Id="Rd76324d43eed4511" /><Relationship Type="http://schemas.openxmlformats.org/officeDocument/2006/relationships/hyperlink" Target="http://www.3gpp.org/ftp/TSG_RAN/WG2_RL2/TSGR2_105/Docs/R2-1900309.zip" TargetMode="External" Id="R232e6444c2cd4f1d" /><Relationship Type="http://schemas.openxmlformats.org/officeDocument/2006/relationships/hyperlink" Target="http://webapp.etsi.org/teldir/ListPersDetails.asp?PersId=72224" TargetMode="External" Id="Rbd6c4bc8a23f4f53" /><Relationship Type="http://schemas.openxmlformats.org/officeDocument/2006/relationships/hyperlink" Target="http://www.3gpp.org/ftp/TSG_RAN/WG2_RL2/TSGR2_105/Docs/R2-1900310.zip" TargetMode="External" Id="R349f23f90091423b" /><Relationship Type="http://schemas.openxmlformats.org/officeDocument/2006/relationships/hyperlink" Target="http://webapp.etsi.org/teldir/ListPersDetails.asp?PersId=72224" TargetMode="External" Id="Rf2f8485a882c4ec8" /><Relationship Type="http://schemas.openxmlformats.org/officeDocument/2006/relationships/hyperlink" Target="http://portal.3gpp.org/ngppapp/CreateTdoc.aspx?mode=view&amp;contributionId=994072" TargetMode="External" Id="R0d074bdfb7874932" /><Relationship Type="http://schemas.openxmlformats.org/officeDocument/2006/relationships/hyperlink" Target="http://www.3gpp.org/ftp/TSG_RAN/WG2_RL2/TSGR2_105/Docs/R2-1900311.zip" TargetMode="External" Id="Rfcf9e61ae2a54d26" /><Relationship Type="http://schemas.openxmlformats.org/officeDocument/2006/relationships/hyperlink" Target="http://webapp.etsi.org/teldir/ListPersDetails.asp?PersId=72224" TargetMode="External" Id="R55dbdac7ead34696" /><Relationship Type="http://schemas.openxmlformats.org/officeDocument/2006/relationships/hyperlink" Target="http://portal.3gpp.org/ngppapp/CreateTdoc.aspx?mode=view&amp;contributionId=994073" TargetMode="External" Id="R99e8db7cefdb40aa" /><Relationship Type="http://schemas.openxmlformats.org/officeDocument/2006/relationships/hyperlink" Target="http://www.3gpp.org/ftp/TSG_RAN/WG2_RL2/TSGR2_105/Docs/R2-1900312.zip" TargetMode="External" Id="R85eadc5de411460f" /><Relationship Type="http://schemas.openxmlformats.org/officeDocument/2006/relationships/hyperlink" Target="http://webapp.etsi.org/teldir/ListPersDetails.asp?PersId=72224" TargetMode="External" Id="Rb3a6199d0fb648bf" /><Relationship Type="http://schemas.openxmlformats.org/officeDocument/2006/relationships/hyperlink" Target="http://portal.3gpp.org/ngppapp/CreateTdoc.aspx?mode=view&amp;contributionId=994074" TargetMode="External" Id="R1ec9c2353b96432a" /><Relationship Type="http://schemas.openxmlformats.org/officeDocument/2006/relationships/hyperlink" Target="http://www.3gpp.org/ftp/TSG_RAN/WG2_RL2/TSGR2_105/Docs/R2-1900313.zip" TargetMode="External" Id="Rc72618c12f5048cf" /><Relationship Type="http://schemas.openxmlformats.org/officeDocument/2006/relationships/hyperlink" Target="http://webapp.etsi.org/teldir/ListPersDetails.asp?PersId=72224" TargetMode="External" Id="R7a67d1b2149d48fb" /><Relationship Type="http://schemas.openxmlformats.org/officeDocument/2006/relationships/hyperlink" Target="http://portal.3gpp.org/ngppapp/CreateTdoc.aspx?mode=view&amp;contributionId=994075" TargetMode="External" Id="R72e464eca9b74fe2" /><Relationship Type="http://schemas.openxmlformats.org/officeDocument/2006/relationships/hyperlink" Target="http://www.3gpp.org/ftp/TSG_RAN/WG2_RL2/TSGR2_105/Docs/R2-1900314.zip" TargetMode="External" Id="R17178f97e38c4d14" /><Relationship Type="http://schemas.openxmlformats.org/officeDocument/2006/relationships/hyperlink" Target="http://webapp.etsi.org/teldir/ListPersDetails.asp?PersId=72224" TargetMode="External" Id="Rc359204db30342b8" /><Relationship Type="http://schemas.openxmlformats.org/officeDocument/2006/relationships/hyperlink" Target="http://portal.3gpp.org/ngppapp/CreateTdoc.aspx?mode=view&amp;contributionId=994076" TargetMode="External" Id="R737ff6599c1f4c72" /><Relationship Type="http://schemas.openxmlformats.org/officeDocument/2006/relationships/hyperlink" Target="http://www.3gpp.org/ftp/TSG_RAN/WG2_RL2/TSGR2_105/Docs/R2-1900315.zip" TargetMode="External" Id="R0a4c63776e094af2" /><Relationship Type="http://schemas.openxmlformats.org/officeDocument/2006/relationships/hyperlink" Target="http://webapp.etsi.org/teldir/ListPersDetails.asp?PersId=68254" TargetMode="External" Id="R3dcbcf59904641c3" /><Relationship Type="http://schemas.openxmlformats.org/officeDocument/2006/relationships/hyperlink" Target="http://portal.3gpp.org/desktopmodules/Release/ReleaseDetails.aspx?releaseId=190" TargetMode="External" Id="R7bf7db2a9f5a4cc3" /><Relationship Type="http://schemas.openxmlformats.org/officeDocument/2006/relationships/hyperlink" Target="http://portal.3gpp.org/desktopmodules/Specifications/SpecificationDetails.aspx?specificationId=3197" TargetMode="External" Id="R4227a58d4c084888" /><Relationship Type="http://schemas.openxmlformats.org/officeDocument/2006/relationships/hyperlink" Target="http://portal.3gpp.org/desktopmodules/WorkItem/WorkItemDetails.aspx?workitemId=750167" TargetMode="External" Id="Rf27e513a1ba24c53" /><Relationship Type="http://schemas.openxmlformats.org/officeDocument/2006/relationships/hyperlink" Target="http://www.3gpp.org/ftp/TSG_RAN/WG2_RL2/TSGR2_105/Docs/R2-1900316.zip" TargetMode="External" Id="Ra7f0e91fa20740e5" /><Relationship Type="http://schemas.openxmlformats.org/officeDocument/2006/relationships/hyperlink" Target="http://webapp.etsi.org/teldir/ListPersDetails.asp?PersId=18830" TargetMode="External" Id="R59b5db8dcae04005" /><Relationship Type="http://schemas.openxmlformats.org/officeDocument/2006/relationships/hyperlink" Target="http://portal.3gpp.org/ngppapp/CreateTdoc.aspx?mode=view&amp;contributionId=986249" TargetMode="External" Id="R92961b8765d64b51" /><Relationship Type="http://schemas.openxmlformats.org/officeDocument/2006/relationships/hyperlink" Target="http://portal.3gpp.org/desktopmodules/Release/ReleaseDetails.aspx?releaseId=190" TargetMode="External" Id="Rb5ff636a95844819" /><Relationship Type="http://schemas.openxmlformats.org/officeDocument/2006/relationships/hyperlink" Target="http://portal.3gpp.org/desktopmodules/Specifications/SpecificationDetails.aspx?specificationId=3197" TargetMode="External" Id="Re855e3906f3345a4" /><Relationship Type="http://schemas.openxmlformats.org/officeDocument/2006/relationships/hyperlink" Target="http://portal.3gpp.org/desktopmodules/WorkItem/WorkItemDetails.aspx?workitemId=750167" TargetMode="External" Id="R2a4af7688457440a" /><Relationship Type="http://schemas.openxmlformats.org/officeDocument/2006/relationships/hyperlink" Target="http://www.3gpp.org/ftp/TSG_RAN/WG2_RL2/TSGR2_105/Docs/R2-1900317.zip" TargetMode="External" Id="R11d05de87dc34e24" /><Relationship Type="http://schemas.openxmlformats.org/officeDocument/2006/relationships/hyperlink" Target="http://webapp.etsi.org/teldir/ListPersDetails.asp?PersId=70008" TargetMode="External" Id="R543d4e15f7ae4b19" /><Relationship Type="http://schemas.openxmlformats.org/officeDocument/2006/relationships/hyperlink" Target="http://portal.3gpp.org/desktopmodules/Release/ReleaseDetails.aspx?releaseId=191" TargetMode="External" Id="R2c16cff73ef14a2d" /><Relationship Type="http://schemas.openxmlformats.org/officeDocument/2006/relationships/hyperlink" Target="http://portal.3gpp.org/desktopmodules/WorkItem/WorkItemDetails.aspx?workitemId=800184" TargetMode="External" Id="R3f44c084c5ba4b71" /><Relationship Type="http://schemas.openxmlformats.org/officeDocument/2006/relationships/hyperlink" Target="http://www.3gpp.org/ftp/TSG_RAN/WG2_RL2/TSGR2_105/Docs/R2-1900318.zip" TargetMode="External" Id="R3d3a49bc5d8c4512" /><Relationship Type="http://schemas.openxmlformats.org/officeDocument/2006/relationships/hyperlink" Target="http://webapp.etsi.org/teldir/ListPersDetails.asp?PersId=70008" TargetMode="External" Id="R131927f5855a4e67" /><Relationship Type="http://schemas.openxmlformats.org/officeDocument/2006/relationships/hyperlink" Target="http://portal.3gpp.org/desktopmodules/Release/ReleaseDetails.aspx?releaseId=191" TargetMode="External" Id="R663744edd7424dba" /><Relationship Type="http://schemas.openxmlformats.org/officeDocument/2006/relationships/hyperlink" Target="http://portal.3gpp.org/desktopmodules/WorkItem/WorkItemDetails.aspx?workitemId=800184" TargetMode="External" Id="R0279133a85744f61" /><Relationship Type="http://schemas.openxmlformats.org/officeDocument/2006/relationships/hyperlink" Target="http://www.3gpp.org/ftp/TSG_RAN/WG2_RL2/TSGR2_105/Docs/R2-1900319.zip" TargetMode="External" Id="R3e99960fb4f249c6" /><Relationship Type="http://schemas.openxmlformats.org/officeDocument/2006/relationships/hyperlink" Target="http://webapp.etsi.org/teldir/ListPersDetails.asp?PersId=70008" TargetMode="External" Id="Re31626ae72224936" /><Relationship Type="http://schemas.openxmlformats.org/officeDocument/2006/relationships/hyperlink" Target="http://portal.3gpp.org/desktopmodules/Release/ReleaseDetails.aspx?releaseId=191" TargetMode="External" Id="R6b4044790afc4b6f" /><Relationship Type="http://schemas.openxmlformats.org/officeDocument/2006/relationships/hyperlink" Target="http://portal.3gpp.org/desktopmodules/WorkItem/WorkItemDetails.aspx?workitemId=800183" TargetMode="External" Id="R253a1e32298744e9" /><Relationship Type="http://schemas.openxmlformats.org/officeDocument/2006/relationships/hyperlink" Target="http://www.3gpp.org/ftp/TSG_RAN/WG2_RL2/TSGR2_105/Docs/R2-1900320.zip" TargetMode="External" Id="R7289db62cac44496" /><Relationship Type="http://schemas.openxmlformats.org/officeDocument/2006/relationships/hyperlink" Target="http://webapp.etsi.org/teldir/ListPersDetails.asp?PersId=70008" TargetMode="External" Id="R00d263c08ed4401c" /><Relationship Type="http://schemas.openxmlformats.org/officeDocument/2006/relationships/hyperlink" Target="http://portal.3gpp.org/desktopmodules/Release/ReleaseDetails.aspx?releaseId=191" TargetMode="External" Id="Re4867ed7d4f14809" /><Relationship Type="http://schemas.openxmlformats.org/officeDocument/2006/relationships/hyperlink" Target="http://portal.3gpp.org/desktopmodules/WorkItem/WorkItemDetails.aspx?workitemId=800183" TargetMode="External" Id="R368eeaa364bd47c7" /><Relationship Type="http://schemas.openxmlformats.org/officeDocument/2006/relationships/hyperlink" Target="http://www.3gpp.org/ftp/TSG_RAN/WG2_RL2/TSGR2_105/Docs/R2-1900321.zip" TargetMode="External" Id="R40a4b7c221534ffa" /><Relationship Type="http://schemas.openxmlformats.org/officeDocument/2006/relationships/hyperlink" Target="http://webapp.etsi.org/teldir/ListPersDetails.asp?PersId=70008" TargetMode="External" Id="R804b17fa06f5477e" /><Relationship Type="http://schemas.openxmlformats.org/officeDocument/2006/relationships/hyperlink" Target="http://portal.3gpp.org/desktopmodules/Release/ReleaseDetails.aspx?releaseId=191" TargetMode="External" Id="R20f06cd9be514ad7" /><Relationship Type="http://schemas.openxmlformats.org/officeDocument/2006/relationships/hyperlink" Target="http://portal.3gpp.org/desktopmodules/WorkItem/WorkItemDetails.aspx?workitemId=800184" TargetMode="External" Id="R044aa44ad8394529" /><Relationship Type="http://schemas.openxmlformats.org/officeDocument/2006/relationships/hyperlink" Target="http://www.3gpp.org/ftp/TSG_RAN/WG2_RL2/TSGR2_105/Docs/R2-1900322.zip" TargetMode="External" Id="R6abfe5ffd1064b34" /><Relationship Type="http://schemas.openxmlformats.org/officeDocument/2006/relationships/hyperlink" Target="http://webapp.etsi.org/teldir/ListPersDetails.asp?PersId=70008" TargetMode="External" Id="R8a6adba178744f82" /><Relationship Type="http://schemas.openxmlformats.org/officeDocument/2006/relationships/hyperlink" Target="http://portal.3gpp.org/desktopmodules/Release/ReleaseDetails.aspx?releaseId=191" TargetMode="External" Id="R6bacf2187ebd4595" /><Relationship Type="http://schemas.openxmlformats.org/officeDocument/2006/relationships/hyperlink" Target="http://portal.3gpp.org/desktopmodules/WorkItem/WorkItemDetails.aspx?workitemId=800184" TargetMode="External" Id="R79aae1aa461f4973" /><Relationship Type="http://schemas.openxmlformats.org/officeDocument/2006/relationships/hyperlink" Target="http://www.3gpp.org/ftp/TSG_RAN/WG2_RL2/TSGR2_105/Docs/R2-1900323.zip" TargetMode="External" Id="R84106e9f59104f37" /><Relationship Type="http://schemas.openxmlformats.org/officeDocument/2006/relationships/hyperlink" Target="http://webapp.etsi.org/teldir/ListPersDetails.asp?PersId=70008" TargetMode="External" Id="Ra72b5f6d084c44e2" /><Relationship Type="http://schemas.openxmlformats.org/officeDocument/2006/relationships/hyperlink" Target="http://portal.3gpp.org/desktopmodules/Release/ReleaseDetails.aspx?releaseId=191" TargetMode="External" Id="R15b65d9c2d8d498d" /><Relationship Type="http://schemas.openxmlformats.org/officeDocument/2006/relationships/hyperlink" Target="http://portal.3gpp.org/desktopmodules/WorkItem/WorkItemDetails.aspx?workitemId=800184" TargetMode="External" Id="R8137a75fd2c749b9" /><Relationship Type="http://schemas.openxmlformats.org/officeDocument/2006/relationships/hyperlink" Target="http://www.3gpp.org/ftp/TSG_RAN/WG2_RL2/TSGR2_105/Docs/R2-1900324.zip" TargetMode="External" Id="R2a285ba40dce41c3" /><Relationship Type="http://schemas.openxmlformats.org/officeDocument/2006/relationships/hyperlink" Target="http://webapp.etsi.org/teldir/ListPersDetails.asp?PersId=70008" TargetMode="External" Id="Rfa8c33a9c33044e6" /><Relationship Type="http://schemas.openxmlformats.org/officeDocument/2006/relationships/hyperlink" Target="http://portal.3gpp.org/desktopmodules/Release/ReleaseDetails.aspx?releaseId=191" TargetMode="External" Id="Rb171d12c34d9438b" /><Relationship Type="http://schemas.openxmlformats.org/officeDocument/2006/relationships/hyperlink" Target="http://portal.3gpp.org/desktopmodules/WorkItem/WorkItemDetails.aspx?workitemId=800184" TargetMode="External" Id="Rd67f99fa79fa456e" /><Relationship Type="http://schemas.openxmlformats.org/officeDocument/2006/relationships/hyperlink" Target="http://www.3gpp.org/ftp/TSG_RAN/WG2_RL2/TSGR2_105/Docs/R2-1900325.zip" TargetMode="External" Id="R9ae7731113bb4c34" /><Relationship Type="http://schemas.openxmlformats.org/officeDocument/2006/relationships/hyperlink" Target="http://webapp.etsi.org/teldir/ListPersDetails.asp?PersId=70008" TargetMode="External" Id="R8bc95a553d794027" /><Relationship Type="http://schemas.openxmlformats.org/officeDocument/2006/relationships/hyperlink" Target="http://portal.3gpp.org/desktopmodules/Release/ReleaseDetails.aspx?releaseId=191" TargetMode="External" Id="R1707b88d90f840a6" /><Relationship Type="http://schemas.openxmlformats.org/officeDocument/2006/relationships/hyperlink" Target="http://portal.3gpp.org/desktopmodules/WorkItem/WorkItemDetails.aspx?workitemId=750166" TargetMode="External" Id="R823ad0616d814ff9" /><Relationship Type="http://schemas.openxmlformats.org/officeDocument/2006/relationships/hyperlink" Target="http://www.3gpp.org/ftp/TSG_RAN/WG2_RL2/TSGR2_105/Docs/R2-1900326.zip" TargetMode="External" Id="R8c93d16047a24252" /><Relationship Type="http://schemas.openxmlformats.org/officeDocument/2006/relationships/hyperlink" Target="http://webapp.etsi.org/teldir/ListPersDetails.asp?PersId=77983" TargetMode="External" Id="R2b7cdf982f4642d7" /><Relationship Type="http://schemas.openxmlformats.org/officeDocument/2006/relationships/hyperlink" Target="http://portal.3gpp.org/desktopmodules/Release/ReleaseDetails.aspx?releaseId=190" TargetMode="External" Id="Red6b3086985a4fe8" /><Relationship Type="http://schemas.openxmlformats.org/officeDocument/2006/relationships/hyperlink" Target="http://portal.3gpp.org/desktopmodules/Specifications/SpecificationDetails.aspx?specificationId=3193" TargetMode="External" Id="R19fbb572ff9a419c" /><Relationship Type="http://schemas.openxmlformats.org/officeDocument/2006/relationships/hyperlink" Target="http://portal.3gpp.org/desktopmodules/WorkItem/WorkItemDetails.aspx?workitemId=750167" TargetMode="External" Id="R7bad1381ee8d49f5" /><Relationship Type="http://schemas.openxmlformats.org/officeDocument/2006/relationships/hyperlink" Target="http://www.3gpp.org/ftp/TSG_RAN/WG2_RL2/TSGR2_105/Docs/R2-1900327.zip" TargetMode="External" Id="Ra3c076b194214d38" /><Relationship Type="http://schemas.openxmlformats.org/officeDocument/2006/relationships/hyperlink" Target="http://webapp.etsi.org/teldir/ListPersDetails.asp?PersId=77983" TargetMode="External" Id="R94a0505102d34c44" /><Relationship Type="http://schemas.openxmlformats.org/officeDocument/2006/relationships/hyperlink" Target="http://portal.3gpp.org/ngppapp/CreateTdoc.aspx?mode=view&amp;contributionId=985521" TargetMode="External" Id="R609e8fd1a05c4dc9" /><Relationship Type="http://schemas.openxmlformats.org/officeDocument/2006/relationships/hyperlink" Target="http://portal.3gpp.org/desktopmodules/Release/ReleaseDetails.aspx?releaseId=190" TargetMode="External" Id="R136ea72dcc4a49b9" /><Relationship Type="http://schemas.openxmlformats.org/officeDocument/2006/relationships/hyperlink" Target="http://portal.3gpp.org/desktopmodules/Specifications/SpecificationDetails.aspx?specificationId=2440" TargetMode="External" Id="R62af01db0e7745e2" /><Relationship Type="http://schemas.openxmlformats.org/officeDocument/2006/relationships/hyperlink" Target="http://portal.3gpp.org/desktopmodules/WorkItem/WorkItemDetails.aspx?workitemId=750167" TargetMode="External" Id="Rc10925cc4b874753" /><Relationship Type="http://schemas.openxmlformats.org/officeDocument/2006/relationships/hyperlink" Target="http://www.3gpp.org/ftp/TSG_RAN/WG2_RL2/TSGR2_105/Docs/R2-1900328.zip" TargetMode="External" Id="R262b4c1c219741d8" /><Relationship Type="http://schemas.openxmlformats.org/officeDocument/2006/relationships/hyperlink" Target="http://webapp.etsi.org/teldir/ListPersDetails.asp?PersId=77983" TargetMode="External" Id="R32c73290a5d34b7c" /><Relationship Type="http://schemas.openxmlformats.org/officeDocument/2006/relationships/hyperlink" Target="http://portal.3gpp.org/ngppapp/CreateTdoc.aspx?mode=view&amp;contributionId=985522" TargetMode="External" Id="Ra544cd36258245cf" /><Relationship Type="http://schemas.openxmlformats.org/officeDocument/2006/relationships/hyperlink" Target="http://portal.3gpp.org/desktopmodules/Release/ReleaseDetails.aspx?releaseId=190" TargetMode="External" Id="R1c77fa14b52246d0" /><Relationship Type="http://schemas.openxmlformats.org/officeDocument/2006/relationships/hyperlink" Target="http://portal.3gpp.org/desktopmodules/Specifications/SpecificationDetails.aspx?specificationId=3197" TargetMode="External" Id="R5275b3aea0474720" /><Relationship Type="http://schemas.openxmlformats.org/officeDocument/2006/relationships/hyperlink" Target="http://portal.3gpp.org/desktopmodules/WorkItem/WorkItemDetails.aspx?workitemId=750167" TargetMode="External" Id="R14f65418bc1d47d4" /><Relationship Type="http://schemas.openxmlformats.org/officeDocument/2006/relationships/hyperlink" Target="http://www.3gpp.org/ftp/TSG_RAN/WG2_RL2/TSGR2_105/Docs/R2-1900329.zip" TargetMode="External" Id="R2728bbf99ab04a05" /><Relationship Type="http://schemas.openxmlformats.org/officeDocument/2006/relationships/hyperlink" Target="http://webapp.etsi.org/teldir/ListPersDetails.asp?PersId=69951" TargetMode="External" Id="R66a62ce5e6ac49e2" /><Relationship Type="http://schemas.openxmlformats.org/officeDocument/2006/relationships/hyperlink" Target="http://portal.3gpp.org/desktopmodules/Release/ReleaseDetails.aspx?releaseId=187" TargetMode="External" Id="Raaf8d383a16a4013" /><Relationship Type="http://schemas.openxmlformats.org/officeDocument/2006/relationships/hyperlink" Target="http://portal.3gpp.org/desktopmodules/Specifications/SpecificationDetails.aspx?specificationId=2440" TargetMode="External" Id="Rba872d06dba9412f" /><Relationship Type="http://schemas.openxmlformats.org/officeDocument/2006/relationships/hyperlink" Target="http://portal.3gpp.org/desktopmodules/WorkItem/WorkItemDetails.aspx?workitemId=690163" TargetMode="External" Id="Rd0f75f9ce2404559" /><Relationship Type="http://schemas.openxmlformats.org/officeDocument/2006/relationships/hyperlink" Target="http://www.3gpp.org/ftp/TSG_RAN/WG2_RL2/TSGR2_105/Docs/R2-1900330.zip" TargetMode="External" Id="R7426d1443c5b403f" /><Relationship Type="http://schemas.openxmlformats.org/officeDocument/2006/relationships/hyperlink" Target="http://webapp.etsi.org/teldir/ListPersDetails.asp?PersId=69951" TargetMode="External" Id="Rb8731de185fa4ad1" /><Relationship Type="http://schemas.openxmlformats.org/officeDocument/2006/relationships/hyperlink" Target="http://portal.3gpp.org/desktopmodules/Release/ReleaseDetails.aspx?releaseId=189" TargetMode="External" Id="R3be0f3147d5b40f5" /><Relationship Type="http://schemas.openxmlformats.org/officeDocument/2006/relationships/hyperlink" Target="http://portal.3gpp.org/desktopmodules/Specifications/SpecificationDetails.aspx?specificationId=2440" TargetMode="External" Id="Rff468a2dd9dc42fa" /><Relationship Type="http://schemas.openxmlformats.org/officeDocument/2006/relationships/hyperlink" Target="http://portal.3gpp.org/desktopmodules/WorkItem/WorkItemDetails.aspx?workitemId=690163" TargetMode="External" Id="R81fa84552e554029" /><Relationship Type="http://schemas.openxmlformats.org/officeDocument/2006/relationships/hyperlink" Target="http://www.3gpp.org/ftp/TSG_RAN/WG2_RL2/TSGR2_105/Docs/R2-1900331.zip" TargetMode="External" Id="Rc587f12e418c435e" /><Relationship Type="http://schemas.openxmlformats.org/officeDocument/2006/relationships/hyperlink" Target="http://webapp.etsi.org/teldir/ListPersDetails.asp?PersId=79645" TargetMode="External" Id="Rbf2fcfbc3bd347ea" /><Relationship Type="http://schemas.openxmlformats.org/officeDocument/2006/relationships/hyperlink" Target="http://portal.3gpp.org/ngppapp/CreateTdoc.aspx?mode=view&amp;contributionId=996059" TargetMode="External" Id="R46702057a1c34eab" /><Relationship Type="http://schemas.openxmlformats.org/officeDocument/2006/relationships/hyperlink" Target="http://portal.3gpp.org/desktopmodules/Release/ReleaseDetails.aspx?releaseId=191" TargetMode="External" Id="Rd1f6f3619cee4052" /><Relationship Type="http://schemas.openxmlformats.org/officeDocument/2006/relationships/hyperlink" Target="http://www.3gpp.org/ftp/TSG_RAN/WG2_RL2/TSGR2_105/Docs/R2-1900332.zip" TargetMode="External" Id="R5f0abbf8c1404162" /><Relationship Type="http://schemas.openxmlformats.org/officeDocument/2006/relationships/hyperlink" Target="http://webapp.etsi.org/teldir/ListPersDetails.asp?PersId=77983" TargetMode="External" Id="R08941c8ea2794db5" /><Relationship Type="http://schemas.openxmlformats.org/officeDocument/2006/relationships/hyperlink" Target="http://portal.3gpp.org/desktopmodules/Release/ReleaseDetails.aspx?releaseId=190" TargetMode="External" Id="R4e57882476bc453c" /><Relationship Type="http://schemas.openxmlformats.org/officeDocument/2006/relationships/hyperlink" Target="http://portal.3gpp.org/desktopmodules/Specifications/SpecificationDetails.aspx?specificationId=3197" TargetMode="External" Id="Rd116ce3056364189" /><Relationship Type="http://schemas.openxmlformats.org/officeDocument/2006/relationships/hyperlink" Target="http://portal.3gpp.org/desktopmodules/WorkItem/WorkItemDetails.aspx?workitemId=750167" TargetMode="External" Id="Rc3cff95dfe204883" /><Relationship Type="http://schemas.openxmlformats.org/officeDocument/2006/relationships/hyperlink" Target="http://www.3gpp.org/ftp/TSG_RAN/WG2_RL2/TSGR2_105/Docs/R2-1900333.zip" TargetMode="External" Id="R41b3f9ca6bf94b82" /><Relationship Type="http://schemas.openxmlformats.org/officeDocument/2006/relationships/hyperlink" Target="http://webapp.etsi.org/teldir/ListPersDetails.asp?PersId=69951" TargetMode="External" Id="R94b829bef00f49a5" /><Relationship Type="http://schemas.openxmlformats.org/officeDocument/2006/relationships/hyperlink" Target="http://portal.3gpp.org/desktopmodules/Release/ReleaseDetails.aspx?releaseId=189" TargetMode="External" Id="R070420ecaea44efe" /><Relationship Type="http://schemas.openxmlformats.org/officeDocument/2006/relationships/hyperlink" Target="http://portal.3gpp.org/desktopmodules/Specifications/SpecificationDetails.aspx?specificationId=2440" TargetMode="External" Id="R8cbe7df3cdf34a9c" /><Relationship Type="http://schemas.openxmlformats.org/officeDocument/2006/relationships/hyperlink" Target="http://portal.3gpp.org/desktopmodules/WorkItem/WorkItemDetails.aspx?workitemId=720193" TargetMode="External" Id="R79fa5a8272c449eb" /><Relationship Type="http://schemas.openxmlformats.org/officeDocument/2006/relationships/hyperlink" Target="http://www.3gpp.org/ftp/TSG_RAN/WG2_RL2/TSGR2_105/Docs/R2-1900334.zip" TargetMode="External" Id="R393e7d03353a4a55" /><Relationship Type="http://schemas.openxmlformats.org/officeDocument/2006/relationships/hyperlink" Target="http://webapp.etsi.org/teldir/ListPersDetails.asp?PersId=79645" TargetMode="External" Id="R5403acdfd94a4a11" /><Relationship Type="http://schemas.openxmlformats.org/officeDocument/2006/relationships/hyperlink" Target="http://portal.3gpp.org/desktopmodules/Release/ReleaseDetails.aspx?releaseId=191" TargetMode="External" Id="Rfc92e6a1334d4868" /><Relationship Type="http://schemas.openxmlformats.org/officeDocument/2006/relationships/hyperlink" Target="http://www.3gpp.org/ftp/TSG_RAN/WG2_RL2/TSGR2_105/Docs/R2-1900335.zip" TargetMode="External" Id="R93a8c34fd22d4c2d" /><Relationship Type="http://schemas.openxmlformats.org/officeDocument/2006/relationships/hyperlink" Target="http://webapp.etsi.org/teldir/ListPersDetails.asp?PersId=77983" TargetMode="External" Id="R338e650636904eb4" /><Relationship Type="http://schemas.openxmlformats.org/officeDocument/2006/relationships/hyperlink" Target="http://portal.3gpp.org/ngppapp/CreateTdoc.aspx?mode=view&amp;contributionId=991135" TargetMode="External" Id="Ra426c35d16914c6a" /><Relationship Type="http://schemas.openxmlformats.org/officeDocument/2006/relationships/hyperlink" Target="http://portal.3gpp.org/desktopmodules/Release/ReleaseDetails.aspx?releaseId=190" TargetMode="External" Id="Reecc6945ed254261" /><Relationship Type="http://schemas.openxmlformats.org/officeDocument/2006/relationships/hyperlink" Target="http://portal.3gpp.org/desktopmodules/Specifications/SpecificationDetails.aspx?specificationId=3197" TargetMode="External" Id="Red3dc2c4fec947e4" /><Relationship Type="http://schemas.openxmlformats.org/officeDocument/2006/relationships/hyperlink" Target="http://portal.3gpp.org/desktopmodules/WorkItem/WorkItemDetails.aspx?workitemId=750167" TargetMode="External" Id="R358de789b8c74d66" /><Relationship Type="http://schemas.openxmlformats.org/officeDocument/2006/relationships/hyperlink" Target="http://www.3gpp.org/ftp/TSG_RAN/WG2_RL2/TSGR2_105/Docs/R2-1900336.zip" TargetMode="External" Id="R25a453200c964a43" /><Relationship Type="http://schemas.openxmlformats.org/officeDocument/2006/relationships/hyperlink" Target="http://webapp.etsi.org/teldir/ListPersDetails.asp?PersId=79645" TargetMode="External" Id="Rd386c2c6e27a4037" /><Relationship Type="http://schemas.openxmlformats.org/officeDocument/2006/relationships/hyperlink" Target="http://portal.3gpp.org/desktopmodules/Release/ReleaseDetails.aspx?releaseId=191" TargetMode="External" Id="R5b24ed1ea36a416c" /><Relationship Type="http://schemas.openxmlformats.org/officeDocument/2006/relationships/hyperlink" Target="http://www.3gpp.org/ftp/TSG_RAN/WG2_RL2/TSGR2_105/Docs/R2-1900337.zip" TargetMode="External" Id="Reecc927aada24453" /><Relationship Type="http://schemas.openxmlformats.org/officeDocument/2006/relationships/hyperlink" Target="http://webapp.etsi.org/teldir/ListPersDetails.asp?PersId=69951" TargetMode="External" Id="Re924d477f47a4575" /><Relationship Type="http://schemas.openxmlformats.org/officeDocument/2006/relationships/hyperlink" Target="http://portal.3gpp.org/desktopmodules/Release/ReleaseDetails.aspx?releaseId=190" TargetMode="External" Id="R350593ff31ff4319" /><Relationship Type="http://schemas.openxmlformats.org/officeDocument/2006/relationships/hyperlink" Target="http://portal.3gpp.org/desktopmodules/Specifications/SpecificationDetails.aspx?specificationId=2440" TargetMode="External" Id="Re8228c22635a4695" /><Relationship Type="http://schemas.openxmlformats.org/officeDocument/2006/relationships/hyperlink" Target="http://portal.3gpp.org/desktopmodules/WorkItem/WorkItemDetails.aspx?workitemId=720193" TargetMode="External" Id="Rb55344cc10ca42e0" /><Relationship Type="http://schemas.openxmlformats.org/officeDocument/2006/relationships/hyperlink" Target="http://www.3gpp.org/ftp/TSG_RAN/WG2_RL2/TSGR2_105/Docs/R2-1900338.zip" TargetMode="External" Id="R741bd0bb0c4a4462" /><Relationship Type="http://schemas.openxmlformats.org/officeDocument/2006/relationships/hyperlink" Target="http://webapp.etsi.org/teldir/ListPersDetails.asp?PersId=69943" TargetMode="External" Id="R5c48ad6cfd57464a" /><Relationship Type="http://schemas.openxmlformats.org/officeDocument/2006/relationships/hyperlink" Target="http://portal.3gpp.org/desktopmodules/Release/ReleaseDetails.aspx?releaseId=190" TargetMode="External" Id="R7282aa6fe5974ac1" /><Relationship Type="http://schemas.openxmlformats.org/officeDocument/2006/relationships/hyperlink" Target="http://portal.3gpp.org/desktopmodules/Specifications/SpecificationDetails.aspx?specificationId=2440" TargetMode="External" Id="Rf5821fd226364f6c" /><Relationship Type="http://schemas.openxmlformats.org/officeDocument/2006/relationships/hyperlink" Target="http://portal.3gpp.org/desktopmodules/WorkItem/WorkItemDetails.aspx?workitemId=750171" TargetMode="External" Id="R5b4113e5298a408b" /><Relationship Type="http://schemas.openxmlformats.org/officeDocument/2006/relationships/hyperlink" Target="http://www.3gpp.org/ftp/TSG_RAN/WG2_RL2/TSGR2_105/Docs/R2-1900339.zip" TargetMode="External" Id="Ra81f8a736d9840d6" /><Relationship Type="http://schemas.openxmlformats.org/officeDocument/2006/relationships/hyperlink" Target="http://webapp.etsi.org/teldir/ListPersDetails.asp?PersId=69943" TargetMode="External" Id="R7e62f97948704414" /><Relationship Type="http://schemas.openxmlformats.org/officeDocument/2006/relationships/hyperlink" Target="http://portal.3gpp.org/desktopmodules/Release/ReleaseDetails.aspx?releaseId=190" TargetMode="External" Id="Rdf92dcdab290428e" /><Relationship Type="http://schemas.openxmlformats.org/officeDocument/2006/relationships/hyperlink" Target="http://portal.3gpp.org/desktopmodules/WorkItem/WorkItemDetails.aspx?workitemId=750171" TargetMode="External" Id="Rbbfa0453b9d74ab5" /><Relationship Type="http://schemas.openxmlformats.org/officeDocument/2006/relationships/hyperlink" Target="http://www.3gpp.org/ftp/TSG_RAN/WG2_RL2/TSGR2_105/Docs/R2-1900340.zip" TargetMode="External" Id="Ra17d3ea4a6854d3c" /><Relationship Type="http://schemas.openxmlformats.org/officeDocument/2006/relationships/hyperlink" Target="http://webapp.etsi.org/teldir/ListPersDetails.asp?PersId=69943" TargetMode="External" Id="Ra2e7597f4ffb4f86" /><Relationship Type="http://schemas.openxmlformats.org/officeDocument/2006/relationships/hyperlink" Target="http://portal.3gpp.org/desktopmodules/Release/ReleaseDetails.aspx?releaseId=190" TargetMode="External" Id="R7657654b9864427f" /><Relationship Type="http://schemas.openxmlformats.org/officeDocument/2006/relationships/hyperlink" Target="http://portal.3gpp.org/desktopmodules/WorkItem/WorkItemDetails.aspx?workitemId=750171" TargetMode="External" Id="R49972d65735a4d3a" /><Relationship Type="http://schemas.openxmlformats.org/officeDocument/2006/relationships/hyperlink" Target="http://www.3gpp.org/ftp/TSG_RAN/WG2_RL2/TSGR2_105/Docs/R2-1900341.zip" TargetMode="External" Id="R3e7c77f0c79a4ce1" /><Relationship Type="http://schemas.openxmlformats.org/officeDocument/2006/relationships/hyperlink" Target="http://webapp.etsi.org/teldir/ListPersDetails.asp?PersId=69943" TargetMode="External" Id="R7f49ed8f89914f33" /><Relationship Type="http://schemas.openxmlformats.org/officeDocument/2006/relationships/hyperlink" Target="http://portal.3gpp.org/ngppapp/CreateTdoc.aspx?mode=view&amp;contributionId=982299" TargetMode="External" Id="R4048355054974394" /><Relationship Type="http://schemas.openxmlformats.org/officeDocument/2006/relationships/hyperlink" Target="http://portal.3gpp.org/desktopmodules/Release/ReleaseDetails.aspx?releaseId=190" TargetMode="External" Id="Rc7bc94759aeb435b" /><Relationship Type="http://schemas.openxmlformats.org/officeDocument/2006/relationships/hyperlink" Target="http://portal.3gpp.org/desktopmodules/Specifications/SpecificationDetails.aspx?specificationId=2440" TargetMode="External" Id="R674a09839bee42d7" /><Relationship Type="http://schemas.openxmlformats.org/officeDocument/2006/relationships/hyperlink" Target="http://portal.3gpp.org/desktopmodules/WorkItem/WorkItemDetails.aspx?workitemId=750171" TargetMode="External" Id="R85fe3b52af654dd0" /><Relationship Type="http://schemas.openxmlformats.org/officeDocument/2006/relationships/hyperlink" Target="http://www.3gpp.org/ftp/TSG_RAN/WG2_RL2/TSGR2_105/Docs/R2-1900342.zip" TargetMode="External" Id="R1ca1e824cfc64d0d" /><Relationship Type="http://schemas.openxmlformats.org/officeDocument/2006/relationships/hyperlink" Target="http://webapp.etsi.org/teldir/ListPersDetails.asp?PersId=69943" TargetMode="External" Id="R1510c128d6ca4fac" /><Relationship Type="http://schemas.openxmlformats.org/officeDocument/2006/relationships/hyperlink" Target="http://portal.3gpp.org/ngppapp/CreateTdoc.aspx?mode=view&amp;contributionId=990830" TargetMode="External" Id="R61c7ea672297490d" /><Relationship Type="http://schemas.openxmlformats.org/officeDocument/2006/relationships/hyperlink" Target="http://portal.3gpp.org/desktopmodules/Release/ReleaseDetails.aspx?releaseId=190" TargetMode="External" Id="R1b7294e884004c4b" /><Relationship Type="http://schemas.openxmlformats.org/officeDocument/2006/relationships/hyperlink" Target="http://portal.3gpp.org/desktopmodules/Specifications/SpecificationDetails.aspx?specificationId=2440" TargetMode="External" Id="R089e9d900daa4e58" /><Relationship Type="http://schemas.openxmlformats.org/officeDocument/2006/relationships/hyperlink" Target="http://portal.3gpp.org/desktopmodules/WorkItem/WorkItemDetails.aspx?workitemId=750171" TargetMode="External" Id="Rb944be9017cc43bf" /><Relationship Type="http://schemas.openxmlformats.org/officeDocument/2006/relationships/hyperlink" Target="http://www.3gpp.org/ftp/TSG_RAN/WG2_RL2/TSGR2_105/Docs/R2-1900343.zip" TargetMode="External" Id="R510441c4229444c9" /><Relationship Type="http://schemas.openxmlformats.org/officeDocument/2006/relationships/hyperlink" Target="http://webapp.etsi.org/teldir/ListPersDetails.asp?PersId=69943" TargetMode="External" Id="R6583f86b61524dd6" /><Relationship Type="http://schemas.openxmlformats.org/officeDocument/2006/relationships/hyperlink" Target="http://portal.3gpp.org/desktopmodules/Release/ReleaseDetails.aspx?releaseId=190" TargetMode="External" Id="R6d33c88317dd4127" /><Relationship Type="http://schemas.openxmlformats.org/officeDocument/2006/relationships/hyperlink" Target="http://portal.3gpp.org/desktopmodules/Specifications/SpecificationDetails.aspx?specificationId=2434" TargetMode="External" Id="Rdd6a6b49a17c4757" /><Relationship Type="http://schemas.openxmlformats.org/officeDocument/2006/relationships/hyperlink" Target="http://portal.3gpp.org/desktopmodules/WorkItem/WorkItemDetails.aspx?workitemId=780170" TargetMode="External" Id="R140e81501abc4438" /><Relationship Type="http://schemas.openxmlformats.org/officeDocument/2006/relationships/hyperlink" Target="http://www.3gpp.org/ftp/TSG_RAN/WG2_RL2/TSGR2_105/Docs/R2-1900344.zip" TargetMode="External" Id="R6b9393b8c3044469" /><Relationship Type="http://schemas.openxmlformats.org/officeDocument/2006/relationships/hyperlink" Target="http://webapp.etsi.org/teldir/ListPersDetails.asp?PersId=69943" TargetMode="External" Id="R73b6d97cec6f4e22" /><Relationship Type="http://schemas.openxmlformats.org/officeDocument/2006/relationships/hyperlink" Target="http://portal.3gpp.org/desktopmodules/Release/ReleaseDetails.aspx?releaseId=190" TargetMode="External" Id="R788e918fa1f440ef" /><Relationship Type="http://schemas.openxmlformats.org/officeDocument/2006/relationships/hyperlink" Target="http://portal.3gpp.org/desktopmodules/Specifications/SpecificationDetails.aspx?specificationId=2440" TargetMode="External" Id="Rc267510fa9434669" /><Relationship Type="http://schemas.openxmlformats.org/officeDocument/2006/relationships/hyperlink" Target="http://portal.3gpp.org/desktopmodules/WorkItem/WorkItemDetails.aspx?workitemId=780170" TargetMode="External" Id="R365e62efb083464c" /><Relationship Type="http://schemas.openxmlformats.org/officeDocument/2006/relationships/hyperlink" Target="http://www.3gpp.org/ftp/TSG_RAN/WG2_RL2/TSGR2_105/Docs/R2-1900345.zip" TargetMode="External" Id="R7ee3ed5a90fd4ed6" /><Relationship Type="http://schemas.openxmlformats.org/officeDocument/2006/relationships/hyperlink" Target="http://webapp.etsi.org/teldir/ListPersDetails.asp?PersId=69943" TargetMode="External" Id="Rd159961b93ed4b0b" /><Relationship Type="http://schemas.openxmlformats.org/officeDocument/2006/relationships/hyperlink" Target="http://portal.3gpp.org/ngppapp/CreateTdoc.aspx?mode=view&amp;contributionId=990964" TargetMode="External" Id="Rfd3c82873c7a419b" /><Relationship Type="http://schemas.openxmlformats.org/officeDocument/2006/relationships/hyperlink" Target="http://portal.3gpp.org/desktopmodules/Release/ReleaseDetails.aspx?releaseId=190" TargetMode="External" Id="R9450cb053fc5472e" /><Relationship Type="http://schemas.openxmlformats.org/officeDocument/2006/relationships/hyperlink" Target="http://portal.3gpp.org/desktopmodules/Specifications/SpecificationDetails.aspx?specificationId=2430" TargetMode="External" Id="R84b3d59c957a428c" /><Relationship Type="http://schemas.openxmlformats.org/officeDocument/2006/relationships/hyperlink" Target="http://portal.3gpp.org/desktopmodules/WorkItem/WorkItemDetails.aspx?workitemId=750033" TargetMode="External" Id="Rc2355c7e75d44345" /><Relationship Type="http://schemas.openxmlformats.org/officeDocument/2006/relationships/hyperlink" Target="http://www.3gpp.org/ftp/TSG_RAN/WG2_RL2/TSGR2_105/Docs/R2-1900346.zip" TargetMode="External" Id="Rfe098cef15e74035" /><Relationship Type="http://schemas.openxmlformats.org/officeDocument/2006/relationships/hyperlink" Target="http://webapp.etsi.org/teldir/ListPersDetails.asp?PersId=69943" TargetMode="External" Id="R1f3c8094ac7b4ee7" /><Relationship Type="http://schemas.openxmlformats.org/officeDocument/2006/relationships/hyperlink" Target="http://portal.3gpp.org/ngppapp/CreateTdoc.aspx?mode=view&amp;contributionId=991052" TargetMode="External" Id="R2eafec0f0b294d79" /><Relationship Type="http://schemas.openxmlformats.org/officeDocument/2006/relationships/hyperlink" Target="http://portal.3gpp.org/desktopmodules/Release/ReleaseDetails.aspx?releaseId=190" TargetMode="External" Id="Rcee9dc2977fe4ace" /><Relationship Type="http://schemas.openxmlformats.org/officeDocument/2006/relationships/hyperlink" Target="http://portal.3gpp.org/desktopmodules/Specifications/SpecificationDetails.aspx?specificationId=3197" TargetMode="External" Id="R3761bd182c30431b" /><Relationship Type="http://schemas.openxmlformats.org/officeDocument/2006/relationships/hyperlink" Target="http://portal.3gpp.org/desktopmodules/WorkItem/WorkItemDetails.aspx?workitemId=750167" TargetMode="External" Id="Rb8e57f7a0e824a09" /><Relationship Type="http://schemas.openxmlformats.org/officeDocument/2006/relationships/hyperlink" Target="http://www.3gpp.org/ftp/TSG_RAN/WG2_RL2/TSGR2_105/Docs/R2-1900347.zip" TargetMode="External" Id="R4b7dd0956d8448ae" /><Relationship Type="http://schemas.openxmlformats.org/officeDocument/2006/relationships/hyperlink" Target="http://webapp.etsi.org/teldir/ListPersDetails.asp?PersId=69943" TargetMode="External" Id="R412df77259d04289" /><Relationship Type="http://schemas.openxmlformats.org/officeDocument/2006/relationships/hyperlink" Target="http://portal.3gpp.org/ngppapp/CreateTdoc.aspx?mode=view&amp;contributionId=991054" TargetMode="External" Id="R97dc62f7b332436e" /><Relationship Type="http://schemas.openxmlformats.org/officeDocument/2006/relationships/hyperlink" Target="http://portal.3gpp.org/desktopmodules/Release/ReleaseDetails.aspx?releaseId=190" TargetMode="External" Id="R5997b7ecc07942be" /><Relationship Type="http://schemas.openxmlformats.org/officeDocument/2006/relationships/hyperlink" Target="http://portal.3gpp.org/desktopmodules/Specifications/SpecificationDetails.aspx?specificationId=3197" TargetMode="External" Id="R979de35f987c477d" /><Relationship Type="http://schemas.openxmlformats.org/officeDocument/2006/relationships/hyperlink" Target="http://portal.3gpp.org/desktopmodules/WorkItem/WorkItemDetails.aspx?workitemId=750167" TargetMode="External" Id="R275ccfa9f4cc4781" /><Relationship Type="http://schemas.openxmlformats.org/officeDocument/2006/relationships/hyperlink" Target="http://www.3gpp.org/ftp/TSG_RAN/WG2_RL2/TSGR2_105/Docs/R2-1900348.zip" TargetMode="External" Id="R7d7b57d33b504196" /><Relationship Type="http://schemas.openxmlformats.org/officeDocument/2006/relationships/hyperlink" Target="http://webapp.etsi.org/teldir/ListPersDetails.asp?PersId=69943" TargetMode="External" Id="R69a8a312d79a4f94" /><Relationship Type="http://schemas.openxmlformats.org/officeDocument/2006/relationships/hyperlink" Target="http://portal.3gpp.org/desktopmodules/Release/ReleaseDetails.aspx?releaseId=190" TargetMode="External" Id="R7d993ebf5a0b4b93" /><Relationship Type="http://schemas.openxmlformats.org/officeDocument/2006/relationships/hyperlink" Target="http://portal.3gpp.org/desktopmodules/WorkItem/WorkItemDetails.aspx?workitemId=750167" TargetMode="External" Id="R52e1fd1193184104" /><Relationship Type="http://schemas.openxmlformats.org/officeDocument/2006/relationships/hyperlink" Target="http://www.3gpp.org/ftp/TSG_RAN/WG2_RL2/TSGR2_105/Docs/R2-1900349.zip" TargetMode="External" Id="R1eb052ca9fa34e92" /><Relationship Type="http://schemas.openxmlformats.org/officeDocument/2006/relationships/hyperlink" Target="http://webapp.etsi.org/teldir/ListPersDetails.asp?PersId=69943" TargetMode="External" Id="Ra75d190ab929473a" /><Relationship Type="http://schemas.openxmlformats.org/officeDocument/2006/relationships/hyperlink" Target="http://portal.3gpp.org/ngppapp/CreateTdoc.aspx?mode=view&amp;contributionId=991053" TargetMode="External" Id="R11decc77d3094e79" /><Relationship Type="http://schemas.openxmlformats.org/officeDocument/2006/relationships/hyperlink" Target="http://portal.3gpp.org/desktopmodules/Release/ReleaseDetails.aspx?releaseId=190" TargetMode="External" Id="R62adc43ec17f4c9e" /><Relationship Type="http://schemas.openxmlformats.org/officeDocument/2006/relationships/hyperlink" Target="http://portal.3gpp.org/desktopmodules/Specifications/SpecificationDetails.aspx?specificationId=3197" TargetMode="External" Id="R1e6ae69420e146d3" /><Relationship Type="http://schemas.openxmlformats.org/officeDocument/2006/relationships/hyperlink" Target="http://portal.3gpp.org/desktopmodules/WorkItem/WorkItemDetails.aspx?workitemId=750167" TargetMode="External" Id="Rdb5c354ae94e4883" /><Relationship Type="http://schemas.openxmlformats.org/officeDocument/2006/relationships/hyperlink" Target="http://www.3gpp.org/ftp/TSG_RAN/WG2_RL2/TSGR2_105/Docs/R2-1900350.zip" TargetMode="External" Id="R1890c9679e4f47f8" /><Relationship Type="http://schemas.openxmlformats.org/officeDocument/2006/relationships/hyperlink" Target="http://webapp.etsi.org/teldir/ListPersDetails.asp?PersId=69943" TargetMode="External" Id="Rcb7cb48aeb78473f" /><Relationship Type="http://schemas.openxmlformats.org/officeDocument/2006/relationships/hyperlink" Target="http://portal.3gpp.org/desktopmodules/Release/ReleaseDetails.aspx?releaseId=190" TargetMode="External" Id="Re6b102ece6d44043" /><Relationship Type="http://schemas.openxmlformats.org/officeDocument/2006/relationships/hyperlink" Target="http://portal.3gpp.org/desktopmodules/Specifications/SpecificationDetails.aspx?specificationId=3197" TargetMode="External" Id="R48e7047828364814" /><Relationship Type="http://schemas.openxmlformats.org/officeDocument/2006/relationships/hyperlink" Target="http://portal.3gpp.org/desktopmodules/WorkItem/WorkItemDetails.aspx?workitemId=750167" TargetMode="External" Id="Rdfac433489c749c7" /><Relationship Type="http://schemas.openxmlformats.org/officeDocument/2006/relationships/hyperlink" Target="http://www.3gpp.org/ftp/TSG_RAN/WG2_RL2/TSGR2_105/Docs/R2-1900351.zip" TargetMode="External" Id="Ra942519b2cee4f5d" /><Relationship Type="http://schemas.openxmlformats.org/officeDocument/2006/relationships/hyperlink" Target="http://webapp.etsi.org/teldir/ListPersDetails.asp?PersId=69943" TargetMode="External" Id="R3b87485e6ca847b5" /><Relationship Type="http://schemas.openxmlformats.org/officeDocument/2006/relationships/hyperlink" Target="http://portal.3gpp.org/desktopmodules/Release/ReleaseDetails.aspx?releaseId=190" TargetMode="External" Id="R30f4cbf45f4343cc" /><Relationship Type="http://schemas.openxmlformats.org/officeDocument/2006/relationships/hyperlink" Target="http://portal.3gpp.org/desktopmodules/Specifications/SpecificationDetails.aspx?specificationId=3193" TargetMode="External" Id="R58308e9cefab4a8d" /><Relationship Type="http://schemas.openxmlformats.org/officeDocument/2006/relationships/hyperlink" Target="http://portal.3gpp.org/desktopmodules/WorkItem/WorkItemDetails.aspx?workitemId=750167" TargetMode="External" Id="R578ee2d6c1f84eb7" /><Relationship Type="http://schemas.openxmlformats.org/officeDocument/2006/relationships/hyperlink" Target="http://www.3gpp.org/ftp/TSG_RAN/WG2_RL2/TSGR2_105/Docs/R2-1900352.zip" TargetMode="External" Id="Rfe44888efd564002" /><Relationship Type="http://schemas.openxmlformats.org/officeDocument/2006/relationships/hyperlink" Target="http://webapp.etsi.org/teldir/ListPersDetails.asp?PersId=69943" TargetMode="External" Id="R0b0861d28d2341d8" /><Relationship Type="http://schemas.openxmlformats.org/officeDocument/2006/relationships/hyperlink" Target="http://portal.3gpp.org/desktopmodules/Release/ReleaseDetails.aspx?releaseId=191" TargetMode="External" Id="R4c25a185ec3f401f" /><Relationship Type="http://schemas.openxmlformats.org/officeDocument/2006/relationships/hyperlink" Target="http://portal.3gpp.org/desktopmodules/WorkItem/WorkItemDetails.aspx?workitemId=800188" TargetMode="External" Id="Re4228bcfcc4e4829" /><Relationship Type="http://schemas.openxmlformats.org/officeDocument/2006/relationships/hyperlink" Target="http://www.3gpp.org/ftp/TSG_RAN/WG2_RL2/TSGR2_105/Docs/R2-1900353.zip" TargetMode="External" Id="Ra33df054575345e0" /><Relationship Type="http://schemas.openxmlformats.org/officeDocument/2006/relationships/hyperlink" Target="http://webapp.etsi.org/teldir/ListPersDetails.asp?PersId=69943" TargetMode="External" Id="R8f49059ea1ca4f96" /><Relationship Type="http://schemas.openxmlformats.org/officeDocument/2006/relationships/hyperlink" Target="http://portal.3gpp.org/ngppapp/CreateTdoc.aspx?mode=view&amp;contributionId=995797" TargetMode="External" Id="Rb4bbfe33f01c4622" /><Relationship Type="http://schemas.openxmlformats.org/officeDocument/2006/relationships/hyperlink" Target="http://portal.3gpp.org/desktopmodules/Release/ReleaseDetails.aspx?releaseId=191" TargetMode="External" Id="R9423e4dfd670478e" /><Relationship Type="http://schemas.openxmlformats.org/officeDocument/2006/relationships/hyperlink" Target="http://portal.3gpp.org/desktopmodules/WorkItem/WorkItemDetails.aspx?workitemId=800188" TargetMode="External" Id="R7c7c6e090bab42ae" /><Relationship Type="http://schemas.openxmlformats.org/officeDocument/2006/relationships/hyperlink" Target="http://www.3gpp.org/ftp/TSG_RAN/WG2_RL2/TSGR2_105/Docs/R2-1900354.zip" TargetMode="External" Id="Redc3b605a5484dd6" /><Relationship Type="http://schemas.openxmlformats.org/officeDocument/2006/relationships/hyperlink" Target="http://webapp.etsi.org/teldir/ListPersDetails.asp?PersId=69943" TargetMode="External" Id="R9c748247ddda40c5" /><Relationship Type="http://schemas.openxmlformats.org/officeDocument/2006/relationships/hyperlink" Target="http://portal.3gpp.org/ngppapp/CreateTdoc.aspx?mode=view&amp;contributionId=1010954" TargetMode="External" Id="R7eb789f3b9e44984" /><Relationship Type="http://schemas.openxmlformats.org/officeDocument/2006/relationships/hyperlink" Target="http://portal.3gpp.org/desktopmodules/Release/ReleaseDetails.aspx?releaseId=191" TargetMode="External" Id="Rd852aa8ef2814a60" /><Relationship Type="http://schemas.openxmlformats.org/officeDocument/2006/relationships/hyperlink" Target="http://portal.3gpp.org/desktopmodules/WorkItem/WorkItemDetails.aspx?workitemId=800188" TargetMode="External" Id="R71efc652d29c4010" /><Relationship Type="http://schemas.openxmlformats.org/officeDocument/2006/relationships/hyperlink" Target="http://webapp.etsi.org/teldir/ListPersDetails.asp?PersId=69943" TargetMode="External" Id="Rb8367402430743f0" /><Relationship Type="http://schemas.openxmlformats.org/officeDocument/2006/relationships/hyperlink" Target="http://portal.3gpp.org/desktopmodules/Release/ReleaseDetails.aspx?releaseId=191" TargetMode="External" Id="R85b24f8c1bb74ca4" /><Relationship Type="http://schemas.openxmlformats.org/officeDocument/2006/relationships/hyperlink" Target="http://portal.3gpp.org/desktopmodules/WorkItem/WorkItemDetails.aspx?workitemId=800188" TargetMode="External" Id="R61e92a0863cf4f62" /><Relationship Type="http://schemas.openxmlformats.org/officeDocument/2006/relationships/hyperlink" Target="http://www.3gpp.org/ftp/TSG_RAN/WG2_RL2/TSGR2_105/Docs/R2-1900356.zip" TargetMode="External" Id="R5c83044bd19b4576" /><Relationship Type="http://schemas.openxmlformats.org/officeDocument/2006/relationships/hyperlink" Target="http://webapp.etsi.org/teldir/ListPersDetails.asp?PersId=42607" TargetMode="External" Id="R5c37fa6dfbb24216" /><Relationship Type="http://schemas.openxmlformats.org/officeDocument/2006/relationships/hyperlink" Target="http://www.3gpp.org/ftp/TSG_RAN/WG2_RL2/TSGR2_105/Docs/R2-1900357.zip" TargetMode="External" Id="R048c2f4f2fee40ed" /><Relationship Type="http://schemas.openxmlformats.org/officeDocument/2006/relationships/hyperlink" Target="http://webapp.etsi.org/teldir/ListPersDetails.asp?PersId=42607" TargetMode="External" Id="Rcb3d858cf4ff4981" /><Relationship Type="http://schemas.openxmlformats.org/officeDocument/2006/relationships/hyperlink" Target="http://www.3gpp.org/ftp/TSG_RAN/WG2_RL2/TSGR2_105/Docs/R2-1900358.zip" TargetMode="External" Id="Rd3097abb3b6f4b02" /><Relationship Type="http://schemas.openxmlformats.org/officeDocument/2006/relationships/hyperlink" Target="http://webapp.etsi.org/teldir/ListPersDetails.asp?PersId=42607" TargetMode="External" Id="R1e0a8182586e40e0" /><Relationship Type="http://schemas.openxmlformats.org/officeDocument/2006/relationships/hyperlink" Target="http://www.3gpp.org/ftp/TSG_RAN/WG2_RL2/TSGR2_105/Docs/R2-1900359.zip" TargetMode="External" Id="R61f840b14f154eb5" /><Relationship Type="http://schemas.openxmlformats.org/officeDocument/2006/relationships/hyperlink" Target="http://webapp.etsi.org/teldir/ListPersDetails.asp?PersId=42607" TargetMode="External" Id="Rcbf18fd9fdf141b1" /><Relationship Type="http://schemas.openxmlformats.org/officeDocument/2006/relationships/hyperlink" Target="http://www.3gpp.org/ftp/TSG_RAN/WG2_RL2/TSGR2_105/Docs/R2-1900360.zip" TargetMode="External" Id="Rb6001229179b4e6f" /><Relationship Type="http://schemas.openxmlformats.org/officeDocument/2006/relationships/hyperlink" Target="http://webapp.etsi.org/teldir/ListPersDetails.asp?PersId=42607" TargetMode="External" Id="Rda1659ee694d4433" /><Relationship Type="http://schemas.openxmlformats.org/officeDocument/2006/relationships/hyperlink" Target="http://www.3gpp.org/ftp/TSG_RAN/WG2_RL2/TSGR2_105/Docs/R2-1900361.zip" TargetMode="External" Id="R381f478feefd44c3" /><Relationship Type="http://schemas.openxmlformats.org/officeDocument/2006/relationships/hyperlink" Target="http://webapp.etsi.org/teldir/ListPersDetails.asp?PersId=42607" TargetMode="External" Id="Rf27f8f67da0f4967" /><Relationship Type="http://schemas.openxmlformats.org/officeDocument/2006/relationships/hyperlink" Target="http://www.3gpp.org/ftp/TSG_RAN/WG2_RL2/TSGR2_105/Docs/R2-1900362.zip" TargetMode="External" Id="R13f93157c7fb4644" /><Relationship Type="http://schemas.openxmlformats.org/officeDocument/2006/relationships/hyperlink" Target="http://webapp.etsi.org/teldir/ListPersDetails.asp?PersId=42607" TargetMode="External" Id="Rc3808f7c62d54f02" /><Relationship Type="http://schemas.openxmlformats.org/officeDocument/2006/relationships/hyperlink" Target="http://www.3gpp.org/ftp/TSG_RAN/WG2_RL2/TSGR2_105/Docs/R2-1900363.zip" TargetMode="External" Id="Ra8645587c4f84fd1" /><Relationship Type="http://schemas.openxmlformats.org/officeDocument/2006/relationships/hyperlink" Target="http://webapp.etsi.org/teldir/ListPersDetails.asp?PersId=42607" TargetMode="External" Id="Rf09bbc6922944957" /><Relationship Type="http://schemas.openxmlformats.org/officeDocument/2006/relationships/hyperlink" Target="http://www.3gpp.org/ftp/TSG_RAN/WG2_RL2/TSGR2_105/Docs/R2-1900364.zip" TargetMode="External" Id="R2ff19c0bd8344513" /><Relationship Type="http://schemas.openxmlformats.org/officeDocument/2006/relationships/hyperlink" Target="http://webapp.etsi.org/teldir/ListPersDetails.asp?PersId=42607" TargetMode="External" Id="R715b5cdd7f2045a1" /><Relationship Type="http://schemas.openxmlformats.org/officeDocument/2006/relationships/hyperlink" Target="http://www.3gpp.org/ftp/TSG_RAN/WG2_RL2/TSGR2_105/Docs/R2-1900365.zip" TargetMode="External" Id="Ra29bcc4be3c94361" /><Relationship Type="http://schemas.openxmlformats.org/officeDocument/2006/relationships/hyperlink" Target="http://webapp.etsi.org/teldir/ListPersDetails.asp?PersId=42607" TargetMode="External" Id="R5a8faa51f5584ab0" /><Relationship Type="http://schemas.openxmlformats.org/officeDocument/2006/relationships/hyperlink" Target="http://www.3gpp.org/ftp/TSG_RAN/WG2_RL2/TSGR2_105/Docs/R2-1900366.zip" TargetMode="External" Id="R9ab2957f3db647dc" /><Relationship Type="http://schemas.openxmlformats.org/officeDocument/2006/relationships/hyperlink" Target="http://webapp.etsi.org/teldir/ListPersDetails.asp?PersId=42607" TargetMode="External" Id="R962bd78f970342b1" /><Relationship Type="http://schemas.openxmlformats.org/officeDocument/2006/relationships/hyperlink" Target="http://www.3gpp.org/ftp/TSG_RAN/WG2_RL2/TSGR2_105/Docs/R2-1900367.zip" TargetMode="External" Id="Ra1a4eea110634f88" /><Relationship Type="http://schemas.openxmlformats.org/officeDocument/2006/relationships/hyperlink" Target="http://webapp.etsi.org/teldir/ListPersDetails.asp?PersId=60166" TargetMode="External" Id="R51949fdd8e3648b6" /><Relationship Type="http://schemas.openxmlformats.org/officeDocument/2006/relationships/hyperlink" Target="http://portal.3gpp.org/ngppapp/CreateTdoc.aspx?mode=view&amp;contributionId=993085" TargetMode="External" Id="Rab9275991acb4e44" /><Relationship Type="http://schemas.openxmlformats.org/officeDocument/2006/relationships/hyperlink" Target="http://portal.3gpp.org/desktopmodules/Release/ReleaseDetails.aspx?releaseId=191" TargetMode="External" Id="R4676071fcc5f4136" /><Relationship Type="http://schemas.openxmlformats.org/officeDocument/2006/relationships/hyperlink" Target="http://portal.3gpp.org/desktopmodules/WorkItem/WorkItemDetails.aspx?workitemId=820167" TargetMode="External" Id="R0522113234b4442a" /><Relationship Type="http://schemas.openxmlformats.org/officeDocument/2006/relationships/hyperlink" Target="http://www.3gpp.org/ftp/TSG_RAN/WG2_RL2/TSGR2_105/Docs/R2-1900368.zip" TargetMode="External" Id="R3c27ba5a19a54f4c" /><Relationship Type="http://schemas.openxmlformats.org/officeDocument/2006/relationships/hyperlink" Target="http://webapp.etsi.org/teldir/ListPersDetails.asp?PersId=60166" TargetMode="External" Id="R205e428860cb4f7a" /><Relationship Type="http://schemas.openxmlformats.org/officeDocument/2006/relationships/hyperlink" Target="http://portal.3gpp.org/ngppapp/CreateTdoc.aspx?mode=view&amp;contributionId=993084" TargetMode="External" Id="R64a9763465a640a5" /><Relationship Type="http://schemas.openxmlformats.org/officeDocument/2006/relationships/hyperlink" Target="http://portal.3gpp.org/desktopmodules/Release/ReleaseDetails.aspx?releaseId=191" TargetMode="External" Id="Rc0acb14c81ce4323" /><Relationship Type="http://schemas.openxmlformats.org/officeDocument/2006/relationships/hyperlink" Target="http://portal.3gpp.org/desktopmodules/WorkItem/WorkItemDetails.aspx?workitemId=820167" TargetMode="External" Id="Re88681c03d0b49d5" /><Relationship Type="http://schemas.openxmlformats.org/officeDocument/2006/relationships/hyperlink" Target="http://www.3gpp.org/ftp/TSG_RAN/WG2_RL2/TSGR2_105/Docs/R2-1900369.zip" TargetMode="External" Id="Ra3f5274826cc4f46" /><Relationship Type="http://schemas.openxmlformats.org/officeDocument/2006/relationships/hyperlink" Target="http://webapp.etsi.org/teldir/ListPersDetails.asp?PersId=60166" TargetMode="External" Id="Raaa639c513dd4317" /><Relationship Type="http://schemas.openxmlformats.org/officeDocument/2006/relationships/hyperlink" Target="http://portal.3gpp.org/desktopmodules/WorkItem/WorkItemDetails.aspx?workitemId=800098" TargetMode="External" Id="R444b6f4d933f4a32" /><Relationship Type="http://schemas.openxmlformats.org/officeDocument/2006/relationships/hyperlink" Target="http://www.3gpp.org/ftp/TSG_RAN/WG2_RL2/TSGR2_105/Docs/R2-1900370.zip" TargetMode="External" Id="R92a07130b0a14f3a" /><Relationship Type="http://schemas.openxmlformats.org/officeDocument/2006/relationships/hyperlink" Target="http://webapp.etsi.org/teldir/ListPersDetails.asp?PersId=62927" TargetMode="External" Id="Ra0c3b8ceedc74a17" /><Relationship Type="http://schemas.openxmlformats.org/officeDocument/2006/relationships/hyperlink" Target="http://portal.3gpp.org/desktopmodules/Release/ReleaseDetails.aspx?releaseId=191" TargetMode="External" Id="R52bbe7ec11b24276" /><Relationship Type="http://schemas.openxmlformats.org/officeDocument/2006/relationships/hyperlink" Target="http://portal.3gpp.org/desktopmodules/WorkItem/WorkItemDetails.aspx?workitemId=800096" TargetMode="External" Id="R3bad0ba3014947fb" /><Relationship Type="http://schemas.openxmlformats.org/officeDocument/2006/relationships/hyperlink" Target="http://www.3gpp.org/ftp/TSG_RAN/WG2_RL2/TSGR2_105/Docs/R2-1900371.zip" TargetMode="External" Id="Rc819bdcc29fe4ece" /><Relationship Type="http://schemas.openxmlformats.org/officeDocument/2006/relationships/hyperlink" Target="http://webapp.etsi.org/teldir/ListPersDetails.asp?PersId=62927" TargetMode="External" Id="Rbb7dca589dc14b50" /><Relationship Type="http://schemas.openxmlformats.org/officeDocument/2006/relationships/hyperlink" Target="http://portal.3gpp.org/ngppapp/CreateTdoc.aspx?mode=view&amp;contributionId=990995" TargetMode="External" Id="R4044a565a633419b" /><Relationship Type="http://schemas.openxmlformats.org/officeDocument/2006/relationships/hyperlink" Target="http://portal.3gpp.org/desktopmodules/Release/ReleaseDetails.aspx?releaseId=191" TargetMode="External" Id="R54b31b3db91c4c97" /><Relationship Type="http://schemas.openxmlformats.org/officeDocument/2006/relationships/hyperlink" Target="http://portal.3gpp.org/desktopmodules/Specifications/SpecificationDetails.aspx?specificationId=3497" TargetMode="External" Id="R5fab694a2932430b" /><Relationship Type="http://schemas.openxmlformats.org/officeDocument/2006/relationships/hyperlink" Target="http://portal.3gpp.org/desktopmodules/WorkItem/WorkItemDetails.aspx?workitemId=800096" TargetMode="External" Id="R7950f0e70f084a43" /><Relationship Type="http://schemas.openxmlformats.org/officeDocument/2006/relationships/hyperlink" Target="http://www.3gpp.org/ftp/TSG_RAN/WG2_RL2/TSGR2_105/Docs/R2-1900372.zip" TargetMode="External" Id="R7d3db2f673864266" /><Relationship Type="http://schemas.openxmlformats.org/officeDocument/2006/relationships/hyperlink" Target="http://webapp.etsi.org/teldir/ListPersDetails.asp?PersId=62927" TargetMode="External" Id="R5f98b8fd515e4c6c" /><Relationship Type="http://schemas.openxmlformats.org/officeDocument/2006/relationships/hyperlink" Target="http://portal.3gpp.org/ngppapp/CreateTdoc.aspx?mode=view&amp;contributionId=990996" TargetMode="External" Id="R4233f007001b4030" /><Relationship Type="http://schemas.openxmlformats.org/officeDocument/2006/relationships/hyperlink" Target="http://portal.3gpp.org/desktopmodules/Release/ReleaseDetails.aspx?releaseId=191" TargetMode="External" Id="R330c54e7ef0f43db" /><Relationship Type="http://schemas.openxmlformats.org/officeDocument/2006/relationships/hyperlink" Target="http://portal.3gpp.org/desktopmodules/WorkItem/WorkItemDetails.aspx?workitemId=800096" TargetMode="External" Id="R66f0dd2a92764f55" /><Relationship Type="http://schemas.openxmlformats.org/officeDocument/2006/relationships/hyperlink" Target="http://www.3gpp.org/ftp/TSG_RAN/WG2_RL2/TSGR2_105/Docs/R2-1900373.zip" TargetMode="External" Id="Rbb5b19e2d9e24189" /><Relationship Type="http://schemas.openxmlformats.org/officeDocument/2006/relationships/hyperlink" Target="http://webapp.etsi.org/teldir/ListPersDetails.asp?PersId=75436" TargetMode="External" Id="Re3b62a1a560a4127" /><Relationship Type="http://schemas.openxmlformats.org/officeDocument/2006/relationships/hyperlink" Target="http://portal.3gpp.org/desktopmodules/WorkItem/WorkItemDetails.aspx?workitemId=690163" TargetMode="External" Id="R7cae7c98f8e34a3a" /><Relationship Type="http://schemas.openxmlformats.org/officeDocument/2006/relationships/hyperlink" Target="http://www.3gpp.org/ftp/TSG_RAN/WG2_RL2/TSGR2_105/Docs/R2-1900374.zip" TargetMode="External" Id="Re4d2d3cc94e94039" /><Relationship Type="http://schemas.openxmlformats.org/officeDocument/2006/relationships/hyperlink" Target="http://webapp.etsi.org/teldir/ListPersDetails.asp?PersId=75436" TargetMode="External" Id="R39aa278746194dfb" /><Relationship Type="http://schemas.openxmlformats.org/officeDocument/2006/relationships/hyperlink" Target="http://portal.3gpp.org/desktopmodules/Release/ReleaseDetails.aspx?releaseId=187" TargetMode="External" Id="R1e5f660a204642c8" /><Relationship Type="http://schemas.openxmlformats.org/officeDocument/2006/relationships/hyperlink" Target="http://portal.3gpp.org/desktopmodules/Specifications/SpecificationDetails.aspx?specificationId=2437" TargetMode="External" Id="R71096d05151a444f" /><Relationship Type="http://schemas.openxmlformats.org/officeDocument/2006/relationships/hyperlink" Target="http://portal.3gpp.org/desktopmodules/WorkItem/WorkItemDetails.aspx?workitemId=690163" TargetMode="External" Id="Rf67ac21ed0b94d2b" /><Relationship Type="http://schemas.openxmlformats.org/officeDocument/2006/relationships/hyperlink" Target="http://www.3gpp.org/ftp/TSG_RAN/WG2_RL2/TSGR2_105/Docs/R2-1900375.zip" TargetMode="External" Id="R5c1a007cba494a84" /><Relationship Type="http://schemas.openxmlformats.org/officeDocument/2006/relationships/hyperlink" Target="http://webapp.etsi.org/teldir/ListPersDetails.asp?PersId=72779" TargetMode="External" Id="Rd7b1d646e1e3446e" /><Relationship Type="http://schemas.openxmlformats.org/officeDocument/2006/relationships/hyperlink" Target="http://portal.3gpp.org/ngppapp/CreateTdoc.aspx?mode=view&amp;contributionId=991001" TargetMode="External" Id="R94765d80e71c4af5" /><Relationship Type="http://schemas.openxmlformats.org/officeDocument/2006/relationships/hyperlink" Target="http://portal.3gpp.org/desktopmodules/Release/ReleaseDetails.aspx?releaseId=190" TargetMode="External" Id="R45ec81b657634da4" /><Relationship Type="http://schemas.openxmlformats.org/officeDocument/2006/relationships/hyperlink" Target="http://portal.3gpp.org/desktopmodules/Specifications/SpecificationDetails.aspx?specificationId=2440" TargetMode="External" Id="R66b15686b815437f" /><Relationship Type="http://schemas.openxmlformats.org/officeDocument/2006/relationships/hyperlink" Target="http://portal.3gpp.org/desktopmodules/WorkItem/WorkItemDetails.aspx?workitemId=750162" TargetMode="External" Id="R69e24ecc7dfb4e03" /><Relationship Type="http://schemas.openxmlformats.org/officeDocument/2006/relationships/hyperlink" Target="http://www.3gpp.org/ftp/TSG_RAN/WG2_RL2/TSGR2_105/Docs/R2-1900376.zip" TargetMode="External" Id="R298ceecb35f54bb4" /><Relationship Type="http://schemas.openxmlformats.org/officeDocument/2006/relationships/hyperlink" Target="http://webapp.etsi.org/teldir/ListPersDetails.asp?PersId=72779" TargetMode="External" Id="Rc23c30c4eab847ce" /><Relationship Type="http://schemas.openxmlformats.org/officeDocument/2006/relationships/hyperlink" Target="http://portal.3gpp.org/desktopmodules/Release/ReleaseDetails.aspx?releaseId=190" TargetMode="External" Id="R87ae1b27fa2a4774" /><Relationship Type="http://schemas.openxmlformats.org/officeDocument/2006/relationships/hyperlink" Target="http://portal.3gpp.org/desktopmodules/Specifications/SpecificationDetails.aspx?specificationId=2430" TargetMode="External" Id="R57d0da392acd4654" /><Relationship Type="http://schemas.openxmlformats.org/officeDocument/2006/relationships/hyperlink" Target="http://portal.3gpp.org/desktopmodules/WorkItem/WorkItemDetails.aspx?workitemId=750162" TargetMode="External" Id="R065195e5a12e474f" /><Relationship Type="http://schemas.openxmlformats.org/officeDocument/2006/relationships/hyperlink" Target="http://www.3gpp.org/ftp/TSG_RAN/WG2_RL2/TSGR2_105/Docs/R2-1900377.zip" TargetMode="External" Id="R25ad67f2c7334cbb" /><Relationship Type="http://schemas.openxmlformats.org/officeDocument/2006/relationships/hyperlink" Target="http://webapp.etsi.org/teldir/ListPersDetails.asp?PersId=72779" TargetMode="External" Id="Rd1205232b92d416e" /><Relationship Type="http://schemas.openxmlformats.org/officeDocument/2006/relationships/hyperlink" Target="http://www.3gpp.org/ftp/TSG_RAN/WG2_RL2/TSGR2_105/Docs/R2-1900378.zip" TargetMode="External" Id="Rf7e148a339124902" /><Relationship Type="http://schemas.openxmlformats.org/officeDocument/2006/relationships/hyperlink" Target="http://webapp.etsi.org/teldir/ListPersDetails.asp?PersId=72779" TargetMode="External" Id="Rff4e4889f4454167" /><Relationship Type="http://schemas.openxmlformats.org/officeDocument/2006/relationships/hyperlink" Target="http://www.3gpp.org/ftp/TSG_RAN/WG2_RL2/TSGR2_105/Docs/R2-1900379.zip" TargetMode="External" Id="R527875d997d54a4d" /><Relationship Type="http://schemas.openxmlformats.org/officeDocument/2006/relationships/hyperlink" Target="http://webapp.etsi.org/teldir/ListPersDetails.asp?PersId=72779" TargetMode="External" Id="R018259738764476c" /><Relationship Type="http://schemas.openxmlformats.org/officeDocument/2006/relationships/hyperlink" Target="http://www.3gpp.org/ftp/TSG_RAN/WG2_RL2/TSGR2_105/Docs/R2-1900380.zip" TargetMode="External" Id="R686809c991674536" /><Relationship Type="http://schemas.openxmlformats.org/officeDocument/2006/relationships/hyperlink" Target="http://webapp.etsi.org/teldir/ListPersDetails.asp?PersId=72779" TargetMode="External" Id="Rd42ab728d4f640a6" /><Relationship Type="http://schemas.openxmlformats.org/officeDocument/2006/relationships/hyperlink" Target="http://www.3gpp.org/ftp/TSG_RAN/WG2_RL2/TSGR2_105/Docs/R2-1900381.zip" TargetMode="External" Id="Ra0fc51fc6e264bf4" /><Relationship Type="http://schemas.openxmlformats.org/officeDocument/2006/relationships/hyperlink" Target="http://webapp.etsi.org/teldir/ListPersDetails.asp?PersId=72779" TargetMode="External" Id="R0bd394fb72fe494c" /><Relationship Type="http://schemas.openxmlformats.org/officeDocument/2006/relationships/hyperlink" Target="http://www.3gpp.org/ftp/TSG_RAN/WG2_RL2/TSGR2_105/Docs/R2-1900382.zip" TargetMode="External" Id="R490fa135db524155" /><Relationship Type="http://schemas.openxmlformats.org/officeDocument/2006/relationships/hyperlink" Target="http://webapp.etsi.org/teldir/ListPersDetails.asp?PersId=72779" TargetMode="External" Id="R9e25db5258ee4d43" /><Relationship Type="http://schemas.openxmlformats.org/officeDocument/2006/relationships/hyperlink" Target="http://www.3gpp.org/ftp/TSG_RAN/WG2_RL2/TSGR2_105/Docs/R2-1900383.zip" TargetMode="External" Id="R39a148f8ebe74dd8" /><Relationship Type="http://schemas.openxmlformats.org/officeDocument/2006/relationships/hyperlink" Target="http://webapp.etsi.org/teldir/ListPersDetails.asp?PersId=72779" TargetMode="External" Id="R76aeb55dfb3044cd" /><Relationship Type="http://schemas.openxmlformats.org/officeDocument/2006/relationships/hyperlink" Target="http://www.3gpp.org/ftp/TSG_RAN/WG2_RL2/TSGR2_105/Docs/R2-1900384.zip" TargetMode="External" Id="Rcc9b84a35ad443e6" /><Relationship Type="http://schemas.openxmlformats.org/officeDocument/2006/relationships/hyperlink" Target="http://webapp.etsi.org/teldir/ListPersDetails.asp?PersId=72779" TargetMode="External" Id="R46fdbc82ce5b467a" /><Relationship Type="http://schemas.openxmlformats.org/officeDocument/2006/relationships/hyperlink" Target="http://www.3gpp.org/ftp/TSG_RAN/WG2_RL2/TSGR2_105/Docs/R2-1900385.zip" TargetMode="External" Id="R69a2e5ef5dc542b4" /><Relationship Type="http://schemas.openxmlformats.org/officeDocument/2006/relationships/hyperlink" Target="http://webapp.etsi.org/teldir/ListPersDetails.asp?PersId=72779" TargetMode="External" Id="R12951f98fdfb44b9" /><Relationship Type="http://schemas.openxmlformats.org/officeDocument/2006/relationships/hyperlink" Target="http://www.3gpp.org/ftp/TSG_RAN/WG2_RL2/TSGR2_105/Docs/R2-1900386.zip" TargetMode="External" Id="Rd59c7c9a74be4f1a" /><Relationship Type="http://schemas.openxmlformats.org/officeDocument/2006/relationships/hyperlink" Target="http://webapp.etsi.org/teldir/ListPersDetails.asp?PersId=72796" TargetMode="External" Id="Rd5c9587bc5f94103" /><Relationship Type="http://schemas.openxmlformats.org/officeDocument/2006/relationships/hyperlink" Target="http://portal.3gpp.org/ngppapp/CreateTdoc.aspx?mode=view&amp;contributionId=986389" TargetMode="External" Id="R351d4e0ea072480c" /><Relationship Type="http://schemas.openxmlformats.org/officeDocument/2006/relationships/hyperlink" Target="http://portal.3gpp.org/desktopmodules/Release/ReleaseDetails.aspx?releaseId=190" TargetMode="External" Id="R9f7ee2a9228b4899" /><Relationship Type="http://schemas.openxmlformats.org/officeDocument/2006/relationships/hyperlink" Target="http://portal.3gpp.org/desktopmodules/Specifications/SpecificationDetails.aspx?specificationId=3197" TargetMode="External" Id="R3daafe67b43f449a" /><Relationship Type="http://schemas.openxmlformats.org/officeDocument/2006/relationships/hyperlink" Target="http://portal.3gpp.org/desktopmodules/WorkItem/WorkItemDetails.aspx?workitemId=750167" TargetMode="External" Id="Rfefcef8b579c429d" /><Relationship Type="http://schemas.openxmlformats.org/officeDocument/2006/relationships/hyperlink" Target="http://webapp.etsi.org/teldir/ListPersDetails.asp?PersId=72796" TargetMode="External" Id="R0ba9bf894ae14e7d" /><Relationship Type="http://schemas.openxmlformats.org/officeDocument/2006/relationships/hyperlink" Target="http://portal.3gpp.org/desktopmodules/Release/ReleaseDetails.aspx?releaseId=190" TargetMode="External" Id="R901b146d56994a37" /><Relationship Type="http://schemas.openxmlformats.org/officeDocument/2006/relationships/hyperlink" Target="http://portal.3gpp.org/desktopmodules/Specifications/SpecificationDetails.aspx?specificationId=3197" TargetMode="External" Id="Rfbdf33b3ea9c476d" /><Relationship Type="http://schemas.openxmlformats.org/officeDocument/2006/relationships/hyperlink" Target="http://portal.3gpp.org/desktopmodules/WorkItem/WorkItemDetails.aspx?workitemId=750167" TargetMode="External" Id="Rc7f1b53a7afa41d1" /><Relationship Type="http://schemas.openxmlformats.org/officeDocument/2006/relationships/hyperlink" Target="http://www.3gpp.org/ftp/TSG_RAN/WG2_RL2/TSGR2_105/Docs/R2-1900388.zip" TargetMode="External" Id="R63124976239b4969" /><Relationship Type="http://schemas.openxmlformats.org/officeDocument/2006/relationships/hyperlink" Target="http://webapp.etsi.org/teldir/ListPersDetails.asp?PersId=74533" TargetMode="External" Id="R89e75a07dd284117" /><Relationship Type="http://schemas.openxmlformats.org/officeDocument/2006/relationships/hyperlink" Target="http://www.3gpp.org/ftp/TSG_RAN/WG2_RL2/TSGR2_105/Docs/R2-1900389.zip" TargetMode="External" Id="R22fb0a968f06424b" /><Relationship Type="http://schemas.openxmlformats.org/officeDocument/2006/relationships/hyperlink" Target="http://webapp.etsi.org/teldir/ListPersDetails.asp?PersId=62986" TargetMode="External" Id="R6ffb6f85e0d94e91" /><Relationship Type="http://schemas.openxmlformats.org/officeDocument/2006/relationships/hyperlink" Target="http://portal.3gpp.org/ngppapp/CreateTdoc.aspx?mode=view&amp;contributionId=986235" TargetMode="External" Id="R94f5bd8d31d644db" /><Relationship Type="http://schemas.openxmlformats.org/officeDocument/2006/relationships/hyperlink" Target="http://portal.3gpp.org/desktopmodules/Release/ReleaseDetails.aspx?releaseId=190" TargetMode="External" Id="Reaa32c23721f47d3" /><Relationship Type="http://schemas.openxmlformats.org/officeDocument/2006/relationships/hyperlink" Target="http://portal.3gpp.org/desktopmodules/Specifications/SpecificationDetails.aspx?specificationId=3197" TargetMode="External" Id="Rf6342464a9c143ab" /><Relationship Type="http://schemas.openxmlformats.org/officeDocument/2006/relationships/hyperlink" Target="http://portal.3gpp.org/desktopmodules/WorkItem/WorkItemDetails.aspx?workitemId=750167" TargetMode="External" Id="Rda1d6259244d4087" /><Relationship Type="http://schemas.openxmlformats.org/officeDocument/2006/relationships/hyperlink" Target="http://www.3gpp.org/ftp/TSG_RAN/WG2_RL2/TSGR2_105/Docs/R2-1900390.zip" TargetMode="External" Id="Re7e044637e624e8f" /><Relationship Type="http://schemas.openxmlformats.org/officeDocument/2006/relationships/hyperlink" Target="http://webapp.etsi.org/teldir/ListPersDetails.asp?PersId=62986" TargetMode="External" Id="R730cad6d3b284539" /><Relationship Type="http://schemas.openxmlformats.org/officeDocument/2006/relationships/hyperlink" Target="http://portal.3gpp.org/ngppapp/CreateTdoc.aspx?mode=view&amp;contributionId=986236" TargetMode="External" Id="Rb108b4a2554d4fe5" /><Relationship Type="http://schemas.openxmlformats.org/officeDocument/2006/relationships/hyperlink" Target="http://portal.3gpp.org/desktopmodules/Release/ReleaseDetails.aspx?releaseId=190" TargetMode="External" Id="R3b2faf0495624586" /><Relationship Type="http://schemas.openxmlformats.org/officeDocument/2006/relationships/hyperlink" Target="http://portal.3gpp.org/desktopmodules/Specifications/SpecificationDetails.aspx?specificationId=3197" TargetMode="External" Id="R7c79500236424816" /><Relationship Type="http://schemas.openxmlformats.org/officeDocument/2006/relationships/hyperlink" Target="http://portal.3gpp.org/desktopmodules/WorkItem/WorkItemDetails.aspx?workitemId=750167" TargetMode="External" Id="R6b010e183ad94b72" /><Relationship Type="http://schemas.openxmlformats.org/officeDocument/2006/relationships/hyperlink" Target="http://www.3gpp.org/ftp/TSG_RAN/WG2_RL2/TSGR2_105/Docs/R2-1900391.zip" TargetMode="External" Id="R1239d7ebf7f0499c" /><Relationship Type="http://schemas.openxmlformats.org/officeDocument/2006/relationships/hyperlink" Target="http://webapp.etsi.org/teldir/ListPersDetails.asp?PersId=62986" TargetMode="External" Id="R36b16a4cc54744e6" /><Relationship Type="http://schemas.openxmlformats.org/officeDocument/2006/relationships/hyperlink" Target="http://www.3gpp.org/ftp/TSG_RAN/WG2_RL2/TSGR2_105/Docs/R2-1900392.zip" TargetMode="External" Id="R2e1d5c8bb38f4bf4" /><Relationship Type="http://schemas.openxmlformats.org/officeDocument/2006/relationships/hyperlink" Target="http://webapp.etsi.org/teldir/ListPersDetails.asp?PersId=62986" TargetMode="External" Id="Rfe26a59c1fcc47e4" /><Relationship Type="http://schemas.openxmlformats.org/officeDocument/2006/relationships/hyperlink" Target="http://www.3gpp.org/ftp/TSG_RAN/WG2_RL2/TSGR2_105/Docs/R2-1900393.zip" TargetMode="External" Id="R6aed830ee9bc4f88" /><Relationship Type="http://schemas.openxmlformats.org/officeDocument/2006/relationships/hyperlink" Target="http://webapp.etsi.org/teldir/ListPersDetails.asp?PersId=70878" TargetMode="External" Id="Re69698de98c3441c" /><Relationship Type="http://schemas.openxmlformats.org/officeDocument/2006/relationships/hyperlink" Target="http://portal.3gpp.org/desktopmodules/Release/ReleaseDetails.aspx?releaseId=191" TargetMode="External" Id="Rc4c24515f9a04bb9" /><Relationship Type="http://schemas.openxmlformats.org/officeDocument/2006/relationships/hyperlink" Target="http://portal.3gpp.org/desktopmodules/WorkItem/WorkItemDetails.aspx?workitemId=800094" TargetMode="External" Id="R82e06fe29d0440e9" /><Relationship Type="http://schemas.openxmlformats.org/officeDocument/2006/relationships/hyperlink" Target="http://www.3gpp.org/ftp/TSG_RAN/WG2_RL2/TSGR2_105/Docs/R2-1900394.zip" TargetMode="External" Id="R2522ae76e01047e4" /><Relationship Type="http://schemas.openxmlformats.org/officeDocument/2006/relationships/hyperlink" Target="http://webapp.etsi.org/teldir/ListPersDetails.asp?PersId=70878" TargetMode="External" Id="R8b96fc43ff8c4880" /><Relationship Type="http://schemas.openxmlformats.org/officeDocument/2006/relationships/hyperlink" Target="http://portal.3gpp.org/ngppapp/CreateTdoc.aspx?mode=view&amp;contributionId=986371" TargetMode="External" Id="R5a0278ff9f58439c" /><Relationship Type="http://schemas.openxmlformats.org/officeDocument/2006/relationships/hyperlink" Target="http://portal.3gpp.org/desktopmodules/Release/ReleaseDetails.aspx?releaseId=191" TargetMode="External" Id="Rc7764dd99b374b98" /><Relationship Type="http://schemas.openxmlformats.org/officeDocument/2006/relationships/hyperlink" Target="http://portal.3gpp.org/desktopmodules/WorkItem/WorkItemDetails.aspx?workitemId=800094" TargetMode="External" Id="R60797984d1494240" /><Relationship Type="http://schemas.openxmlformats.org/officeDocument/2006/relationships/hyperlink" Target="http://www.3gpp.org/ftp/TSG_RAN/WG2_RL2/TSGR2_105/Docs/R2-1900395.zip" TargetMode="External" Id="R7c52c99d4667496d" /><Relationship Type="http://schemas.openxmlformats.org/officeDocument/2006/relationships/hyperlink" Target="http://webapp.etsi.org/teldir/ListPersDetails.asp?PersId=70878" TargetMode="External" Id="R0dea238a20474fdb" /><Relationship Type="http://schemas.openxmlformats.org/officeDocument/2006/relationships/hyperlink" Target="http://portal.3gpp.org/desktopmodules/Release/ReleaseDetails.aspx?releaseId=191" TargetMode="External" Id="R86923ff0abc44f58" /><Relationship Type="http://schemas.openxmlformats.org/officeDocument/2006/relationships/hyperlink" Target="http://portal.3gpp.org/desktopmodules/WorkItem/WorkItemDetails.aspx?workitemId=800094" TargetMode="External" Id="R5113c32a35114125" /><Relationship Type="http://schemas.openxmlformats.org/officeDocument/2006/relationships/hyperlink" Target="http://www.3gpp.org/ftp/TSG_RAN/WG2_RL2/TSGR2_105/Docs/R2-1900396.zip" TargetMode="External" Id="Rf91ce037c036411c" /><Relationship Type="http://schemas.openxmlformats.org/officeDocument/2006/relationships/hyperlink" Target="http://webapp.etsi.org/teldir/ListPersDetails.asp?PersId=70878" TargetMode="External" Id="Rd38a54006a5b4f2f" /><Relationship Type="http://schemas.openxmlformats.org/officeDocument/2006/relationships/hyperlink" Target="http://portal.3gpp.org/desktopmodules/Release/ReleaseDetails.aspx?releaseId=191" TargetMode="External" Id="Rc2b211d35ca54f08" /><Relationship Type="http://schemas.openxmlformats.org/officeDocument/2006/relationships/hyperlink" Target="http://portal.3gpp.org/desktopmodules/WorkItem/WorkItemDetails.aspx?workitemId=800094" TargetMode="External" Id="R741121f88a7d4b1c" /><Relationship Type="http://schemas.openxmlformats.org/officeDocument/2006/relationships/hyperlink" Target="http://www.3gpp.org/ftp/TSG_RAN/WG2_RL2/TSGR2_105/Docs/R2-1900397.zip" TargetMode="External" Id="R00f1777e2a034295" /><Relationship Type="http://schemas.openxmlformats.org/officeDocument/2006/relationships/hyperlink" Target="http://webapp.etsi.org/teldir/ListPersDetails.asp?PersId=70878" TargetMode="External" Id="R2f56d0ab194f49bd" /><Relationship Type="http://schemas.openxmlformats.org/officeDocument/2006/relationships/hyperlink" Target="http://portal.3gpp.org/desktopmodules/Release/ReleaseDetails.aspx?releaseId=191" TargetMode="External" Id="R0811a688cac3418a" /><Relationship Type="http://schemas.openxmlformats.org/officeDocument/2006/relationships/hyperlink" Target="http://portal.3gpp.org/desktopmodules/WorkItem/WorkItemDetails.aspx?workitemId=800094" TargetMode="External" Id="R9fa8623ca44443c7" /><Relationship Type="http://schemas.openxmlformats.org/officeDocument/2006/relationships/hyperlink" Target="http://www.3gpp.org/ftp/TSG_RAN/WG2_RL2/TSGR2_105/Docs/R2-1900398.zip" TargetMode="External" Id="Rfea3d52246404ebf" /><Relationship Type="http://schemas.openxmlformats.org/officeDocument/2006/relationships/hyperlink" Target="http://webapp.etsi.org/teldir/ListPersDetails.asp?PersId=57517" TargetMode="External" Id="Rb6a504a6ed3f4194" /><Relationship Type="http://schemas.openxmlformats.org/officeDocument/2006/relationships/hyperlink" Target="http://portal.3gpp.org/desktopmodules/Release/ReleaseDetails.aspx?releaseId=191" TargetMode="External" Id="R0c442b7d7ab04522" /><Relationship Type="http://schemas.openxmlformats.org/officeDocument/2006/relationships/hyperlink" Target="http://portal.3gpp.org/desktopmodules/WorkItem/WorkItemDetails.aspx?workitemId=800187" TargetMode="External" Id="R9fe60deec65e4911" /><Relationship Type="http://schemas.openxmlformats.org/officeDocument/2006/relationships/hyperlink" Target="http://www.3gpp.org/ftp/TSG_RAN/WG2_RL2/TSGR2_105/Docs/R2-1900399.zip" TargetMode="External" Id="Re0f5eea613e446db" /><Relationship Type="http://schemas.openxmlformats.org/officeDocument/2006/relationships/hyperlink" Target="http://webapp.etsi.org/teldir/ListPersDetails.asp?PersId=57517" TargetMode="External" Id="Rdcda72d6a57d4457" /><Relationship Type="http://schemas.openxmlformats.org/officeDocument/2006/relationships/hyperlink" Target="http://portal.3gpp.org/desktopmodules/Release/ReleaseDetails.aspx?releaseId=191" TargetMode="External" Id="Rf8b6eb5d823b413f" /><Relationship Type="http://schemas.openxmlformats.org/officeDocument/2006/relationships/hyperlink" Target="http://portal.3gpp.org/desktopmodules/WorkItem/WorkItemDetails.aspx?workitemId=800187" TargetMode="External" Id="R9d0e4219c3f9498b" /><Relationship Type="http://schemas.openxmlformats.org/officeDocument/2006/relationships/hyperlink" Target="http://www.3gpp.org/ftp/TSG_RAN/WG2_RL2/TSGR2_105/Docs/R2-1900400.zip" TargetMode="External" Id="R44cf492ea7ec4a72" /><Relationship Type="http://schemas.openxmlformats.org/officeDocument/2006/relationships/hyperlink" Target="http://webapp.etsi.org/teldir/ListPersDetails.asp?PersId=57517" TargetMode="External" Id="Refe7d1e14f3a4d13" /><Relationship Type="http://schemas.openxmlformats.org/officeDocument/2006/relationships/hyperlink" Target="http://portal.3gpp.org/desktopmodules/Release/ReleaseDetails.aspx?releaseId=191" TargetMode="External" Id="Ra629caca02a242f3" /><Relationship Type="http://schemas.openxmlformats.org/officeDocument/2006/relationships/hyperlink" Target="http://portal.3gpp.org/desktopmodules/WorkItem/WorkItemDetails.aspx?workitemId=800187" TargetMode="External" Id="R3ed8dec2f0eb4481" /><Relationship Type="http://schemas.openxmlformats.org/officeDocument/2006/relationships/hyperlink" Target="http://www.3gpp.org/ftp/TSG_RAN/WG2_RL2/TSGR2_105/Docs/R2-1900401.zip" TargetMode="External" Id="R24ca3176961b480a" /><Relationship Type="http://schemas.openxmlformats.org/officeDocument/2006/relationships/hyperlink" Target="http://webapp.etsi.org/teldir/ListPersDetails.asp?PersId=57517" TargetMode="External" Id="Rb0f48b01f6f04295" /><Relationship Type="http://schemas.openxmlformats.org/officeDocument/2006/relationships/hyperlink" Target="http://portal.3gpp.org/ngppapp/CreateTdoc.aspx?mode=view&amp;contributionId=994535" TargetMode="External" Id="Rda2a04b5b0864b71" /><Relationship Type="http://schemas.openxmlformats.org/officeDocument/2006/relationships/hyperlink" Target="http://portal.3gpp.org/desktopmodules/Release/ReleaseDetails.aspx?releaseId=191" TargetMode="External" Id="R4820e2bf20e9441e" /><Relationship Type="http://schemas.openxmlformats.org/officeDocument/2006/relationships/hyperlink" Target="http://portal.3gpp.org/desktopmodules/WorkItem/WorkItemDetails.aspx?workitemId=800187" TargetMode="External" Id="R0bdfe910202a4821" /><Relationship Type="http://schemas.openxmlformats.org/officeDocument/2006/relationships/hyperlink" Target="http://www.3gpp.org/ftp/TSG_RAN/WG2_RL2/TSGR2_105/Docs/R2-1900402.zip" TargetMode="External" Id="Rce7e1cb443734af6" /><Relationship Type="http://schemas.openxmlformats.org/officeDocument/2006/relationships/hyperlink" Target="http://webapp.etsi.org/teldir/ListPersDetails.asp?PersId=57517" TargetMode="External" Id="Rd792c7373bbb4048" /><Relationship Type="http://schemas.openxmlformats.org/officeDocument/2006/relationships/hyperlink" Target="http://portal.3gpp.org/ngppapp/CreateTdoc.aspx?mode=view&amp;contributionId=954029" TargetMode="External" Id="Ra0cba1ab68de4af8" /><Relationship Type="http://schemas.openxmlformats.org/officeDocument/2006/relationships/hyperlink" Target="http://portal.3gpp.org/ngppapp/CreateTdoc.aspx?mode=view&amp;contributionId=994534" TargetMode="External" Id="R638567228ba5411e" /><Relationship Type="http://schemas.openxmlformats.org/officeDocument/2006/relationships/hyperlink" Target="http://portal.3gpp.org/desktopmodules/Release/ReleaseDetails.aspx?releaseId=191" TargetMode="External" Id="R4b89d3d2f00b4be2" /><Relationship Type="http://schemas.openxmlformats.org/officeDocument/2006/relationships/hyperlink" Target="http://portal.3gpp.org/desktopmodules/WorkItem/WorkItemDetails.aspx?workitemId=800187" TargetMode="External" Id="R44bc23328a6d40ea" /><Relationship Type="http://schemas.openxmlformats.org/officeDocument/2006/relationships/hyperlink" Target="http://www.3gpp.org/ftp/TSG_RAN/WG2_RL2/TSGR2_105/Docs/R2-1900403.zip" TargetMode="External" Id="R7680f59a8558488f" /><Relationship Type="http://schemas.openxmlformats.org/officeDocument/2006/relationships/hyperlink" Target="http://webapp.etsi.org/teldir/ListPersDetails.asp?PersId=57517" TargetMode="External" Id="R9e4e9df255314244" /><Relationship Type="http://schemas.openxmlformats.org/officeDocument/2006/relationships/hyperlink" Target="http://portal.3gpp.org/ngppapp/CreateTdoc.aspx?mode=view&amp;contributionId=994538" TargetMode="External" Id="R49eff58720334ce7" /><Relationship Type="http://schemas.openxmlformats.org/officeDocument/2006/relationships/hyperlink" Target="http://portal.3gpp.org/desktopmodules/Release/ReleaseDetails.aspx?releaseId=191" TargetMode="External" Id="R75caa27eea81416f" /><Relationship Type="http://schemas.openxmlformats.org/officeDocument/2006/relationships/hyperlink" Target="http://portal.3gpp.org/desktopmodules/WorkItem/WorkItemDetails.aspx?workitemId=800187" TargetMode="External" Id="R091504bf331c4a77" /><Relationship Type="http://schemas.openxmlformats.org/officeDocument/2006/relationships/hyperlink" Target="http://www.3gpp.org/ftp/TSG_RAN/WG2_RL2/TSGR2_105/Docs/R2-1900404.zip" TargetMode="External" Id="R686cb1bf0ba1482b" /><Relationship Type="http://schemas.openxmlformats.org/officeDocument/2006/relationships/hyperlink" Target="http://webapp.etsi.org/teldir/ListPersDetails.asp?PersId=57517" TargetMode="External" Id="Rfe506003a39442d2" /><Relationship Type="http://schemas.openxmlformats.org/officeDocument/2006/relationships/hyperlink" Target="http://portal.3gpp.org/ngppapp/CreateTdoc.aspx?mode=view&amp;contributionId=994539" TargetMode="External" Id="R0149366b7d894169" /><Relationship Type="http://schemas.openxmlformats.org/officeDocument/2006/relationships/hyperlink" Target="http://portal.3gpp.org/desktopmodules/Release/ReleaseDetails.aspx?releaseId=191" TargetMode="External" Id="R7f9db66e647c4ed5" /><Relationship Type="http://schemas.openxmlformats.org/officeDocument/2006/relationships/hyperlink" Target="http://portal.3gpp.org/desktopmodules/WorkItem/WorkItemDetails.aspx?workitemId=800187" TargetMode="External" Id="Ra960527c6db7417b" /><Relationship Type="http://schemas.openxmlformats.org/officeDocument/2006/relationships/hyperlink" Target="http://www.3gpp.org/ftp/TSG_RAN/WG2_RL2/TSGR2_105/Docs/R2-1900405.zip" TargetMode="External" Id="Rebde4eea3f154765" /><Relationship Type="http://schemas.openxmlformats.org/officeDocument/2006/relationships/hyperlink" Target="http://webapp.etsi.org/teldir/ListPersDetails.asp?PersId=57517" TargetMode="External" Id="Rb2d502c7fa3a4ed8" /><Relationship Type="http://schemas.openxmlformats.org/officeDocument/2006/relationships/hyperlink" Target="http://portal.3gpp.org/ngppapp/CreateTdoc.aspx?mode=view&amp;contributionId=994542" TargetMode="External" Id="R7759eca4000d46b2" /><Relationship Type="http://schemas.openxmlformats.org/officeDocument/2006/relationships/hyperlink" Target="http://portal.3gpp.org/desktopmodules/Release/ReleaseDetails.aspx?releaseId=191" TargetMode="External" Id="Re0d2e54a1f7e46db" /><Relationship Type="http://schemas.openxmlformats.org/officeDocument/2006/relationships/hyperlink" Target="http://portal.3gpp.org/desktopmodules/WorkItem/WorkItemDetails.aspx?workitemId=800187" TargetMode="External" Id="R5c4b115532e145a3" /><Relationship Type="http://schemas.openxmlformats.org/officeDocument/2006/relationships/hyperlink" Target="http://www.3gpp.org/ftp/TSG_RAN/WG2_RL2/TSGR2_105/Docs/R2-1900406.zip" TargetMode="External" Id="Rda7473bdfa134ae1" /><Relationship Type="http://schemas.openxmlformats.org/officeDocument/2006/relationships/hyperlink" Target="http://webapp.etsi.org/teldir/ListPersDetails.asp?PersId=57517" TargetMode="External" Id="R66260bce23f645fb" /><Relationship Type="http://schemas.openxmlformats.org/officeDocument/2006/relationships/hyperlink" Target="http://portal.3gpp.org/ngppapp/CreateTdoc.aspx?mode=view&amp;contributionId=994554" TargetMode="External" Id="Rbcb1291790994176" /><Relationship Type="http://schemas.openxmlformats.org/officeDocument/2006/relationships/hyperlink" Target="http://portal.3gpp.org/desktopmodules/Release/ReleaseDetails.aspx?releaseId=191" TargetMode="External" Id="Rf283ef7c93864690" /><Relationship Type="http://schemas.openxmlformats.org/officeDocument/2006/relationships/hyperlink" Target="http://portal.3gpp.org/desktopmodules/WorkItem/WorkItemDetails.aspx?workitemId=800187" TargetMode="External" Id="Rd7bd57e25cec4fec" /><Relationship Type="http://schemas.openxmlformats.org/officeDocument/2006/relationships/hyperlink" Target="http://www.3gpp.org/ftp/TSG_RAN/WG2_RL2/TSGR2_105/Docs/R2-1900407.zip" TargetMode="External" Id="R9a3d7e7e59214e74" /><Relationship Type="http://schemas.openxmlformats.org/officeDocument/2006/relationships/hyperlink" Target="http://webapp.etsi.org/teldir/ListPersDetails.asp?PersId=57517" TargetMode="External" Id="R20dee9fa45754326" /><Relationship Type="http://schemas.openxmlformats.org/officeDocument/2006/relationships/hyperlink" Target="http://portal.3gpp.org/ngppapp/CreateTdoc.aspx?mode=view&amp;contributionId=994555" TargetMode="External" Id="R76d87c70b0da4172" /><Relationship Type="http://schemas.openxmlformats.org/officeDocument/2006/relationships/hyperlink" Target="http://portal.3gpp.org/desktopmodules/Release/ReleaseDetails.aspx?releaseId=191" TargetMode="External" Id="Rf897bb2eb1a74f36" /><Relationship Type="http://schemas.openxmlformats.org/officeDocument/2006/relationships/hyperlink" Target="http://portal.3gpp.org/desktopmodules/WorkItem/WorkItemDetails.aspx?workitemId=800187" TargetMode="External" Id="R2ae21a22a4cc4828" /><Relationship Type="http://schemas.openxmlformats.org/officeDocument/2006/relationships/hyperlink" Target="http://www.3gpp.org/ftp/TSG_RAN/WG2_RL2/TSGR2_105/Docs/R2-1900408.zip" TargetMode="External" Id="Rf80d7d8927964931" /><Relationship Type="http://schemas.openxmlformats.org/officeDocument/2006/relationships/hyperlink" Target="http://webapp.etsi.org/teldir/ListPersDetails.asp?PersId=57517" TargetMode="External" Id="Rc1448d5aaf5e4d54" /><Relationship Type="http://schemas.openxmlformats.org/officeDocument/2006/relationships/hyperlink" Target="http://portal.3gpp.org/desktopmodules/Release/ReleaseDetails.aspx?releaseId=191" TargetMode="External" Id="R71a5b47fcf79470c" /><Relationship Type="http://schemas.openxmlformats.org/officeDocument/2006/relationships/hyperlink" Target="http://www.3gpp.org/ftp/TSG_RAN/WG2_RL2/TSGR2_105/Docs/R2-1900409.zip" TargetMode="External" Id="R7104364ed25d4450" /><Relationship Type="http://schemas.openxmlformats.org/officeDocument/2006/relationships/hyperlink" Target="http://webapp.etsi.org/teldir/ListPersDetails.asp?PersId=57517" TargetMode="External" Id="Raa7744f5893049ed" /><Relationship Type="http://schemas.openxmlformats.org/officeDocument/2006/relationships/hyperlink" Target="http://portal.3gpp.org/desktopmodules/Release/ReleaseDetails.aspx?releaseId=191" TargetMode="External" Id="Rb6ff9192464d44d5" /><Relationship Type="http://schemas.openxmlformats.org/officeDocument/2006/relationships/hyperlink" Target="http://www.3gpp.org/ftp/TSG_RAN/WG2_RL2/TSGR2_105/Docs/R2-1900410.zip" TargetMode="External" Id="R817d6d7a3b224896" /><Relationship Type="http://schemas.openxmlformats.org/officeDocument/2006/relationships/hyperlink" Target="http://webapp.etsi.org/teldir/ListPersDetails.asp?PersId=57517" TargetMode="External" Id="R31e7072cb3064a51" /><Relationship Type="http://schemas.openxmlformats.org/officeDocument/2006/relationships/hyperlink" Target="http://portal.3gpp.org/desktopmodules/Release/ReleaseDetails.aspx?releaseId=190" TargetMode="External" Id="R79d83bc2892f4941" /><Relationship Type="http://schemas.openxmlformats.org/officeDocument/2006/relationships/hyperlink" Target="http://portal.3gpp.org/desktopmodules/WorkItem/WorkItemDetails.aspx?workitemId=750167" TargetMode="External" Id="Rba1ada2862314c3b" /><Relationship Type="http://schemas.openxmlformats.org/officeDocument/2006/relationships/hyperlink" Target="http://www.3gpp.org/ftp/TSG_RAN/WG2_RL2/TSGR2_105/Docs/R2-1900411.zip" TargetMode="External" Id="R355c23a210814d48" /><Relationship Type="http://schemas.openxmlformats.org/officeDocument/2006/relationships/hyperlink" Target="http://webapp.etsi.org/teldir/ListPersDetails.asp?PersId=57517" TargetMode="External" Id="R249ac9afdbf94a74" /><Relationship Type="http://schemas.openxmlformats.org/officeDocument/2006/relationships/hyperlink" Target="http://portal.3gpp.org/desktopmodules/Release/ReleaseDetails.aspx?releaseId=190" TargetMode="External" Id="Ra83bd1794b2c458a" /><Relationship Type="http://schemas.openxmlformats.org/officeDocument/2006/relationships/hyperlink" Target="http://portal.3gpp.org/desktopmodules/Specifications/SpecificationDetails.aspx?specificationId=3197" TargetMode="External" Id="R356bb03d7f874311" /><Relationship Type="http://schemas.openxmlformats.org/officeDocument/2006/relationships/hyperlink" Target="http://portal.3gpp.org/desktopmodules/WorkItem/WorkItemDetails.aspx?workitemId=750167" TargetMode="External" Id="Ra8d7094a8cec4e36" /><Relationship Type="http://schemas.openxmlformats.org/officeDocument/2006/relationships/hyperlink" Target="http://www.3gpp.org/ftp/TSG_RAN/WG2_RL2/TSGR2_105/Docs/R2-1900412.zip" TargetMode="External" Id="Rf57b50088da4463b" /><Relationship Type="http://schemas.openxmlformats.org/officeDocument/2006/relationships/hyperlink" Target="http://webapp.etsi.org/teldir/ListPersDetails.asp?PersId=57517" TargetMode="External" Id="R3dc605094edf4fec" /><Relationship Type="http://schemas.openxmlformats.org/officeDocument/2006/relationships/hyperlink" Target="http://portal.3gpp.org/desktopmodules/Release/ReleaseDetails.aspx?releaseId=190" TargetMode="External" Id="Raab87a2340a04a8d" /><Relationship Type="http://schemas.openxmlformats.org/officeDocument/2006/relationships/hyperlink" Target="http://portal.3gpp.org/desktopmodules/Specifications/SpecificationDetails.aspx?specificationId=2430" TargetMode="External" Id="R62d4a4f076754ef9" /><Relationship Type="http://schemas.openxmlformats.org/officeDocument/2006/relationships/hyperlink" Target="http://portal.3gpp.org/desktopmodules/WorkItem/WorkItemDetails.aspx?workitemId=750172" TargetMode="External" Id="Rb78e16915c964a64" /><Relationship Type="http://schemas.openxmlformats.org/officeDocument/2006/relationships/hyperlink" Target="http://webapp.etsi.org/teldir/ListPersDetails.asp?PersId=57517" TargetMode="External" Id="R248bd3a3f26f415e" /><Relationship Type="http://schemas.openxmlformats.org/officeDocument/2006/relationships/hyperlink" Target="http://portal.3gpp.org/desktopmodules/Release/ReleaseDetails.aspx?releaseId=190" TargetMode="External" Id="R35508ef2df1748bd" /><Relationship Type="http://schemas.openxmlformats.org/officeDocument/2006/relationships/hyperlink" Target="http://portal.3gpp.org/desktopmodules/Specifications/SpecificationDetails.aspx?specificationId=3197" TargetMode="External" Id="R5dd446d0ed144f7d" /><Relationship Type="http://schemas.openxmlformats.org/officeDocument/2006/relationships/hyperlink" Target="http://portal.3gpp.org/desktopmodules/WorkItem/WorkItemDetails.aspx?workitemId=750167" TargetMode="External" Id="R2e955437a9514826" /><Relationship Type="http://schemas.openxmlformats.org/officeDocument/2006/relationships/hyperlink" Target="http://www.3gpp.org/ftp/TSG_RAN/WG2_RL2/TSGR2_105/Docs/R2-1900414.zip" TargetMode="External" Id="R1cce751c235f4813" /><Relationship Type="http://schemas.openxmlformats.org/officeDocument/2006/relationships/hyperlink" Target="http://webapp.etsi.org/teldir/ListPersDetails.asp?PersId=57517" TargetMode="External" Id="R7f04d804ddf246d2" /><Relationship Type="http://schemas.openxmlformats.org/officeDocument/2006/relationships/hyperlink" Target="http://portal.3gpp.org/desktopmodules/Release/ReleaseDetails.aspx?releaseId=190" TargetMode="External" Id="Rd408ab7244904bdc" /><Relationship Type="http://schemas.openxmlformats.org/officeDocument/2006/relationships/hyperlink" Target="http://portal.3gpp.org/desktopmodules/Specifications/SpecificationDetails.aspx?specificationId=3197" TargetMode="External" Id="R6cca8f6053c646a4" /><Relationship Type="http://schemas.openxmlformats.org/officeDocument/2006/relationships/hyperlink" Target="http://portal.3gpp.org/desktopmodules/WorkItem/WorkItemDetails.aspx?workitemId=750167" TargetMode="External" Id="R31b8afa57308468c" /><Relationship Type="http://schemas.openxmlformats.org/officeDocument/2006/relationships/hyperlink" Target="http://www.3gpp.org/ftp/TSG_RAN/WG2_RL2/TSGR2_105/Docs/R2-1900415.zip" TargetMode="External" Id="R408dfc2609604480" /><Relationship Type="http://schemas.openxmlformats.org/officeDocument/2006/relationships/hyperlink" Target="http://webapp.etsi.org/teldir/ListPersDetails.asp?PersId=57517" TargetMode="External" Id="R1a10f7aa78ff41aa" /><Relationship Type="http://schemas.openxmlformats.org/officeDocument/2006/relationships/hyperlink" Target="http://portal.3gpp.org/desktopmodules/Release/ReleaseDetails.aspx?releaseId=190" TargetMode="External" Id="R60da24e108044ceb" /><Relationship Type="http://schemas.openxmlformats.org/officeDocument/2006/relationships/hyperlink" Target="http://portal.3gpp.org/desktopmodules/Specifications/SpecificationDetails.aspx?specificationId=3197" TargetMode="External" Id="R5152cc694d384fa3" /><Relationship Type="http://schemas.openxmlformats.org/officeDocument/2006/relationships/hyperlink" Target="http://portal.3gpp.org/desktopmodules/WorkItem/WorkItemDetails.aspx?workitemId=750167" TargetMode="External" Id="R5b55590d104049b6" /><Relationship Type="http://schemas.openxmlformats.org/officeDocument/2006/relationships/hyperlink" Target="http://www.3gpp.org/ftp/TSG_RAN/WG2_RL2/TSGR2_105/Docs/R2-1900416.zip" TargetMode="External" Id="R706630a3487e4ac0" /><Relationship Type="http://schemas.openxmlformats.org/officeDocument/2006/relationships/hyperlink" Target="http://webapp.etsi.org/teldir/ListPersDetails.asp?PersId=57517" TargetMode="External" Id="R5e2a92ba2b084e2b" /><Relationship Type="http://schemas.openxmlformats.org/officeDocument/2006/relationships/hyperlink" Target="http://portal.3gpp.org/ngppapp/CreateTdoc.aspx?mode=view&amp;contributionId=991063" TargetMode="External" Id="R2755b7e5b9b34986" /><Relationship Type="http://schemas.openxmlformats.org/officeDocument/2006/relationships/hyperlink" Target="http://portal.3gpp.org/desktopmodules/Release/ReleaseDetails.aspx?releaseId=190" TargetMode="External" Id="R1d8d319932aa4e76" /><Relationship Type="http://schemas.openxmlformats.org/officeDocument/2006/relationships/hyperlink" Target="http://portal.3gpp.org/desktopmodules/Specifications/SpecificationDetails.aspx?specificationId=3197" TargetMode="External" Id="R83d9b7b323e04510" /><Relationship Type="http://schemas.openxmlformats.org/officeDocument/2006/relationships/hyperlink" Target="http://portal.3gpp.org/desktopmodules/WorkItem/WorkItemDetails.aspx?workitemId=750167" TargetMode="External" Id="R1fd0b56d053e42b6" /><Relationship Type="http://schemas.openxmlformats.org/officeDocument/2006/relationships/hyperlink" Target="http://www.3gpp.org/ftp/TSG_RAN/WG2_RL2/TSGR2_105/Docs/R2-1900417.zip" TargetMode="External" Id="R544c15010b2848a3" /><Relationship Type="http://schemas.openxmlformats.org/officeDocument/2006/relationships/hyperlink" Target="http://webapp.etsi.org/teldir/ListPersDetails.asp?PersId=38917" TargetMode="External" Id="R5d0bcbb2819d4e8e" /><Relationship Type="http://schemas.openxmlformats.org/officeDocument/2006/relationships/hyperlink" Target="http://portal.3gpp.org/desktopmodules/Release/ReleaseDetails.aspx?releaseId=187" TargetMode="External" Id="Rc7b11d699e1648b4" /><Relationship Type="http://schemas.openxmlformats.org/officeDocument/2006/relationships/hyperlink" Target="http://portal.3gpp.org/desktopmodules/WorkItem/WorkItemDetails.aspx?workitemId=690163" TargetMode="External" Id="Rddee1edce8b14aee" /><Relationship Type="http://schemas.openxmlformats.org/officeDocument/2006/relationships/hyperlink" Target="http://www.3gpp.org/ftp/TSG_RAN/WG2_RL2/TSGR2_105/Docs/R2-1900418.zip" TargetMode="External" Id="R773e941520df4cc4" /><Relationship Type="http://schemas.openxmlformats.org/officeDocument/2006/relationships/hyperlink" Target="http://webapp.etsi.org/teldir/ListPersDetails.asp?PersId=38917" TargetMode="External" Id="R50d46efa75864cda" /><Relationship Type="http://schemas.openxmlformats.org/officeDocument/2006/relationships/hyperlink" Target="http://portal.3gpp.org/ngppapp/CreateTdoc.aspx?mode=view&amp;contributionId=952148" TargetMode="External" Id="Rc890bd67eebf404a" /><Relationship Type="http://schemas.openxmlformats.org/officeDocument/2006/relationships/hyperlink" Target="http://portal.3gpp.org/ngppapp/CreateTdoc.aspx?mode=view&amp;contributionId=994325" TargetMode="External" Id="R615063679669498a" /><Relationship Type="http://schemas.openxmlformats.org/officeDocument/2006/relationships/hyperlink" Target="http://portal.3gpp.org/desktopmodules/Release/ReleaseDetails.aspx?releaseId=191" TargetMode="External" Id="Rb5bd48c75cd0477a" /><Relationship Type="http://schemas.openxmlformats.org/officeDocument/2006/relationships/hyperlink" Target="http://portal.3gpp.org/desktopmodules/WorkItem/WorkItemDetails.aspx?workitemId=800183" TargetMode="External" Id="R756bf9173ac04297" /><Relationship Type="http://schemas.openxmlformats.org/officeDocument/2006/relationships/hyperlink" Target="http://www.3gpp.org/ftp/TSG_RAN/WG2_RL2/TSGR2_105/Docs/R2-1900419.zip" TargetMode="External" Id="R54f84437d74f4382" /><Relationship Type="http://schemas.openxmlformats.org/officeDocument/2006/relationships/hyperlink" Target="http://webapp.etsi.org/teldir/ListPersDetails.asp?PersId=38917" TargetMode="External" Id="R270b618078bb4cfe" /><Relationship Type="http://schemas.openxmlformats.org/officeDocument/2006/relationships/hyperlink" Target="http://portal.3gpp.org/ngppapp/CreateTdoc.aspx?mode=view&amp;contributionId=952160" TargetMode="External" Id="R22a30301ca064022" /><Relationship Type="http://schemas.openxmlformats.org/officeDocument/2006/relationships/hyperlink" Target="http://portal.3gpp.org/desktopmodules/Release/ReleaseDetails.aspx?releaseId=191" TargetMode="External" Id="R571e58a9a44b44a9" /><Relationship Type="http://schemas.openxmlformats.org/officeDocument/2006/relationships/hyperlink" Target="http://portal.3gpp.org/desktopmodules/WorkItem/WorkItemDetails.aspx?workitemId=800183" TargetMode="External" Id="Re202c86505564074" /><Relationship Type="http://schemas.openxmlformats.org/officeDocument/2006/relationships/hyperlink" Target="http://www.3gpp.org/ftp/TSG_RAN/WG2_RL2/TSGR2_105/Docs/R2-1900420.zip" TargetMode="External" Id="R08c82d837c4f4a90" /><Relationship Type="http://schemas.openxmlformats.org/officeDocument/2006/relationships/hyperlink" Target="http://webapp.etsi.org/teldir/ListPersDetails.asp?PersId=38917" TargetMode="External" Id="R55913190d5ba4d55" /><Relationship Type="http://schemas.openxmlformats.org/officeDocument/2006/relationships/hyperlink" Target="http://portal.3gpp.org/ngppapp/CreateTdoc.aspx?mode=view&amp;contributionId=952149" TargetMode="External" Id="R0cf15332ec44452a" /><Relationship Type="http://schemas.openxmlformats.org/officeDocument/2006/relationships/hyperlink" Target="http://portal.3gpp.org/ngppapp/CreateTdoc.aspx?mode=view&amp;contributionId=994327" TargetMode="External" Id="R67e0faa1f7db4307" /><Relationship Type="http://schemas.openxmlformats.org/officeDocument/2006/relationships/hyperlink" Target="http://portal.3gpp.org/desktopmodules/Release/ReleaseDetails.aspx?releaseId=191" TargetMode="External" Id="R1b9f8251c389440f" /><Relationship Type="http://schemas.openxmlformats.org/officeDocument/2006/relationships/hyperlink" Target="http://portal.3gpp.org/desktopmodules/WorkItem/WorkItemDetails.aspx?workitemId=800183" TargetMode="External" Id="R3e90038227824f75" /><Relationship Type="http://schemas.openxmlformats.org/officeDocument/2006/relationships/hyperlink" Target="http://webapp.etsi.org/teldir/ListPersDetails.asp?PersId=38917" TargetMode="External" Id="R9e59a271963145b8" /><Relationship Type="http://schemas.openxmlformats.org/officeDocument/2006/relationships/hyperlink" Target="http://portal.3gpp.org/ngppapp/CreateTdoc.aspx?mode=view&amp;contributionId=952150" TargetMode="External" Id="Ref5e3abd49d244b7" /><Relationship Type="http://schemas.openxmlformats.org/officeDocument/2006/relationships/hyperlink" Target="http://portal.3gpp.org/desktopmodules/Release/ReleaseDetails.aspx?releaseId=191" TargetMode="External" Id="Rb681c4f4dd6b4357" /><Relationship Type="http://schemas.openxmlformats.org/officeDocument/2006/relationships/hyperlink" Target="http://www.3gpp.org/ftp/TSG_RAN/WG2_RL2/TSGR2_105/Docs/R2-1900422.zip" TargetMode="External" Id="Rdfb915fef9da42d3" /><Relationship Type="http://schemas.openxmlformats.org/officeDocument/2006/relationships/hyperlink" Target="http://webapp.etsi.org/teldir/ListPersDetails.asp?PersId=38917" TargetMode="External" Id="Rf2e0a9141643418a" /><Relationship Type="http://schemas.openxmlformats.org/officeDocument/2006/relationships/hyperlink" Target="http://portal.3gpp.org/ngppapp/CreateTdoc.aspx?mode=view&amp;contributionId=952151" TargetMode="External" Id="Rafa75d9a2c854d2b" /><Relationship Type="http://schemas.openxmlformats.org/officeDocument/2006/relationships/hyperlink" Target="http://portal.3gpp.org/ngppapp/CreateTdoc.aspx?mode=view&amp;contributionId=994329" TargetMode="External" Id="R1e009f94cc524325" /><Relationship Type="http://schemas.openxmlformats.org/officeDocument/2006/relationships/hyperlink" Target="http://portal.3gpp.org/desktopmodules/Release/ReleaseDetails.aspx?releaseId=191" TargetMode="External" Id="R9f71b1554e4d4a06" /><Relationship Type="http://schemas.openxmlformats.org/officeDocument/2006/relationships/hyperlink" Target="http://portal.3gpp.org/desktopmodules/WorkItem/WorkItemDetails.aspx?workitemId=800184" TargetMode="External" Id="R1caddc77b7f24005" /><Relationship Type="http://schemas.openxmlformats.org/officeDocument/2006/relationships/hyperlink" Target="http://www.3gpp.org/ftp/TSG_RAN/WG2_RL2/TSGR2_105/Docs/R2-1900423.zip" TargetMode="External" Id="Rac76d3b45b844b4c" /><Relationship Type="http://schemas.openxmlformats.org/officeDocument/2006/relationships/hyperlink" Target="http://webapp.etsi.org/teldir/ListPersDetails.asp?PersId=38917" TargetMode="External" Id="R22c23a85dd084628" /><Relationship Type="http://schemas.openxmlformats.org/officeDocument/2006/relationships/hyperlink" Target="http://portal.3gpp.org/ngppapp/CreateTdoc.aspx?mode=view&amp;contributionId=952152" TargetMode="External" Id="R618abf34bbc24d90" /><Relationship Type="http://schemas.openxmlformats.org/officeDocument/2006/relationships/hyperlink" Target="http://portal.3gpp.org/ngppapp/CreateTdoc.aspx?mode=view&amp;contributionId=994330" TargetMode="External" Id="R8688d11f415140e6" /><Relationship Type="http://schemas.openxmlformats.org/officeDocument/2006/relationships/hyperlink" Target="http://portal.3gpp.org/desktopmodules/Release/ReleaseDetails.aspx?releaseId=191" TargetMode="External" Id="R854f7f517d264d2e" /><Relationship Type="http://schemas.openxmlformats.org/officeDocument/2006/relationships/hyperlink" Target="http://portal.3gpp.org/desktopmodules/WorkItem/WorkItemDetails.aspx?workitemId=800184" TargetMode="External" Id="R924df575643c44af" /><Relationship Type="http://schemas.openxmlformats.org/officeDocument/2006/relationships/hyperlink" Target="http://www.3gpp.org/ftp/TSG_RAN/WG2_RL2/TSGR2_105/Docs/R2-1900424.zip" TargetMode="External" Id="R37aa7f3455954e11" /><Relationship Type="http://schemas.openxmlformats.org/officeDocument/2006/relationships/hyperlink" Target="http://webapp.etsi.org/teldir/ListPersDetails.asp?PersId=38917" TargetMode="External" Id="R32e56a069b3b4d6f" /><Relationship Type="http://schemas.openxmlformats.org/officeDocument/2006/relationships/hyperlink" Target="http://portal.3gpp.org/desktopmodules/Release/ReleaseDetails.aspx?releaseId=191" TargetMode="External" Id="R4e0e9161deb243d3" /><Relationship Type="http://schemas.openxmlformats.org/officeDocument/2006/relationships/hyperlink" Target="http://www.3gpp.org/ftp/TSG_RAN/WG2_RL2/TSGR2_105/Docs/R2-1900425.zip" TargetMode="External" Id="Ra40653ae6d094bda" /><Relationship Type="http://schemas.openxmlformats.org/officeDocument/2006/relationships/hyperlink" Target="http://webapp.etsi.org/teldir/ListPersDetails.asp?PersId=38917" TargetMode="External" Id="R8b7e176489744840" /><Relationship Type="http://schemas.openxmlformats.org/officeDocument/2006/relationships/hyperlink" Target="http://portal.3gpp.org/desktopmodules/Release/ReleaseDetails.aspx?releaseId=191" TargetMode="External" Id="R33a43347953f4866" /><Relationship Type="http://schemas.openxmlformats.org/officeDocument/2006/relationships/hyperlink" Target="http://www.3gpp.org/ftp/TSG_RAN/WG2_RL2/TSGR2_105/Docs/R2-1900426.zip" TargetMode="External" Id="R22c1ef6bbffe4242" /><Relationship Type="http://schemas.openxmlformats.org/officeDocument/2006/relationships/hyperlink" Target="http://webapp.etsi.org/teldir/ListPersDetails.asp?PersId=38917" TargetMode="External" Id="Ra4d8251508284225" /><Relationship Type="http://schemas.openxmlformats.org/officeDocument/2006/relationships/hyperlink" Target="http://portal.3gpp.org/desktopmodules/Release/ReleaseDetails.aspx?releaseId=191" TargetMode="External" Id="Rac394f81857a4fae" /><Relationship Type="http://schemas.openxmlformats.org/officeDocument/2006/relationships/hyperlink" Target="http://www.3gpp.org/ftp/TSG_RAN/WG2_RL2/TSGR2_105/Docs/R2-1900427.zip" TargetMode="External" Id="R7784b5bd39d44c9b" /><Relationship Type="http://schemas.openxmlformats.org/officeDocument/2006/relationships/hyperlink" Target="http://webapp.etsi.org/teldir/ListPersDetails.asp?PersId=38917" TargetMode="External" Id="R4f4c0e6d6e364e9f" /><Relationship Type="http://schemas.openxmlformats.org/officeDocument/2006/relationships/hyperlink" Target="http://portal.3gpp.org/ngppapp/CreateTdoc.aspx?mode=view&amp;contributionId=990938" TargetMode="External" Id="R5620df5415b949bc" /><Relationship Type="http://schemas.openxmlformats.org/officeDocument/2006/relationships/hyperlink" Target="http://portal.3gpp.org/desktopmodules/Release/ReleaseDetails.aspx?releaseId=191" TargetMode="External" Id="R34d8f00fe87940b1" /><Relationship Type="http://schemas.openxmlformats.org/officeDocument/2006/relationships/hyperlink" Target="http://www.3gpp.org/ftp/TSG_RAN/WG2_RL2/TSGR2_105/Docs/R2-1900428.zip" TargetMode="External" Id="R727cfc665f0842e2" /><Relationship Type="http://schemas.openxmlformats.org/officeDocument/2006/relationships/hyperlink" Target="http://webapp.etsi.org/teldir/ListPersDetails.asp?PersId=68485" TargetMode="External" Id="Re3692106d53e43a1" /><Relationship Type="http://schemas.openxmlformats.org/officeDocument/2006/relationships/hyperlink" Target="http://portal.3gpp.org/desktopmodules/Release/ReleaseDetails.aspx?releaseId=191" TargetMode="External" Id="Rf7fee6ae449a4add" /><Relationship Type="http://schemas.openxmlformats.org/officeDocument/2006/relationships/hyperlink" Target="http://portal.3gpp.org/desktopmodules/WorkItem/WorkItemDetails.aspx?workitemId=801000" TargetMode="External" Id="R6a8e2ddb64304df2" /><Relationship Type="http://schemas.openxmlformats.org/officeDocument/2006/relationships/hyperlink" Target="http://www.3gpp.org/ftp/TSG_RAN/WG2_RL2/TSGR2_105/Docs/R2-1900429.zip" TargetMode="External" Id="R5ce6cc84576542c6" /><Relationship Type="http://schemas.openxmlformats.org/officeDocument/2006/relationships/hyperlink" Target="http://webapp.etsi.org/teldir/ListPersDetails.asp?PersId=68485" TargetMode="External" Id="R76c5c6bdd8c943bc" /><Relationship Type="http://schemas.openxmlformats.org/officeDocument/2006/relationships/hyperlink" Target="http://portal.3gpp.org/desktopmodules/Release/ReleaseDetails.aspx?releaseId=191" TargetMode="External" Id="R8e7a678596524c05" /><Relationship Type="http://schemas.openxmlformats.org/officeDocument/2006/relationships/hyperlink" Target="http://portal.3gpp.org/desktopmodules/WorkItem/WorkItemDetails.aspx?workitemId=801000" TargetMode="External" Id="R7aa2941775384452" /><Relationship Type="http://schemas.openxmlformats.org/officeDocument/2006/relationships/hyperlink" Target="http://www.3gpp.org/ftp/TSG_RAN/WG2_RL2/TSGR2_105/Docs/R2-1900430.zip" TargetMode="External" Id="R6f813c1159184492" /><Relationship Type="http://schemas.openxmlformats.org/officeDocument/2006/relationships/hyperlink" Target="http://webapp.etsi.org/teldir/ListPersDetails.asp?PersId=68485" TargetMode="External" Id="R2dd4c718004341d3" /><Relationship Type="http://schemas.openxmlformats.org/officeDocument/2006/relationships/hyperlink" Target="http://portal.3gpp.org/desktopmodules/Release/ReleaseDetails.aspx?releaseId=191" TargetMode="External" Id="R248a42e1e0fe4e3f" /><Relationship Type="http://schemas.openxmlformats.org/officeDocument/2006/relationships/hyperlink" Target="http://portal.3gpp.org/desktopmodules/WorkItem/WorkItemDetails.aspx?workitemId=801000" TargetMode="External" Id="Rfb2fdcc164ad45c5" /><Relationship Type="http://schemas.openxmlformats.org/officeDocument/2006/relationships/hyperlink" Target="http://www.3gpp.org/ftp/TSG_RAN/WG2_RL2/TSGR2_105/Docs/R2-1900431.zip" TargetMode="External" Id="R02e5e7eb1c014eec" /><Relationship Type="http://schemas.openxmlformats.org/officeDocument/2006/relationships/hyperlink" Target="http://webapp.etsi.org/teldir/ListPersDetails.asp?PersId=68485" TargetMode="External" Id="R40925f1944d240c0" /><Relationship Type="http://schemas.openxmlformats.org/officeDocument/2006/relationships/hyperlink" Target="http://portal.3gpp.org/desktopmodules/Release/ReleaseDetails.aspx?releaseId=191" TargetMode="External" Id="Rb6b3944e204b4d77" /><Relationship Type="http://schemas.openxmlformats.org/officeDocument/2006/relationships/hyperlink" Target="http://portal.3gpp.org/desktopmodules/WorkItem/WorkItemDetails.aspx?workitemId=801000" TargetMode="External" Id="R03188ef4d85a4e9a" /><Relationship Type="http://schemas.openxmlformats.org/officeDocument/2006/relationships/hyperlink" Target="http://www.3gpp.org/ftp/TSG_RAN/WG2_RL2/TSGR2_105/Docs/R2-1900432.zip" TargetMode="External" Id="R3fdf7c72a6374c99" /><Relationship Type="http://schemas.openxmlformats.org/officeDocument/2006/relationships/hyperlink" Target="http://webapp.etsi.org/teldir/ListPersDetails.asp?PersId=68485" TargetMode="External" Id="R252b041e79d247b4" /><Relationship Type="http://schemas.openxmlformats.org/officeDocument/2006/relationships/hyperlink" Target="http://portal.3gpp.org/desktopmodules/Release/ReleaseDetails.aspx?releaseId=191" TargetMode="External" Id="R14ef6bdf35e94761" /><Relationship Type="http://schemas.openxmlformats.org/officeDocument/2006/relationships/hyperlink" Target="http://portal.3gpp.org/desktopmodules/WorkItem/WorkItemDetails.aspx?workitemId=801000" TargetMode="External" Id="Re51bf9373fcb411f" /><Relationship Type="http://schemas.openxmlformats.org/officeDocument/2006/relationships/hyperlink" Target="http://www.3gpp.org/ftp/TSG_RAN/WG2_RL2/TSGR2_105/Docs/R2-1900433.zip" TargetMode="External" Id="R415d9c5e2273470b" /><Relationship Type="http://schemas.openxmlformats.org/officeDocument/2006/relationships/hyperlink" Target="http://webapp.etsi.org/teldir/ListPersDetails.asp?PersId=68507" TargetMode="External" Id="Ref1871f4b8e549be" /><Relationship Type="http://schemas.openxmlformats.org/officeDocument/2006/relationships/hyperlink" Target="http://portal.3gpp.org/desktopmodules/Release/ReleaseDetails.aspx?releaseId=190" TargetMode="External" Id="R88ed9acf01ce4f7c" /><Relationship Type="http://schemas.openxmlformats.org/officeDocument/2006/relationships/hyperlink" Target="http://portal.3gpp.org/desktopmodules/Specifications/SpecificationDetails.aspx?specificationId=2440" TargetMode="External" Id="R4c57acc7a7524b76" /><Relationship Type="http://schemas.openxmlformats.org/officeDocument/2006/relationships/hyperlink" Target="http://portal.3gpp.org/desktopmodules/WorkItem/WorkItemDetails.aspx?workitemId=750172" TargetMode="External" Id="Rb22d715e13b64c63" /><Relationship Type="http://schemas.openxmlformats.org/officeDocument/2006/relationships/hyperlink" Target="http://www.3gpp.org/ftp/TSG_RAN/WG2_RL2/TSGR2_105/Docs/R2-1900434.zip" TargetMode="External" Id="R6f07abf6edac4f3c" /><Relationship Type="http://schemas.openxmlformats.org/officeDocument/2006/relationships/hyperlink" Target="http://webapp.etsi.org/teldir/ListPersDetails.asp?PersId=77983" TargetMode="External" Id="R5d7d634f3b294e26" /><Relationship Type="http://schemas.openxmlformats.org/officeDocument/2006/relationships/hyperlink" Target="http://portal.3gpp.org/desktopmodules/Release/ReleaseDetails.aspx?releaseId=190" TargetMode="External" Id="Rb9a69cfe01e443bc" /><Relationship Type="http://schemas.openxmlformats.org/officeDocument/2006/relationships/hyperlink" Target="http://portal.3gpp.org/desktopmodules/Specifications/SpecificationDetails.aspx?specificationId=3194" TargetMode="External" Id="Rb841fb2af8634e0c" /><Relationship Type="http://schemas.openxmlformats.org/officeDocument/2006/relationships/hyperlink" Target="http://portal.3gpp.org/desktopmodules/WorkItem/WorkItemDetails.aspx?workitemId=750167" TargetMode="External" Id="R3ea63066de3648ac" /><Relationship Type="http://schemas.openxmlformats.org/officeDocument/2006/relationships/hyperlink" Target="http://www.3gpp.org/ftp/TSG_RAN/WG2_RL2/TSGR2_105/Docs/R2-1900435.zip" TargetMode="External" Id="R3a95efb56b554e5d" /><Relationship Type="http://schemas.openxmlformats.org/officeDocument/2006/relationships/hyperlink" Target="http://webapp.etsi.org/teldir/ListPersDetails.asp?PersId=56830" TargetMode="External" Id="Rf444d652c280451d" /><Relationship Type="http://schemas.openxmlformats.org/officeDocument/2006/relationships/hyperlink" Target="http://portal.3gpp.org/desktopmodules/WorkItem/WorkItemDetails.aspx?workitemId=800187" TargetMode="External" Id="R75271db411ed443e" /><Relationship Type="http://schemas.openxmlformats.org/officeDocument/2006/relationships/hyperlink" Target="http://www.3gpp.org/ftp/TSG_RAN/WG2_RL2/TSGR2_105/Docs/R2-1900436.zip" TargetMode="External" Id="R17a079cc0f8d4135" /><Relationship Type="http://schemas.openxmlformats.org/officeDocument/2006/relationships/hyperlink" Target="http://webapp.etsi.org/teldir/ListPersDetails.asp?PersId=56702" TargetMode="External" Id="Rb2d58cf59d22466f" /><Relationship Type="http://schemas.openxmlformats.org/officeDocument/2006/relationships/hyperlink" Target="http://portal.3gpp.org/ngppapp/CreateTdoc.aspx?mode=view&amp;contributionId=993942" TargetMode="External" Id="R5654d122902545e3" /><Relationship Type="http://schemas.openxmlformats.org/officeDocument/2006/relationships/hyperlink" Target="http://portal.3gpp.org/desktopmodules/Release/ReleaseDetails.aspx?releaseId=191" TargetMode="External" Id="R1234a277677940c6" /><Relationship Type="http://schemas.openxmlformats.org/officeDocument/2006/relationships/hyperlink" Target="http://portal.3gpp.org/desktopmodules/WorkItem/WorkItemDetails.aspx?workitemId=800187" TargetMode="External" Id="R5d6589eb20b94e7d" /><Relationship Type="http://schemas.openxmlformats.org/officeDocument/2006/relationships/hyperlink" Target="http://www.3gpp.org/ftp/TSG_RAN/WG2_RL2/TSGR2_105/Docs/R2-1900437.zip" TargetMode="External" Id="R0d58bb3fbb824885" /><Relationship Type="http://schemas.openxmlformats.org/officeDocument/2006/relationships/hyperlink" Target="http://webapp.etsi.org/teldir/ListPersDetails.asp?PersId=56830" TargetMode="External" Id="R9c8a1480c41f4ea2" /><Relationship Type="http://schemas.openxmlformats.org/officeDocument/2006/relationships/hyperlink" Target="http://www.3gpp.org/ftp/TSG_RAN/WG2_RL2/TSGR2_105/Docs/R2-1900438.zip" TargetMode="External" Id="R36262e23ada741da" /><Relationship Type="http://schemas.openxmlformats.org/officeDocument/2006/relationships/hyperlink" Target="http://webapp.etsi.org/teldir/ListPersDetails.asp?PersId=68507" TargetMode="External" Id="Rbb3328635e5148aa" /><Relationship Type="http://schemas.openxmlformats.org/officeDocument/2006/relationships/hyperlink" Target="http://portal.3gpp.org/ngppapp/CreateTdoc.aspx?mode=view&amp;contributionId=995346" TargetMode="External" Id="R1c1f9a6da6a04df5" /><Relationship Type="http://schemas.openxmlformats.org/officeDocument/2006/relationships/hyperlink" Target="http://portal.3gpp.org/desktopmodules/Release/ReleaseDetails.aspx?releaseId=191" TargetMode="External" Id="Rd8583ef8252a413f" /><Relationship Type="http://schemas.openxmlformats.org/officeDocument/2006/relationships/hyperlink" Target="http://portal.3gpp.org/desktopmodules/WorkItem/WorkItemDetails.aspx?workitemId=820167" TargetMode="External" Id="R71130972a0914e58" /><Relationship Type="http://schemas.openxmlformats.org/officeDocument/2006/relationships/hyperlink" Target="http://www.3gpp.org/ftp/TSG_RAN/WG2_RL2/TSGR2_105/Docs/R2-1900439.zip" TargetMode="External" Id="R8a5330f308344cea" /><Relationship Type="http://schemas.openxmlformats.org/officeDocument/2006/relationships/hyperlink" Target="http://webapp.etsi.org/teldir/ListPersDetails.asp?PersId=68507" TargetMode="External" Id="R501b8490804d467e" /><Relationship Type="http://schemas.openxmlformats.org/officeDocument/2006/relationships/hyperlink" Target="http://portal.3gpp.org/ngppapp/CreateTdoc.aspx?mode=view&amp;contributionId=953724" TargetMode="External" Id="R5cf553eb8ffa44e5" /><Relationship Type="http://schemas.openxmlformats.org/officeDocument/2006/relationships/hyperlink" Target="http://portal.3gpp.org/ngppapp/CreateTdoc.aspx?mode=view&amp;contributionId=995347" TargetMode="External" Id="R49d024c9d2434335" /><Relationship Type="http://schemas.openxmlformats.org/officeDocument/2006/relationships/hyperlink" Target="http://portal.3gpp.org/desktopmodules/Release/ReleaseDetails.aspx?releaseId=191" TargetMode="External" Id="R6d1ae8f35253426f" /><Relationship Type="http://schemas.openxmlformats.org/officeDocument/2006/relationships/hyperlink" Target="http://portal.3gpp.org/desktopmodules/WorkItem/WorkItemDetails.aspx?workitemId=820167" TargetMode="External" Id="Ra9a22e1f668b4137" /><Relationship Type="http://schemas.openxmlformats.org/officeDocument/2006/relationships/hyperlink" Target="http://www.3gpp.org/ftp/TSG_RAN/WG2_RL2/TSGR2_105/Docs/R2-1900440.zip" TargetMode="External" Id="R41240b7e025048af" /><Relationship Type="http://schemas.openxmlformats.org/officeDocument/2006/relationships/hyperlink" Target="http://webapp.etsi.org/teldir/ListPersDetails.asp?PersId=68507" TargetMode="External" Id="R8e5bc937b3114171" /><Relationship Type="http://schemas.openxmlformats.org/officeDocument/2006/relationships/hyperlink" Target="http://portal.3gpp.org/ngppapp/CreateTdoc.aspx?mode=view&amp;contributionId=995348" TargetMode="External" Id="R5315738ca7b949f0" /><Relationship Type="http://schemas.openxmlformats.org/officeDocument/2006/relationships/hyperlink" Target="http://portal.3gpp.org/desktopmodules/Release/ReleaseDetails.aspx?releaseId=191" TargetMode="External" Id="Ree9c7a3009aa4463" /><Relationship Type="http://schemas.openxmlformats.org/officeDocument/2006/relationships/hyperlink" Target="http://portal.3gpp.org/desktopmodules/WorkItem/WorkItemDetails.aspx?workitemId=820167" TargetMode="External" Id="R889588dc6bba40c7" /><Relationship Type="http://schemas.openxmlformats.org/officeDocument/2006/relationships/hyperlink" Target="http://www.3gpp.org/ftp/TSG_RAN/WG2_RL2/TSGR2_105/Docs/R2-1900441.zip" TargetMode="External" Id="R70b1d339562a4cb6" /><Relationship Type="http://schemas.openxmlformats.org/officeDocument/2006/relationships/hyperlink" Target="http://webapp.etsi.org/teldir/ListPersDetails.asp?PersId=68507" TargetMode="External" Id="R6ffede22c88f4dc8" /><Relationship Type="http://schemas.openxmlformats.org/officeDocument/2006/relationships/hyperlink" Target="http://portal.3gpp.org/ngppapp/CreateTdoc.aspx?mode=view&amp;contributionId=995349" TargetMode="External" Id="Re53833c0ad7e4295" /><Relationship Type="http://schemas.openxmlformats.org/officeDocument/2006/relationships/hyperlink" Target="http://portal.3gpp.org/desktopmodules/Release/ReleaseDetails.aspx?releaseId=191" TargetMode="External" Id="R85ce48af7a724416" /><Relationship Type="http://schemas.openxmlformats.org/officeDocument/2006/relationships/hyperlink" Target="http://portal.3gpp.org/desktopmodules/WorkItem/WorkItemDetails.aspx?workitemId=820167" TargetMode="External" Id="R5e925c7ae4644b91" /><Relationship Type="http://schemas.openxmlformats.org/officeDocument/2006/relationships/hyperlink" Target="http://www.3gpp.org/ftp/TSG_RAN/WG2_RL2/TSGR2_105/Docs/R2-1900442.zip" TargetMode="External" Id="Rbbb9908e278b4f67" /><Relationship Type="http://schemas.openxmlformats.org/officeDocument/2006/relationships/hyperlink" Target="http://webapp.etsi.org/teldir/ListPersDetails.asp?PersId=56830" TargetMode="External" Id="Re7188fdbeaed4cdb" /><Relationship Type="http://schemas.openxmlformats.org/officeDocument/2006/relationships/hyperlink" Target="http://www.3gpp.org/ftp/TSG_RAN/WG2_RL2/TSGR2_105/Docs/R2-1900443.zip" TargetMode="External" Id="R5ae4f38ee87b42c8" /><Relationship Type="http://schemas.openxmlformats.org/officeDocument/2006/relationships/hyperlink" Target="http://webapp.etsi.org/teldir/ListPersDetails.asp?PersId=56830" TargetMode="External" Id="R888827f883b2471b" /><Relationship Type="http://schemas.openxmlformats.org/officeDocument/2006/relationships/hyperlink" Target="http://www.3gpp.org/ftp/TSG_RAN/WG2_RL2/TSGR2_105/Docs/R2-1900444.zip" TargetMode="External" Id="Rab42ddd4b56348ac" /><Relationship Type="http://schemas.openxmlformats.org/officeDocument/2006/relationships/hyperlink" Target="http://webapp.etsi.org/teldir/ListPersDetails.asp?PersId=56830" TargetMode="External" Id="R823868f182984070" /><Relationship Type="http://schemas.openxmlformats.org/officeDocument/2006/relationships/hyperlink" Target="http://portal.3gpp.org/ngppapp/CreateTdoc.aspx?mode=view&amp;contributionId=952019" TargetMode="External" Id="R2bce65565cc0410a" /><Relationship Type="http://schemas.openxmlformats.org/officeDocument/2006/relationships/hyperlink" Target="http://portal.3gpp.org/ngppapp/CreateTdoc.aspx?mode=view&amp;contributionId=993932" TargetMode="External" Id="R38c303fa5a7740fb" /><Relationship Type="http://schemas.openxmlformats.org/officeDocument/2006/relationships/hyperlink" Target="http://portal.3gpp.org/desktopmodules/Release/ReleaseDetails.aspx?releaseId=191" TargetMode="External" Id="R51fd3a6e2a1e4954" /><Relationship Type="http://schemas.openxmlformats.org/officeDocument/2006/relationships/hyperlink" Target="http://portal.3gpp.org/desktopmodules/Specifications/SpecificationDetails.aspx?specificationId=2440" TargetMode="External" Id="R9b266738d9884291" /><Relationship Type="http://schemas.openxmlformats.org/officeDocument/2006/relationships/hyperlink" Target="http://www.3gpp.org/ftp/TSG_RAN/WG2_RL2/TSGR2_105/Docs/R2-1900445.zip" TargetMode="External" Id="R22a24773a6334c8d" /><Relationship Type="http://schemas.openxmlformats.org/officeDocument/2006/relationships/hyperlink" Target="http://webapp.etsi.org/teldir/ListPersDetails.asp?PersId=56830" TargetMode="External" Id="R47666758f68d4c9a" /><Relationship Type="http://schemas.openxmlformats.org/officeDocument/2006/relationships/hyperlink" Target="http://portal.3gpp.org/ngppapp/CreateTdoc.aspx?mode=view&amp;contributionId=991099" TargetMode="External" Id="R64e01e985250455f" /><Relationship Type="http://schemas.openxmlformats.org/officeDocument/2006/relationships/hyperlink" Target="http://portal.3gpp.org/desktopmodules/Release/ReleaseDetails.aspx?releaseId=190" TargetMode="External" Id="Rf0043413d5dd4856" /><Relationship Type="http://schemas.openxmlformats.org/officeDocument/2006/relationships/hyperlink" Target="http://portal.3gpp.org/desktopmodules/Specifications/SpecificationDetails.aspx?specificationId=3197" TargetMode="External" Id="R83bb56f187124fba" /><Relationship Type="http://schemas.openxmlformats.org/officeDocument/2006/relationships/hyperlink" Target="http://portal.3gpp.org/desktopmodules/WorkItem/WorkItemDetails.aspx?workitemId=750167" TargetMode="External" Id="Rf891a12dda9c44f0" /><Relationship Type="http://schemas.openxmlformats.org/officeDocument/2006/relationships/hyperlink" Target="http://www.3gpp.org/ftp/TSG_RAN/WG2_RL2/TSGR2_105/Docs/R2-1900446.zip" TargetMode="External" Id="Rdf3bcac4397446b2" /><Relationship Type="http://schemas.openxmlformats.org/officeDocument/2006/relationships/hyperlink" Target="http://webapp.etsi.org/teldir/ListPersDetails.asp?PersId=56830" TargetMode="External" Id="R09b0b8cd5182406d" /><Relationship Type="http://schemas.openxmlformats.org/officeDocument/2006/relationships/hyperlink" Target="http://portal.3gpp.org/desktopmodules/Release/ReleaseDetails.aspx?releaseId=190" TargetMode="External" Id="R8147deea01914278" /><Relationship Type="http://schemas.openxmlformats.org/officeDocument/2006/relationships/hyperlink" Target="http://portal.3gpp.org/desktopmodules/Specifications/SpecificationDetails.aspx?specificationId=3197" TargetMode="External" Id="R676fcfaf26c84c97" /><Relationship Type="http://schemas.openxmlformats.org/officeDocument/2006/relationships/hyperlink" Target="http://portal.3gpp.org/desktopmodules/WorkItem/WorkItemDetails.aspx?workitemId=750167" TargetMode="External" Id="R138a9298b128456b" /><Relationship Type="http://schemas.openxmlformats.org/officeDocument/2006/relationships/hyperlink" Target="http://www.3gpp.org/ftp/TSG_RAN/WG2_RL2/TSGR2_105/Docs/R2-1900447.zip" TargetMode="External" Id="R60c022d3e7144149" /><Relationship Type="http://schemas.openxmlformats.org/officeDocument/2006/relationships/hyperlink" Target="http://webapp.etsi.org/teldir/ListPersDetails.asp?PersId=78274" TargetMode="External" Id="R4113493aa6454fd1" /><Relationship Type="http://schemas.openxmlformats.org/officeDocument/2006/relationships/hyperlink" Target="http://portal.3gpp.org/ngppapp/CreateTdoc.aspx?mode=view&amp;contributionId=990939" TargetMode="External" Id="R06b50ea137144267" /><Relationship Type="http://schemas.openxmlformats.org/officeDocument/2006/relationships/hyperlink" Target="http://portal.3gpp.org/desktopmodules/Release/ReleaseDetails.aspx?releaseId=189" TargetMode="External" Id="R197e3b425b834857" /><Relationship Type="http://schemas.openxmlformats.org/officeDocument/2006/relationships/hyperlink" Target="http://portal.3gpp.org/desktopmodules/Specifications/SpecificationDetails.aspx?specificationId=2440" TargetMode="External" Id="R7b9fe01cf235457b" /><Relationship Type="http://schemas.openxmlformats.org/officeDocument/2006/relationships/hyperlink" Target="http://portal.3gpp.org/desktopmodules/WorkItem/WorkItemDetails.aspx?workitemId=720192" TargetMode="External" Id="R8dbc721ca83a414f" /><Relationship Type="http://schemas.openxmlformats.org/officeDocument/2006/relationships/hyperlink" Target="http://www.3gpp.org/ftp/TSG_RAN/WG2_RL2/TSGR2_105/Docs/R2-1900448.zip" TargetMode="External" Id="R514223bdb5fe4691" /><Relationship Type="http://schemas.openxmlformats.org/officeDocument/2006/relationships/hyperlink" Target="http://webapp.etsi.org/teldir/ListPersDetails.asp?PersId=78274" TargetMode="External" Id="R84accce6dc364880" /><Relationship Type="http://schemas.openxmlformats.org/officeDocument/2006/relationships/hyperlink" Target="http://portal.3gpp.org/ngppapp/CreateTdoc.aspx?mode=view&amp;contributionId=990940" TargetMode="External" Id="R38a648bf01814c57" /><Relationship Type="http://schemas.openxmlformats.org/officeDocument/2006/relationships/hyperlink" Target="http://portal.3gpp.org/desktopmodules/Release/ReleaseDetails.aspx?releaseId=190" TargetMode="External" Id="Rce8269dbc38347db" /><Relationship Type="http://schemas.openxmlformats.org/officeDocument/2006/relationships/hyperlink" Target="http://portal.3gpp.org/desktopmodules/Specifications/SpecificationDetails.aspx?specificationId=2440" TargetMode="External" Id="R5adc72841ec54314" /><Relationship Type="http://schemas.openxmlformats.org/officeDocument/2006/relationships/hyperlink" Target="http://portal.3gpp.org/desktopmodules/WorkItem/WorkItemDetails.aspx?workitemId=720192" TargetMode="External" Id="R7863f1d67f2e48e5" /><Relationship Type="http://schemas.openxmlformats.org/officeDocument/2006/relationships/hyperlink" Target="http://www.3gpp.org/ftp/TSG_RAN/WG2_RL2/TSGR2_105/Docs/R2-1900449.zip" TargetMode="External" Id="R97e73423e0094396" /><Relationship Type="http://schemas.openxmlformats.org/officeDocument/2006/relationships/hyperlink" Target="http://webapp.etsi.org/teldir/ListPersDetails.asp?PersId=78274" TargetMode="External" Id="R005c492148704d95" /><Relationship Type="http://schemas.openxmlformats.org/officeDocument/2006/relationships/hyperlink" Target="http://portal.3gpp.org/ngppapp/CreateTdoc.aspx?mode=view&amp;contributionId=990946" TargetMode="External" Id="Re15c32db81d04aeb" /><Relationship Type="http://schemas.openxmlformats.org/officeDocument/2006/relationships/hyperlink" Target="http://portal.3gpp.org/desktopmodules/Release/ReleaseDetails.aspx?releaseId=190" TargetMode="External" Id="R677e6d2fca5a4e3e" /><Relationship Type="http://schemas.openxmlformats.org/officeDocument/2006/relationships/hyperlink" Target="http://portal.3gpp.org/desktopmodules/Specifications/SpecificationDetails.aspx?specificationId=2440" TargetMode="External" Id="R7b8afe49a6dc4066" /><Relationship Type="http://schemas.openxmlformats.org/officeDocument/2006/relationships/hyperlink" Target="http://portal.3gpp.org/desktopmodules/WorkItem/WorkItemDetails.aspx?workitemId=750159" TargetMode="External" Id="R3998036d50ca49bf" /><Relationship Type="http://schemas.openxmlformats.org/officeDocument/2006/relationships/hyperlink" Target="http://www.3gpp.org/ftp/TSG_RAN/WG2_RL2/TSGR2_105/Docs/R2-1900450.zip" TargetMode="External" Id="Rc6ea6f517d954859" /><Relationship Type="http://schemas.openxmlformats.org/officeDocument/2006/relationships/hyperlink" Target="http://webapp.etsi.org/teldir/ListPersDetails.asp?PersId=78274" TargetMode="External" Id="R776a8088d9e34faa" /><Relationship Type="http://schemas.openxmlformats.org/officeDocument/2006/relationships/hyperlink" Target="http://portal.3gpp.org/desktopmodules/Release/ReleaseDetails.aspx?releaseId=190" TargetMode="External" Id="Ra878fc97740d46e2" /><Relationship Type="http://schemas.openxmlformats.org/officeDocument/2006/relationships/hyperlink" Target="http://portal.3gpp.org/desktopmodules/Specifications/SpecificationDetails.aspx?specificationId=2437" TargetMode="External" Id="Rd447d0912fab48fc" /><Relationship Type="http://schemas.openxmlformats.org/officeDocument/2006/relationships/hyperlink" Target="http://portal.3gpp.org/desktopmodules/WorkItem/WorkItemDetails.aspx?workitemId=750159" TargetMode="External" Id="R86150b207b4d4766" /><Relationship Type="http://schemas.openxmlformats.org/officeDocument/2006/relationships/hyperlink" Target="http://www.3gpp.org/ftp/TSG_RAN/WG2_RL2/TSGR2_105/Docs/R2-1900451.zip" TargetMode="External" Id="R08f2be9d58b64b13" /><Relationship Type="http://schemas.openxmlformats.org/officeDocument/2006/relationships/hyperlink" Target="http://webapp.etsi.org/teldir/ListPersDetails.asp?PersId=78274" TargetMode="External" Id="R003ecd85bdd6459d" /><Relationship Type="http://schemas.openxmlformats.org/officeDocument/2006/relationships/hyperlink" Target="http://portal.3gpp.org/desktopmodules/Release/ReleaseDetails.aspx?releaseId=191" TargetMode="External" Id="Rde15977935144471" /><Relationship Type="http://schemas.openxmlformats.org/officeDocument/2006/relationships/hyperlink" Target="http://portal.3gpp.org/desktopmodules/WorkItem/WorkItemDetails.aspx?workitemId=800183" TargetMode="External" Id="R67d76ba8112a4437" /><Relationship Type="http://schemas.openxmlformats.org/officeDocument/2006/relationships/hyperlink" Target="http://www.3gpp.org/ftp/TSG_RAN/WG2_RL2/TSGR2_105/Docs/R2-1900452.zip" TargetMode="External" Id="R58cf40619a20428d" /><Relationship Type="http://schemas.openxmlformats.org/officeDocument/2006/relationships/hyperlink" Target="http://webapp.etsi.org/teldir/ListPersDetails.asp?PersId=78274" TargetMode="External" Id="R0359bccde4e5446b" /><Relationship Type="http://schemas.openxmlformats.org/officeDocument/2006/relationships/hyperlink" Target="http://portal.3gpp.org/desktopmodules/Release/ReleaseDetails.aspx?releaseId=191" TargetMode="External" Id="R4aebbe22abf54255" /><Relationship Type="http://schemas.openxmlformats.org/officeDocument/2006/relationships/hyperlink" Target="http://portal.3gpp.org/desktopmodules/WorkItem/WorkItemDetails.aspx?workitemId=800183" TargetMode="External" Id="R0960832036e349cc" /><Relationship Type="http://schemas.openxmlformats.org/officeDocument/2006/relationships/hyperlink" Target="http://www.3gpp.org/ftp/TSG_RAN/WG2_RL2/TSGR2_105/Docs/R2-1900453.zip" TargetMode="External" Id="R959b86db66b04ea0" /><Relationship Type="http://schemas.openxmlformats.org/officeDocument/2006/relationships/hyperlink" Target="http://webapp.etsi.org/teldir/ListPersDetails.asp?PersId=78274" TargetMode="External" Id="R164d9d2b2c024e31" /><Relationship Type="http://schemas.openxmlformats.org/officeDocument/2006/relationships/hyperlink" Target="http://portal.3gpp.org/desktopmodules/Release/ReleaseDetails.aspx?releaseId=191" TargetMode="External" Id="Rfee035b70b09463d" /><Relationship Type="http://schemas.openxmlformats.org/officeDocument/2006/relationships/hyperlink" Target="http://portal.3gpp.org/desktopmodules/WorkItem/WorkItemDetails.aspx?workitemId=800183" TargetMode="External" Id="R4a53c55d39bb49b4" /><Relationship Type="http://schemas.openxmlformats.org/officeDocument/2006/relationships/hyperlink" Target="http://www.3gpp.org/ftp/TSG_RAN/WG2_RL2/TSGR2_105/Docs/R2-1900454.zip" TargetMode="External" Id="R3c1683a3e85647c2" /><Relationship Type="http://schemas.openxmlformats.org/officeDocument/2006/relationships/hyperlink" Target="http://webapp.etsi.org/teldir/ListPersDetails.asp?PersId=78274" TargetMode="External" Id="Rd3df92d3e0754a35" /><Relationship Type="http://schemas.openxmlformats.org/officeDocument/2006/relationships/hyperlink" Target="http://portal.3gpp.org/desktopmodules/Release/ReleaseDetails.aspx?releaseId=191" TargetMode="External" Id="Rb5ff0ba7b099436f" /><Relationship Type="http://schemas.openxmlformats.org/officeDocument/2006/relationships/hyperlink" Target="http://portal.3gpp.org/desktopmodules/WorkItem/WorkItemDetails.aspx?workitemId=800183" TargetMode="External" Id="R02dce414b1b0449d" /><Relationship Type="http://schemas.openxmlformats.org/officeDocument/2006/relationships/hyperlink" Target="http://www.3gpp.org/ftp/TSG_RAN/WG2_RL2/TSGR2_105/Docs/R2-1900455.zip" TargetMode="External" Id="R2966309a82fa4552" /><Relationship Type="http://schemas.openxmlformats.org/officeDocument/2006/relationships/hyperlink" Target="http://webapp.etsi.org/teldir/ListPersDetails.asp?PersId=78274" TargetMode="External" Id="Rab2971c645d14360" /><Relationship Type="http://schemas.openxmlformats.org/officeDocument/2006/relationships/hyperlink" Target="http://portal.3gpp.org/desktopmodules/Release/ReleaseDetails.aspx?releaseId=191" TargetMode="External" Id="Rda0ef30373a24e31" /><Relationship Type="http://schemas.openxmlformats.org/officeDocument/2006/relationships/hyperlink" Target="http://portal.3gpp.org/desktopmodules/WorkItem/WorkItemDetails.aspx?workitemId=800183" TargetMode="External" Id="R327c804a6e78459e" /><Relationship Type="http://schemas.openxmlformats.org/officeDocument/2006/relationships/hyperlink" Target="http://www.3gpp.org/ftp/TSG_RAN/WG2_RL2/TSGR2_105/Docs/R2-1900456.zip" TargetMode="External" Id="R5b1d1d544ea84870" /><Relationship Type="http://schemas.openxmlformats.org/officeDocument/2006/relationships/hyperlink" Target="http://webapp.etsi.org/teldir/ListPersDetails.asp?PersId=78274" TargetMode="External" Id="R02b88bd5e1944d69" /><Relationship Type="http://schemas.openxmlformats.org/officeDocument/2006/relationships/hyperlink" Target="http://portal.3gpp.org/desktopmodules/Release/ReleaseDetails.aspx?releaseId=191" TargetMode="External" Id="R6d3d08f77c3b4bda" /><Relationship Type="http://schemas.openxmlformats.org/officeDocument/2006/relationships/hyperlink" Target="http://portal.3gpp.org/desktopmodules/WorkItem/WorkItemDetails.aspx?workitemId=800183" TargetMode="External" Id="Rc78de6f89b1c469b" /><Relationship Type="http://schemas.openxmlformats.org/officeDocument/2006/relationships/hyperlink" Target="http://www.3gpp.org/ftp/TSG_RAN/WG2_RL2/TSGR2_105/Docs/R2-1900457.zip" TargetMode="External" Id="R9ea6f727ae974b7e" /><Relationship Type="http://schemas.openxmlformats.org/officeDocument/2006/relationships/hyperlink" Target="http://webapp.etsi.org/teldir/ListPersDetails.asp?PersId=78274" TargetMode="External" Id="R0390c321f0694908" /><Relationship Type="http://schemas.openxmlformats.org/officeDocument/2006/relationships/hyperlink" Target="http://portal.3gpp.org/desktopmodules/Release/ReleaseDetails.aspx?releaseId=191" TargetMode="External" Id="R68ae3eedd0804471" /><Relationship Type="http://schemas.openxmlformats.org/officeDocument/2006/relationships/hyperlink" Target="http://portal.3gpp.org/desktopmodules/WorkItem/WorkItemDetails.aspx?workitemId=800183" TargetMode="External" Id="R8636f52c68c440c4" /><Relationship Type="http://schemas.openxmlformats.org/officeDocument/2006/relationships/hyperlink" Target="http://www.3gpp.org/ftp/TSG_RAN/WG2_RL2/TSGR2_105/Docs/R2-1900458.zip" TargetMode="External" Id="R815cba03c9804ff5" /><Relationship Type="http://schemas.openxmlformats.org/officeDocument/2006/relationships/hyperlink" Target="http://webapp.etsi.org/teldir/ListPersDetails.asp?PersId=78274" TargetMode="External" Id="R22a5c40435f445a7" /><Relationship Type="http://schemas.openxmlformats.org/officeDocument/2006/relationships/hyperlink" Target="http://portal.3gpp.org/desktopmodules/Release/ReleaseDetails.aspx?releaseId=191" TargetMode="External" Id="Ra7513ae0ff55463f" /><Relationship Type="http://schemas.openxmlformats.org/officeDocument/2006/relationships/hyperlink" Target="http://portal.3gpp.org/desktopmodules/WorkItem/WorkItemDetails.aspx?workitemId=800183" TargetMode="External" Id="R77db58ba603c42e5" /><Relationship Type="http://schemas.openxmlformats.org/officeDocument/2006/relationships/hyperlink" Target="http://webapp.etsi.org/teldir/ListPersDetails.asp?PersId=75436" TargetMode="External" Id="Rd134163d450f4046" /><Relationship Type="http://schemas.openxmlformats.org/officeDocument/2006/relationships/hyperlink" Target="http://portal.3gpp.org/desktopmodules/Release/ReleaseDetails.aspx?releaseId=190" TargetMode="External" Id="R3a1517cdc96445d6" /><Relationship Type="http://schemas.openxmlformats.org/officeDocument/2006/relationships/hyperlink" Target="http://portal.3gpp.org/desktopmodules/Specifications/SpecificationDetails.aspx?specificationId=2440" TargetMode="External" Id="R21add6d45e4546ff" /><Relationship Type="http://schemas.openxmlformats.org/officeDocument/2006/relationships/hyperlink" Target="http://portal.3gpp.org/desktopmodules/WorkItem/WorkItemDetails.aspx?workitemId=750033" TargetMode="External" Id="R0e2fe586fff04bf1" /><Relationship Type="http://schemas.openxmlformats.org/officeDocument/2006/relationships/hyperlink" Target="http://www.3gpp.org/ftp/TSG_RAN/WG2_RL2/TSGR2_105/Docs/R2-1900460.zip" TargetMode="External" Id="R27fc51829c9245c9" /><Relationship Type="http://schemas.openxmlformats.org/officeDocument/2006/relationships/hyperlink" Target="http://webapp.etsi.org/teldir/ListPersDetails.asp?PersId=74871" TargetMode="External" Id="R66abd8f794164a87" /><Relationship Type="http://schemas.openxmlformats.org/officeDocument/2006/relationships/hyperlink" Target="http://portal.3gpp.org/desktopmodules/Release/ReleaseDetails.aspx?releaseId=190" TargetMode="External" Id="R9264f22b06604ad2" /><Relationship Type="http://schemas.openxmlformats.org/officeDocument/2006/relationships/hyperlink" Target="http://portal.3gpp.org/desktopmodules/WorkItem/WorkItemDetails.aspx?workitemId=750167" TargetMode="External" Id="Rcc066d44f92d4f65" /><Relationship Type="http://schemas.openxmlformats.org/officeDocument/2006/relationships/hyperlink" Target="http://www.3gpp.org/ftp/TSG_RAN/WG2_RL2/TSGR2_105/Docs/R2-1900461.zip" TargetMode="External" Id="Raf22fd7f2ebd4903" /><Relationship Type="http://schemas.openxmlformats.org/officeDocument/2006/relationships/hyperlink" Target="http://webapp.etsi.org/teldir/ListPersDetails.asp?PersId=74871" TargetMode="External" Id="R6dcbfd0eb1c141ae" /><Relationship Type="http://schemas.openxmlformats.org/officeDocument/2006/relationships/hyperlink" Target="http://portal.3gpp.org/desktopmodules/Release/ReleaseDetails.aspx?releaseId=190" TargetMode="External" Id="R7d4bf81995134dc4" /><Relationship Type="http://schemas.openxmlformats.org/officeDocument/2006/relationships/hyperlink" Target="http://portal.3gpp.org/desktopmodules/WorkItem/WorkItemDetails.aspx?workitemId=750167" TargetMode="External" Id="Rba1ae21bae114c35" /><Relationship Type="http://schemas.openxmlformats.org/officeDocument/2006/relationships/hyperlink" Target="http://www.3gpp.org/ftp/TSG_RAN/WG2_RL2/TSGR2_105/Docs/R2-1900462.zip" TargetMode="External" Id="R7eddd37ba573443f" /><Relationship Type="http://schemas.openxmlformats.org/officeDocument/2006/relationships/hyperlink" Target="http://webapp.etsi.org/teldir/ListPersDetails.asp?PersId=74871" TargetMode="External" Id="Rf7271d0cbd2642d6" /><Relationship Type="http://schemas.openxmlformats.org/officeDocument/2006/relationships/hyperlink" Target="http://portal.3gpp.org/desktopmodules/Release/ReleaseDetails.aspx?releaseId=190" TargetMode="External" Id="R20d6721ecfd74729" /><Relationship Type="http://schemas.openxmlformats.org/officeDocument/2006/relationships/hyperlink" Target="http://portal.3gpp.org/desktopmodules/WorkItem/WorkItemDetails.aspx?workitemId=750167" TargetMode="External" Id="Rd804b4282d8e4931" /><Relationship Type="http://schemas.openxmlformats.org/officeDocument/2006/relationships/hyperlink" Target="http://www.3gpp.org/ftp/TSG_RAN/WG2_RL2/TSGR2_105/Docs/R2-1900463.zip" TargetMode="External" Id="R14291aaba90946e9" /><Relationship Type="http://schemas.openxmlformats.org/officeDocument/2006/relationships/hyperlink" Target="http://webapp.etsi.org/teldir/ListPersDetails.asp?PersId=74871" TargetMode="External" Id="R84ae669f5a76418e" /><Relationship Type="http://schemas.openxmlformats.org/officeDocument/2006/relationships/hyperlink" Target="http://portal.3gpp.org/desktopmodules/Release/ReleaseDetails.aspx?releaseId=191" TargetMode="External" Id="R8ac96e62cd654b56" /><Relationship Type="http://schemas.openxmlformats.org/officeDocument/2006/relationships/hyperlink" Target="http://portal.3gpp.org/desktopmodules/WorkItem/WorkItemDetails.aspx?workitemId=800188" TargetMode="External" Id="R3802359d47e7477a" /><Relationship Type="http://schemas.openxmlformats.org/officeDocument/2006/relationships/hyperlink" Target="http://www.3gpp.org/ftp/TSG_RAN/WG2_RL2/TSGR2_105/Docs/R2-1900464.zip" TargetMode="External" Id="Rc31789c10e664bd2" /><Relationship Type="http://schemas.openxmlformats.org/officeDocument/2006/relationships/hyperlink" Target="http://webapp.etsi.org/teldir/ListPersDetails.asp?PersId=74871" TargetMode="External" Id="R631107118ff64a04" /><Relationship Type="http://schemas.openxmlformats.org/officeDocument/2006/relationships/hyperlink" Target="http://portal.3gpp.org/desktopmodules/Release/ReleaseDetails.aspx?releaseId=191" TargetMode="External" Id="R658a09e09fbe4f8b" /><Relationship Type="http://schemas.openxmlformats.org/officeDocument/2006/relationships/hyperlink" Target="http://portal.3gpp.org/desktopmodules/WorkItem/WorkItemDetails.aspx?workitemId=800188" TargetMode="External" Id="R842dacca4f0742a5" /><Relationship Type="http://schemas.openxmlformats.org/officeDocument/2006/relationships/hyperlink" Target="http://www.3gpp.org/ftp/TSG_RAN/WG2_RL2/TSGR2_105/Docs/R2-1900465.zip" TargetMode="External" Id="R31c4e0b5fa5742f2" /><Relationship Type="http://schemas.openxmlformats.org/officeDocument/2006/relationships/hyperlink" Target="http://webapp.etsi.org/teldir/ListPersDetails.asp?PersId=74871" TargetMode="External" Id="R2b7895a775224519" /><Relationship Type="http://schemas.openxmlformats.org/officeDocument/2006/relationships/hyperlink" Target="http://portal.3gpp.org/desktopmodules/Release/ReleaseDetails.aspx?releaseId=191" TargetMode="External" Id="R3ad009299d2547ed" /><Relationship Type="http://schemas.openxmlformats.org/officeDocument/2006/relationships/hyperlink" Target="http://www.3gpp.org/ftp/TSG_RAN/WG2_RL2/TSGR2_105/Docs/R2-1900466.zip" TargetMode="External" Id="Rd4d9e39e6f324fe1" /><Relationship Type="http://schemas.openxmlformats.org/officeDocument/2006/relationships/hyperlink" Target="http://webapp.etsi.org/teldir/ListPersDetails.asp?PersId=74871" TargetMode="External" Id="Rc6180839a0af4500" /><Relationship Type="http://schemas.openxmlformats.org/officeDocument/2006/relationships/hyperlink" Target="http://portal.3gpp.org/ngppapp/CreateTdoc.aspx?mode=view&amp;contributionId=986237" TargetMode="External" Id="R74cc8250e1274551" /><Relationship Type="http://schemas.openxmlformats.org/officeDocument/2006/relationships/hyperlink" Target="http://portal.3gpp.org/desktopmodules/Release/ReleaseDetails.aspx?releaseId=190" TargetMode="External" Id="Rbbfa3c6555a64107" /><Relationship Type="http://schemas.openxmlformats.org/officeDocument/2006/relationships/hyperlink" Target="http://portal.3gpp.org/desktopmodules/Specifications/SpecificationDetails.aspx?specificationId=3192" TargetMode="External" Id="Ra4479c7c32de4475" /><Relationship Type="http://schemas.openxmlformats.org/officeDocument/2006/relationships/hyperlink" Target="http://portal.3gpp.org/desktopmodules/WorkItem/WorkItemDetails.aspx?workitemId=750167" TargetMode="External" Id="R777874dcae4a41f4" /><Relationship Type="http://schemas.openxmlformats.org/officeDocument/2006/relationships/hyperlink" Target="http://www.3gpp.org/ftp/TSG_RAN/WG2_RL2/TSGR2_105/Docs/R2-1900467.zip" TargetMode="External" Id="Rabda069714d44e6a" /><Relationship Type="http://schemas.openxmlformats.org/officeDocument/2006/relationships/hyperlink" Target="http://webapp.etsi.org/teldir/ListPersDetails.asp?PersId=74871" TargetMode="External" Id="R416a3c8c271b482a" /><Relationship Type="http://schemas.openxmlformats.org/officeDocument/2006/relationships/hyperlink" Target="http://portal.3gpp.org/ngppapp/CreateTdoc.aspx?mode=view&amp;contributionId=986238" TargetMode="External" Id="Rf16bfb4083074f11" /><Relationship Type="http://schemas.openxmlformats.org/officeDocument/2006/relationships/hyperlink" Target="http://portal.3gpp.org/desktopmodules/Release/ReleaseDetails.aspx?releaseId=190" TargetMode="External" Id="R94df38b21a974520" /><Relationship Type="http://schemas.openxmlformats.org/officeDocument/2006/relationships/hyperlink" Target="http://portal.3gpp.org/desktopmodules/Specifications/SpecificationDetails.aspx?specificationId=3193" TargetMode="External" Id="Rc08c96e36b954128" /><Relationship Type="http://schemas.openxmlformats.org/officeDocument/2006/relationships/hyperlink" Target="http://portal.3gpp.org/desktopmodules/WorkItem/WorkItemDetails.aspx?workitemId=750167" TargetMode="External" Id="R8649dfef9d4e4525" /><Relationship Type="http://schemas.openxmlformats.org/officeDocument/2006/relationships/hyperlink" Target="http://www.3gpp.org/ftp/TSG_RAN/WG2_RL2/TSGR2_105/Docs/R2-1900468.zip" TargetMode="External" Id="R6d737ed2b34c48f6" /><Relationship Type="http://schemas.openxmlformats.org/officeDocument/2006/relationships/hyperlink" Target="http://webapp.etsi.org/teldir/ListPersDetails.asp?PersId=74871" TargetMode="External" Id="Rcf0c4972a6b640c6" /><Relationship Type="http://schemas.openxmlformats.org/officeDocument/2006/relationships/hyperlink" Target="http://portal.3gpp.org/ngppapp/CreateTdoc.aspx?mode=view&amp;contributionId=986239" TargetMode="External" Id="R9570c06946b34667" /><Relationship Type="http://schemas.openxmlformats.org/officeDocument/2006/relationships/hyperlink" Target="http://portal.3gpp.org/desktopmodules/Release/ReleaseDetails.aspx?releaseId=190" TargetMode="External" Id="R4a6fb1fbbe5f48de" /><Relationship Type="http://schemas.openxmlformats.org/officeDocument/2006/relationships/hyperlink" Target="http://portal.3gpp.org/desktopmodules/Specifications/SpecificationDetails.aspx?specificationId=3197" TargetMode="External" Id="R226ce06d1f764533" /><Relationship Type="http://schemas.openxmlformats.org/officeDocument/2006/relationships/hyperlink" Target="http://portal.3gpp.org/desktopmodules/WorkItem/WorkItemDetails.aspx?workitemId=750167" TargetMode="External" Id="Rdfbb2bd4c96a43da" /><Relationship Type="http://schemas.openxmlformats.org/officeDocument/2006/relationships/hyperlink" Target="http://www.3gpp.org/ftp/TSG_RAN/WG2_RL2/TSGR2_105/Docs/R2-1900469.zip" TargetMode="External" Id="R572266814c964c27" /><Relationship Type="http://schemas.openxmlformats.org/officeDocument/2006/relationships/hyperlink" Target="http://webapp.etsi.org/teldir/ListPersDetails.asp?PersId=74871" TargetMode="External" Id="R2d41a18e47374a5c" /><Relationship Type="http://schemas.openxmlformats.org/officeDocument/2006/relationships/hyperlink" Target="http://portal.3gpp.org/ngppapp/CreateTdoc.aspx?mode=view&amp;contributionId=986240" TargetMode="External" Id="R4074704adb6c449c" /><Relationship Type="http://schemas.openxmlformats.org/officeDocument/2006/relationships/hyperlink" Target="http://portal.3gpp.org/desktopmodules/Release/ReleaseDetails.aspx?releaseId=190" TargetMode="External" Id="Rbefe944e091a48a3" /><Relationship Type="http://schemas.openxmlformats.org/officeDocument/2006/relationships/hyperlink" Target="http://portal.3gpp.org/desktopmodules/Specifications/SpecificationDetails.aspx?specificationId=2440" TargetMode="External" Id="R0917d3188d474624" /><Relationship Type="http://schemas.openxmlformats.org/officeDocument/2006/relationships/hyperlink" Target="http://portal.3gpp.org/desktopmodules/WorkItem/WorkItemDetails.aspx?workitemId=750167" TargetMode="External" Id="R5ef43f2b795449b5" /><Relationship Type="http://schemas.openxmlformats.org/officeDocument/2006/relationships/hyperlink" Target="http://www.3gpp.org/ftp/TSG_RAN/WG2_RL2/TSGR2_105/Docs/R2-1900470.zip" TargetMode="External" Id="R54141d12620847a3" /><Relationship Type="http://schemas.openxmlformats.org/officeDocument/2006/relationships/hyperlink" Target="http://webapp.etsi.org/teldir/ListPersDetails.asp?PersId=74871" TargetMode="External" Id="R6e998c5ba77841ce" /><Relationship Type="http://schemas.openxmlformats.org/officeDocument/2006/relationships/hyperlink" Target="http://portal.3gpp.org/ngppapp/CreateTdoc.aspx?mode=view&amp;contributionId=986241" TargetMode="External" Id="R868c903f6e9d485c" /><Relationship Type="http://schemas.openxmlformats.org/officeDocument/2006/relationships/hyperlink" Target="http://portal.3gpp.org/desktopmodules/Release/ReleaseDetails.aspx?releaseId=190" TargetMode="External" Id="R991ae8052f914109" /><Relationship Type="http://schemas.openxmlformats.org/officeDocument/2006/relationships/hyperlink" Target="http://portal.3gpp.org/desktopmodules/Specifications/SpecificationDetails.aspx?specificationId=3197" TargetMode="External" Id="Rc9f8bbb5d0074b31" /><Relationship Type="http://schemas.openxmlformats.org/officeDocument/2006/relationships/hyperlink" Target="http://portal.3gpp.org/desktopmodules/WorkItem/WorkItemDetails.aspx?workitemId=750167" TargetMode="External" Id="R9146d6efaecc4f6a" /><Relationship Type="http://schemas.openxmlformats.org/officeDocument/2006/relationships/hyperlink" Target="http://www.3gpp.org/ftp/TSG_RAN/WG2_RL2/TSGR2_105/Docs/R2-1900471.zip" TargetMode="External" Id="Rf71ec2c0b2cd4d83" /><Relationship Type="http://schemas.openxmlformats.org/officeDocument/2006/relationships/hyperlink" Target="http://webapp.etsi.org/teldir/ListPersDetails.asp?PersId=74871" TargetMode="External" Id="R516abe5398c6495d" /><Relationship Type="http://schemas.openxmlformats.org/officeDocument/2006/relationships/hyperlink" Target="http://portal.3gpp.org/ngppapp/CreateTdoc.aspx?mode=view&amp;contributionId=986242" TargetMode="External" Id="R89736edd7f6a4d24" /><Relationship Type="http://schemas.openxmlformats.org/officeDocument/2006/relationships/hyperlink" Target="http://portal.3gpp.org/desktopmodules/Release/ReleaseDetails.aspx?releaseId=190" TargetMode="External" Id="R99230e05ef724601" /><Relationship Type="http://schemas.openxmlformats.org/officeDocument/2006/relationships/hyperlink" Target="http://portal.3gpp.org/desktopmodules/Specifications/SpecificationDetails.aspx?specificationId=3197" TargetMode="External" Id="Rb2761e76ebdd4e97" /><Relationship Type="http://schemas.openxmlformats.org/officeDocument/2006/relationships/hyperlink" Target="http://portal.3gpp.org/desktopmodules/WorkItem/WorkItemDetails.aspx?workitemId=750167" TargetMode="External" Id="R43c780b1746544d3" /><Relationship Type="http://schemas.openxmlformats.org/officeDocument/2006/relationships/hyperlink" Target="http://www.3gpp.org/ftp/TSG_RAN/WG2_RL2/TSGR2_105/Docs/R2-1900472.zip" TargetMode="External" Id="R3d53d8bc532943b2" /><Relationship Type="http://schemas.openxmlformats.org/officeDocument/2006/relationships/hyperlink" Target="http://webapp.etsi.org/teldir/ListPersDetails.asp?PersId=74871" TargetMode="External" Id="Rc4c2a3dc3b574726" /><Relationship Type="http://schemas.openxmlformats.org/officeDocument/2006/relationships/hyperlink" Target="http://portal.3gpp.org/ngppapp/CreateTdoc.aspx?mode=view&amp;contributionId=986243" TargetMode="External" Id="R100fd51c0c9344d5" /><Relationship Type="http://schemas.openxmlformats.org/officeDocument/2006/relationships/hyperlink" Target="http://portal.3gpp.org/desktopmodules/Release/ReleaseDetails.aspx?releaseId=190" TargetMode="External" Id="R781e8865a175443e" /><Relationship Type="http://schemas.openxmlformats.org/officeDocument/2006/relationships/hyperlink" Target="http://portal.3gpp.org/desktopmodules/Specifications/SpecificationDetails.aspx?specificationId=3197" TargetMode="External" Id="Re417e9b935824657" /><Relationship Type="http://schemas.openxmlformats.org/officeDocument/2006/relationships/hyperlink" Target="http://portal.3gpp.org/desktopmodules/WorkItem/WorkItemDetails.aspx?workitemId=750167" TargetMode="External" Id="R0997a2fc1a364a47" /><Relationship Type="http://schemas.openxmlformats.org/officeDocument/2006/relationships/hyperlink" Target="http://www.3gpp.org/ftp/TSG_RAN/WG2_RL2/TSGR2_105/Docs/R2-1900473.zip" TargetMode="External" Id="R9e2ce4b61a2a455e" /><Relationship Type="http://schemas.openxmlformats.org/officeDocument/2006/relationships/hyperlink" Target="http://webapp.etsi.org/teldir/ListPersDetails.asp?PersId=74871" TargetMode="External" Id="Re7759e60f48d4d04" /><Relationship Type="http://schemas.openxmlformats.org/officeDocument/2006/relationships/hyperlink" Target="http://portal.3gpp.org/ngppapp/CreateTdoc.aspx?mode=view&amp;contributionId=986244" TargetMode="External" Id="Rd979d5e0053b45fd" /><Relationship Type="http://schemas.openxmlformats.org/officeDocument/2006/relationships/hyperlink" Target="http://portal.3gpp.org/desktopmodules/Release/ReleaseDetails.aspx?releaseId=190" TargetMode="External" Id="R7b5811b34ae74fa4" /><Relationship Type="http://schemas.openxmlformats.org/officeDocument/2006/relationships/hyperlink" Target="http://portal.3gpp.org/desktopmodules/Specifications/SpecificationDetails.aspx?specificationId=3197" TargetMode="External" Id="R01c77e99bed94766" /><Relationship Type="http://schemas.openxmlformats.org/officeDocument/2006/relationships/hyperlink" Target="http://portal.3gpp.org/desktopmodules/WorkItem/WorkItemDetails.aspx?workitemId=750167" TargetMode="External" Id="Red86bf476b284ceb" /><Relationship Type="http://schemas.openxmlformats.org/officeDocument/2006/relationships/hyperlink" Target="http://www.3gpp.org/ftp/TSG_RAN/WG2_RL2/TSGR2_105/Docs/R2-1900474.zip" TargetMode="External" Id="Ra1284ecd500b4151" /><Relationship Type="http://schemas.openxmlformats.org/officeDocument/2006/relationships/hyperlink" Target="http://webapp.etsi.org/teldir/ListPersDetails.asp?PersId=74871" TargetMode="External" Id="R8a3f89ec84f24901" /><Relationship Type="http://schemas.openxmlformats.org/officeDocument/2006/relationships/hyperlink" Target="http://portal.3gpp.org/ngppapp/CreateTdoc.aspx?mode=view&amp;contributionId=986245" TargetMode="External" Id="Rfbaac9cdf906422a" /><Relationship Type="http://schemas.openxmlformats.org/officeDocument/2006/relationships/hyperlink" Target="http://portal.3gpp.org/desktopmodules/Release/ReleaseDetails.aspx?releaseId=190" TargetMode="External" Id="Ra6cbc460d2d749da" /><Relationship Type="http://schemas.openxmlformats.org/officeDocument/2006/relationships/hyperlink" Target="http://portal.3gpp.org/desktopmodules/Specifications/SpecificationDetails.aspx?specificationId=3198" TargetMode="External" Id="Ra42bac69ed9a4ac2" /><Relationship Type="http://schemas.openxmlformats.org/officeDocument/2006/relationships/hyperlink" Target="http://portal.3gpp.org/desktopmodules/WorkItem/WorkItemDetails.aspx?workitemId=750167" TargetMode="External" Id="Ra3150e28434047e4" /><Relationship Type="http://schemas.openxmlformats.org/officeDocument/2006/relationships/hyperlink" Target="http://www.3gpp.org/ftp/TSG_RAN/WG2_RL2/TSGR2_105/Docs/R2-1900475.zip" TargetMode="External" Id="Ra2ed95294f234baa" /><Relationship Type="http://schemas.openxmlformats.org/officeDocument/2006/relationships/hyperlink" Target="http://webapp.etsi.org/teldir/ListPersDetails.asp?PersId=74871" TargetMode="External" Id="R289abb5bfd5a4237" /><Relationship Type="http://schemas.openxmlformats.org/officeDocument/2006/relationships/hyperlink" Target="http://portal.3gpp.org/desktopmodules/Release/ReleaseDetails.aspx?releaseId=190" TargetMode="External" Id="Rd631545b62de4880" /><Relationship Type="http://schemas.openxmlformats.org/officeDocument/2006/relationships/hyperlink" Target="http://portal.3gpp.org/desktopmodules/WorkItem/WorkItemDetails.aspx?workitemId=750167" TargetMode="External" Id="R38daec792417470d" /><Relationship Type="http://schemas.openxmlformats.org/officeDocument/2006/relationships/hyperlink" Target="http://www.3gpp.org/ftp/TSG_RAN/WG2_RL2/TSGR2_105/Docs/R2-1900476.zip" TargetMode="External" Id="Rc023beac1e184523" /><Relationship Type="http://schemas.openxmlformats.org/officeDocument/2006/relationships/hyperlink" Target="http://webapp.etsi.org/teldir/ListPersDetails.asp?PersId=74871" TargetMode="External" Id="Rfee5253540f7437e" /><Relationship Type="http://schemas.openxmlformats.org/officeDocument/2006/relationships/hyperlink" Target="http://portal.3gpp.org/desktopmodules/Release/ReleaseDetails.aspx?releaseId=190" TargetMode="External" Id="R42bb5a3a14244a08" /><Relationship Type="http://schemas.openxmlformats.org/officeDocument/2006/relationships/hyperlink" Target="http://portal.3gpp.org/desktopmodules/WorkItem/WorkItemDetails.aspx?workitemId=750071" TargetMode="External" Id="Rc6f39606b8de4087" /><Relationship Type="http://schemas.openxmlformats.org/officeDocument/2006/relationships/hyperlink" Target="http://www.3gpp.org/ftp/TSG_RAN/WG2_RL2/TSGR2_105/Docs/R2-1900477.zip" TargetMode="External" Id="Rc705a4e91bd245ab" /><Relationship Type="http://schemas.openxmlformats.org/officeDocument/2006/relationships/hyperlink" Target="http://webapp.etsi.org/teldir/ListPersDetails.asp?PersId=41036" TargetMode="External" Id="R617630b69db54df9" /><Relationship Type="http://schemas.openxmlformats.org/officeDocument/2006/relationships/hyperlink" Target="http://portal.3gpp.org/ngppapp/CreateTdoc.aspx?mode=view&amp;contributionId=991204" TargetMode="External" Id="R54267a7eb1ff493d" /><Relationship Type="http://schemas.openxmlformats.org/officeDocument/2006/relationships/hyperlink" Target="http://portal.3gpp.org/desktopmodules/Release/ReleaseDetails.aspx?releaseId=191" TargetMode="External" Id="R599a60bc0bbe4273" /><Relationship Type="http://schemas.openxmlformats.org/officeDocument/2006/relationships/hyperlink" Target="http://portal.3gpp.org/desktopmodules/Specifications/SpecificationDetails.aspx?specificationId=3491" TargetMode="External" Id="R1e6992ca1abb4aec" /><Relationship Type="http://schemas.openxmlformats.org/officeDocument/2006/relationships/hyperlink" Target="http://portal.3gpp.org/desktopmodules/WorkItem/WorkItemDetails.aspx?workitemId=800097" TargetMode="External" Id="Rd1de278382eb4f3b" /><Relationship Type="http://schemas.openxmlformats.org/officeDocument/2006/relationships/hyperlink" Target="http://www.3gpp.org/ftp/TSG_RAN/WG2_RL2/TSGR2_105/Docs/R2-1900478.zip" TargetMode="External" Id="Rff40b466e7db41d0" /><Relationship Type="http://schemas.openxmlformats.org/officeDocument/2006/relationships/hyperlink" Target="http://webapp.etsi.org/teldir/ListPersDetails.asp?PersId=75436" TargetMode="External" Id="Ra7fa8be9f01041bf" /><Relationship Type="http://schemas.openxmlformats.org/officeDocument/2006/relationships/hyperlink" Target="http://portal.3gpp.org/desktopmodules/Release/ReleaseDetails.aspx?releaseId=189" TargetMode="External" Id="Ra847795b60f243f5" /><Relationship Type="http://schemas.openxmlformats.org/officeDocument/2006/relationships/hyperlink" Target="http://portal.3gpp.org/desktopmodules/WorkItem/WorkItemDetails.aspx?workitemId=800183" TargetMode="External" Id="R352812c02f894f9a" /><Relationship Type="http://schemas.openxmlformats.org/officeDocument/2006/relationships/hyperlink" Target="http://www.3gpp.org/ftp/TSG_RAN/WG2_RL2/TSGR2_105/Docs/R2-1900479.zip" TargetMode="External" Id="R445a312b7bc641f0" /><Relationship Type="http://schemas.openxmlformats.org/officeDocument/2006/relationships/hyperlink" Target="http://webapp.etsi.org/teldir/ListPersDetails.asp?PersId=41036" TargetMode="External" Id="Rd3ab7bc5bc444dff" /><Relationship Type="http://schemas.openxmlformats.org/officeDocument/2006/relationships/hyperlink" Target="http://portal.3gpp.org/ngppapp/CreateTdoc.aspx?mode=view&amp;contributionId=953791" TargetMode="External" Id="Re6bbc1060dc24f12" /><Relationship Type="http://schemas.openxmlformats.org/officeDocument/2006/relationships/hyperlink" Target="http://portal.3gpp.org/desktopmodules/Release/ReleaseDetails.aspx?releaseId=191" TargetMode="External" Id="R056bb5ca1cb043e6" /><Relationship Type="http://schemas.openxmlformats.org/officeDocument/2006/relationships/hyperlink" Target="http://portal.3gpp.org/desktopmodules/WorkItem/WorkItemDetails.aspx?workitemId=800097" TargetMode="External" Id="R70990c1f9b4f49d8" /><Relationship Type="http://schemas.openxmlformats.org/officeDocument/2006/relationships/hyperlink" Target="http://www.3gpp.org/ftp/TSG_RAN/WG2_RL2/TSGR2_105/Docs/R2-1900480.zip" TargetMode="External" Id="R2c08a58af39645d8" /><Relationship Type="http://schemas.openxmlformats.org/officeDocument/2006/relationships/hyperlink" Target="http://webapp.etsi.org/teldir/ListPersDetails.asp?PersId=69943" TargetMode="External" Id="Rbef753f7d622476e" /><Relationship Type="http://schemas.openxmlformats.org/officeDocument/2006/relationships/hyperlink" Target="http://portal.3gpp.org/ngppapp/CreateTdoc.aspx?mode=view&amp;contributionId=990978" TargetMode="External" Id="R0cc55a3462664b93" /><Relationship Type="http://schemas.openxmlformats.org/officeDocument/2006/relationships/hyperlink" Target="http://portal.3gpp.org/desktopmodules/Release/ReleaseDetails.aspx?releaseId=187" TargetMode="External" Id="R31fc71eb9395466f" /><Relationship Type="http://schemas.openxmlformats.org/officeDocument/2006/relationships/hyperlink" Target="http://portal.3gpp.org/desktopmodules/Specifications/SpecificationDetails.aspx?specificationId=2434" TargetMode="External" Id="Rcc1082582dad4baa" /><Relationship Type="http://schemas.openxmlformats.org/officeDocument/2006/relationships/hyperlink" Target="http://portal.3gpp.org/desktopmodules/WorkItem/WorkItemDetails.aspx?workitemId=660172" TargetMode="External" Id="R216fb0c84b0447b4" /><Relationship Type="http://schemas.openxmlformats.org/officeDocument/2006/relationships/hyperlink" Target="http://www.3gpp.org/ftp/TSG_RAN/WG2_RL2/TSGR2_105/Docs/R2-1900481.zip" TargetMode="External" Id="R9a2984038c6b47c0" /><Relationship Type="http://schemas.openxmlformats.org/officeDocument/2006/relationships/hyperlink" Target="http://webapp.etsi.org/teldir/ListPersDetails.asp?PersId=69943" TargetMode="External" Id="Ra32753d2c3dc4b33" /><Relationship Type="http://schemas.openxmlformats.org/officeDocument/2006/relationships/hyperlink" Target="http://portal.3gpp.org/ngppapp/CreateTdoc.aspx?mode=view&amp;contributionId=991066" TargetMode="External" Id="R0ef164f139d84352" /><Relationship Type="http://schemas.openxmlformats.org/officeDocument/2006/relationships/hyperlink" Target="http://portal.3gpp.org/desktopmodules/Release/ReleaseDetails.aspx?releaseId=189" TargetMode="External" Id="R6e66c5e96aba4a3a" /><Relationship Type="http://schemas.openxmlformats.org/officeDocument/2006/relationships/hyperlink" Target="http://portal.3gpp.org/desktopmodules/Specifications/SpecificationDetails.aspx?specificationId=2434" TargetMode="External" Id="Re60094fd95ad416b" /><Relationship Type="http://schemas.openxmlformats.org/officeDocument/2006/relationships/hyperlink" Target="http://portal.3gpp.org/desktopmodules/WorkItem/WorkItemDetails.aspx?workitemId=660172" TargetMode="External" Id="Rcc59469b06464e70" /><Relationship Type="http://schemas.openxmlformats.org/officeDocument/2006/relationships/hyperlink" Target="http://www.3gpp.org/ftp/TSG_RAN/WG2_RL2/TSGR2_105/Docs/R2-1900482.zip" TargetMode="External" Id="R71aee6eea2f94109" /><Relationship Type="http://schemas.openxmlformats.org/officeDocument/2006/relationships/hyperlink" Target="http://webapp.etsi.org/teldir/ListPersDetails.asp?PersId=69943" TargetMode="External" Id="Re4d85ac58c3b4099" /><Relationship Type="http://schemas.openxmlformats.org/officeDocument/2006/relationships/hyperlink" Target="http://portal.3gpp.org/ngppapp/CreateTdoc.aspx?mode=view&amp;contributionId=991067" TargetMode="External" Id="Ra4a2d486f801422c" /><Relationship Type="http://schemas.openxmlformats.org/officeDocument/2006/relationships/hyperlink" Target="http://portal.3gpp.org/desktopmodules/Release/ReleaseDetails.aspx?releaseId=190" TargetMode="External" Id="Rf629442bcee34d1a" /><Relationship Type="http://schemas.openxmlformats.org/officeDocument/2006/relationships/hyperlink" Target="http://portal.3gpp.org/desktopmodules/Specifications/SpecificationDetails.aspx?specificationId=2434" TargetMode="External" Id="R5c1dec97a8104b76" /><Relationship Type="http://schemas.openxmlformats.org/officeDocument/2006/relationships/hyperlink" Target="http://portal.3gpp.org/desktopmodules/WorkItem/WorkItemDetails.aspx?workitemId=660172" TargetMode="External" Id="Ree8b024d05424ca2" /><Relationship Type="http://schemas.openxmlformats.org/officeDocument/2006/relationships/hyperlink" Target="http://www.3gpp.org/ftp/TSG_RAN/WG2_RL2/TSGR2_105/Docs/R2-1900483.zip" TargetMode="External" Id="R87ee946cd2214868" /><Relationship Type="http://schemas.openxmlformats.org/officeDocument/2006/relationships/hyperlink" Target="http://webapp.etsi.org/teldir/ListPersDetails.asp?PersId=70698" TargetMode="External" Id="R5de4fbb8a6124a2d" /><Relationship Type="http://schemas.openxmlformats.org/officeDocument/2006/relationships/hyperlink" Target="http://www.3gpp.org/ftp/TSG_RAN/WG2_RL2/TSGR2_105/Docs/R2-1900484.zip" TargetMode="External" Id="Rd185f338ebff462a" /><Relationship Type="http://schemas.openxmlformats.org/officeDocument/2006/relationships/hyperlink" Target="http://webapp.etsi.org/teldir/ListPersDetails.asp?PersId=70878" TargetMode="External" Id="Rcfd8a0b2708b4c0b" /><Relationship Type="http://schemas.openxmlformats.org/officeDocument/2006/relationships/hyperlink" Target="http://portal.3gpp.org/desktopmodules/Release/ReleaseDetails.aspx?releaseId=190" TargetMode="External" Id="R65622dd7e9384a30" /><Relationship Type="http://schemas.openxmlformats.org/officeDocument/2006/relationships/hyperlink" Target="http://portal.3gpp.org/desktopmodules/Specifications/SpecificationDetails.aspx?specificationId=3197" TargetMode="External" Id="Ra37d3ce4148f4501" /><Relationship Type="http://schemas.openxmlformats.org/officeDocument/2006/relationships/hyperlink" Target="http://portal.3gpp.org/desktopmodules/WorkItem/WorkItemDetails.aspx?workitemId=750167" TargetMode="External" Id="R6df84e112bee4cbf" /><Relationship Type="http://schemas.openxmlformats.org/officeDocument/2006/relationships/hyperlink" Target="http://webapp.etsi.org/teldir/ListPersDetails.asp?PersId=70878" TargetMode="External" Id="R1cd4cd7dbdf44d31" /><Relationship Type="http://schemas.openxmlformats.org/officeDocument/2006/relationships/hyperlink" Target="http://portal.3gpp.org/desktopmodules/Release/ReleaseDetails.aspx?releaseId=190" TargetMode="External" Id="R4528c3a491304e04" /><Relationship Type="http://schemas.openxmlformats.org/officeDocument/2006/relationships/hyperlink" Target="http://portal.3gpp.org/desktopmodules/Specifications/SpecificationDetails.aspx?specificationId=3197" TargetMode="External" Id="R32b4af364cda44d1" /><Relationship Type="http://schemas.openxmlformats.org/officeDocument/2006/relationships/hyperlink" Target="http://portal.3gpp.org/desktopmodules/WorkItem/WorkItemDetails.aspx?workitemId=750167" TargetMode="External" Id="R9321ecd966634e4d" /><Relationship Type="http://schemas.openxmlformats.org/officeDocument/2006/relationships/hyperlink" Target="http://www.3gpp.org/ftp/TSG_RAN/WG2_RL2/TSGR2_105/Docs/R2-1900486.zip" TargetMode="External" Id="R27307400db7649be" /><Relationship Type="http://schemas.openxmlformats.org/officeDocument/2006/relationships/hyperlink" Target="http://webapp.etsi.org/teldir/ListPersDetails.asp?PersId=70878" TargetMode="External" Id="R52ba52d5566c4990" /><Relationship Type="http://schemas.openxmlformats.org/officeDocument/2006/relationships/hyperlink" Target="http://portal.3gpp.org/desktopmodules/Release/ReleaseDetails.aspx?releaseId=190" TargetMode="External" Id="R194aa268fc0c4ee6" /><Relationship Type="http://schemas.openxmlformats.org/officeDocument/2006/relationships/hyperlink" Target="http://portal.3gpp.org/desktopmodules/Specifications/SpecificationDetails.aspx?specificationId=3197" TargetMode="External" Id="Re5380fab29584790" /><Relationship Type="http://schemas.openxmlformats.org/officeDocument/2006/relationships/hyperlink" Target="http://portal.3gpp.org/desktopmodules/WorkItem/WorkItemDetails.aspx?workitemId=750167" TargetMode="External" Id="R377075df2ae440a5" /><Relationship Type="http://schemas.openxmlformats.org/officeDocument/2006/relationships/hyperlink" Target="http://webapp.etsi.org/teldir/ListPersDetails.asp?PersId=70878" TargetMode="External" Id="Rff5a71d0a3194a98" /><Relationship Type="http://schemas.openxmlformats.org/officeDocument/2006/relationships/hyperlink" Target="http://portal.3gpp.org/desktopmodules/Release/ReleaseDetails.aspx?releaseId=190" TargetMode="External" Id="R928d0ff2cc154e0a" /><Relationship Type="http://schemas.openxmlformats.org/officeDocument/2006/relationships/hyperlink" Target="http://portal.3gpp.org/desktopmodules/Specifications/SpecificationDetails.aspx?specificationId=3197" TargetMode="External" Id="Ra7ef18e8b0bb4eca" /><Relationship Type="http://schemas.openxmlformats.org/officeDocument/2006/relationships/hyperlink" Target="http://portal.3gpp.org/desktopmodules/WorkItem/WorkItemDetails.aspx?workitemId=750167" TargetMode="External" Id="Rd23b03b51ad5438b" /><Relationship Type="http://schemas.openxmlformats.org/officeDocument/2006/relationships/hyperlink" Target="http://www.3gpp.org/ftp/TSG_RAN/WG2_RL2/TSGR2_105/Docs/R2-1900488.zip" TargetMode="External" Id="Ree2789f75d564765" /><Relationship Type="http://schemas.openxmlformats.org/officeDocument/2006/relationships/hyperlink" Target="http://webapp.etsi.org/teldir/ListPersDetails.asp?PersId=70878" TargetMode="External" Id="Rfd7c468a10934799" /><Relationship Type="http://schemas.openxmlformats.org/officeDocument/2006/relationships/hyperlink" Target="http://portal.3gpp.org/desktopmodules/Release/ReleaseDetails.aspx?releaseId=190" TargetMode="External" Id="R60068194fcda4450" /><Relationship Type="http://schemas.openxmlformats.org/officeDocument/2006/relationships/hyperlink" Target="http://portal.3gpp.org/desktopmodules/Specifications/SpecificationDetails.aspx?specificationId=3197" TargetMode="External" Id="Raad16257539d410c" /><Relationship Type="http://schemas.openxmlformats.org/officeDocument/2006/relationships/hyperlink" Target="http://portal.3gpp.org/desktopmodules/WorkItem/WorkItemDetails.aspx?workitemId=750167" TargetMode="External" Id="R6c8842cb1939469c" /><Relationship Type="http://schemas.openxmlformats.org/officeDocument/2006/relationships/hyperlink" Target="http://webapp.etsi.org/teldir/ListPersDetails.asp?PersId=70878" TargetMode="External" Id="Rb2b22bf7d9c3459b" /><Relationship Type="http://schemas.openxmlformats.org/officeDocument/2006/relationships/hyperlink" Target="http://portal.3gpp.org/desktopmodules/Release/ReleaseDetails.aspx?releaseId=190" TargetMode="External" Id="R4dfa932c326c4116" /><Relationship Type="http://schemas.openxmlformats.org/officeDocument/2006/relationships/hyperlink" Target="http://portal.3gpp.org/desktopmodules/Specifications/SpecificationDetails.aspx?specificationId=3197" TargetMode="External" Id="R4515ef886e594c9c" /><Relationship Type="http://schemas.openxmlformats.org/officeDocument/2006/relationships/hyperlink" Target="http://portal.3gpp.org/desktopmodules/WorkItem/WorkItemDetails.aspx?workitemId=750167" TargetMode="External" Id="Rd7b6fa2eb6104438" /><Relationship Type="http://schemas.openxmlformats.org/officeDocument/2006/relationships/hyperlink" Target="http://www.3gpp.org/ftp/TSG_RAN/WG2_RL2/TSGR2_105/Docs/R2-1900490.zip" TargetMode="External" Id="R7c90039b161d44a3" /><Relationship Type="http://schemas.openxmlformats.org/officeDocument/2006/relationships/hyperlink" Target="http://webapp.etsi.org/teldir/ListPersDetails.asp?PersId=70878" TargetMode="External" Id="Re28cbeb2c0e84c65" /><Relationship Type="http://schemas.openxmlformats.org/officeDocument/2006/relationships/hyperlink" Target="http://portal.3gpp.org/ngppapp/CreateTdoc.aspx?mode=view&amp;contributionId=991102" TargetMode="External" Id="Rb5fd58a869394dd2" /><Relationship Type="http://schemas.openxmlformats.org/officeDocument/2006/relationships/hyperlink" Target="http://portal.3gpp.org/desktopmodules/Release/ReleaseDetails.aspx?releaseId=190" TargetMode="External" Id="R7a97d19e0c6541a4" /><Relationship Type="http://schemas.openxmlformats.org/officeDocument/2006/relationships/hyperlink" Target="http://portal.3gpp.org/desktopmodules/Specifications/SpecificationDetails.aspx?specificationId=3197" TargetMode="External" Id="R9a4dda0ad15c4c59" /><Relationship Type="http://schemas.openxmlformats.org/officeDocument/2006/relationships/hyperlink" Target="http://portal.3gpp.org/desktopmodules/WorkItem/WorkItemDetails.aspx?workitemId=750167" TargetMode="External" Id="Rc036d58a47bf4011" /><Relationship Type="http://schemas.openxmlformats.org/officeDocument/2006/relationships/hyperlink" Target="http://webapp.etsi.org/teldir/ListPersDetails.asp?PersId=70878" TargetMode="External" Id="R9b0ba18520d1416f" /><Relationship Type="http://schemas.openxmlformats.org/officeDocument/2006/relationships/hyperlink" Target="http://portal.3gpp.org/desktopmodules/Release/ReleaseDetails.aspx?releaseId=190" TargetMode="External" Id="Ra0b849717b3248e1" /><Relationship Type="http://schemas.openxmlformats.org/officeDocument/2006/relationships/hyperlink" Target="http://portal.3gpp.org/desktopmodules/Specifications/SpecificationDetails.aspx?specificationId=3197" TargetMode="External" Id="Rf02f08a4d3ce4272" /><Relationship Type="http://schemas.openxmlformats.org/officeDocument/2006/relationships/hyperlink" Target="http://portal.3gpp.org/desktopmodules/WorkItem/WorkItemDetails.aspx?workitemId=750167" TargetMode="External" Id="Rd444e875d221436d" /><Relationship Type="http://schemas.openxmlformats.org/officeDocument/2006/relationships/hyperlink" Target="http://www.3gpp.org/ftp/TSG_RAN/WG2_RL2/TSGR2_105/Docs/R2-1900492.zip" TargetMode="External" Id="R15b54ff3950b4d76" /><Relationship Type="http://schemas.openxmlformats.org/officeDocument/2006/relationships/hyperlink" Target="http://webapp.etsi.org/teldir/ListPersDetails.asp?PersId=70878" TargetMode="External" Id="R183887e56804422a" /><Relationship Type="http://schemas.openxmlformats.org/officeDocument/2006/relationships/hyperlink" Target="http://portal.3gpp.org/ngppapp/CreateTdoc.aspx?mode=view&amp;contributionId=986420" TargetMode="External" Id="R12a739ea0e524d77" /><Relationship Type="http://schemas.openxmlformats.org/officeDocument/2006/relationships/hyperlink" Target="http://portal.3gpp.org/desktopmodules/Release/ReleaseDetails.aspx?releaseId=190" TargetMode="External" Id="Rc5120358b6e1433d" /><Relationship Type="http://schemas.openxmlformats.org/officeDocument/2006/relationships/hyperlink" Target="http://portal.3gpp.org/desktopmodules/Specifications/SpecificationDetails.aspx?specificationId=3197" TargetMode="External" Id="Re68b5b8cf2c24c42" /><Relationship Type="http://schemas.openxmlformats.org/officeDocument/2006/relationships/hyperlink" Target="http://portal.3gpp.org/desktopmodules/WorkItem/WorkItemDetails.aspx?workitemId=750167" TargetMode="External" Id="R61a0f35781c34eeb" /><Relationship Type="http://schemas.openxmlformats.org/officeDocument/2006/relationships/hyperlink" Target="http://www.3gpp.org/ftp/TSG_RAN/WG2_RL2/TSGR2_105/Docs/R2-1900493.zip" TargetMode="External" Id="R0d07f24ba0114dc8" /><Relationship Type="http://schemas.openxmlformats.org/officeDocument/2006/relationships/hyperlink" Target="http://webapp.etsi.org/teldir/ListPersDetails.asp?PersId=70878" TargetMode="External" Id="Radf4d450b6594500" /><Relationship Type="http://schemas.openxmlformats.org/officeDocument/2006/relationships/hyperlink" Target="http://portal.3gpp.org/desktopmodules/Release/ReleaseDetails.aspx?releaseId=190" TargetMode="External" Id="Rb4c08a28e34f4613" /><Relationship Type="http://schemas.openxmlformats.org/officeDocument/2006/relationships/hyperlink" Target="http://portal.3gpp.org/desktopmodules/Specifications/SpecificationDetails.aspx?specificationId=3197" TargetMode="External" Id="Rf05972c95da24275" /><Relationship Type="http://schemas.openxmlformats.org/officeDocument/2006/relationships/hyperlink" Target="http://portal.3gpp.org/desktopmodules/WorkItem/WorkItemDetails.aspx?workitemId=750167" TargetMode="External" Id="Rcbbbda57ac32431f" /><Relationship Type="http://schemas.openxmlformats.org/officeDocument/2006/relationships/hyperlink" Target="http://www.3gpp.org/ftp/TSG_RAN/WG2_RL2/TSGR2_105/Docs/R2-1900494.zip" TargetMode="External" Id="R824e985b36e44088" /><Relationship Type="http://schemas.openxmlformats.org/officeDocument/2006/relationships/hyperlink" Target="http://webapp.etsi.org/teldir/ListPersDetails.asp?PersId=70878" TargetMode="External" Id="R5cb5ee326fae4b83" /><Relationship Type="http://schemas.openxmlformats.org/officeDocument/2006/relationships/hyperlink" Target="http://portal.3gpp.org/ngppapp/CreateTdoc.aspx?mode=view&amp;contributionId=997008" TargetMode="External" Id="Rc0f8ff047b0c4a14" /><Relationship Type="http://schemas.openxmlformats.org/officeDocument/2006/relationships/hyperlink" Target="http://portal.3gpp.org/desktopmodules/Release/ReleaseDetails.aspx?releaseId=191" TargetMode="External" Id="R458c71cc00ec4203" /><Relationship Type="http://schemas.openxmlformats.org/officeDocument/2006/relationships/hyperlink" Target="http://portal.3gpp.org/desktopmodules/WorkItem/WorkItemDetails.aspx?workitemId=800097" TargetMode="External" Id="R1b2cf51aaca14cb4" /><Relationship Type="http://schemas.openxmlformats.org/officeDocument/2006/relationships/hyperlink" Target="http://www.3gpp.org/ftp/TSG_RAN/WG2_RL2/TSGR2_105/Docs/R2-1900495.zip" TargetMode="External" Id="R11788be5062e4c3a" /><Relationship Type="http://schemas.openxmlformats.org/officeDocument/2006/relationships/hyperlink" Target="http://webapp.etsi.org/teldir/ListPersDetails.asp?PersId=70878" TargetMode="External" Id="R19bc2aaca0364cd6" /><Relationship Type="http://schemas.openxmlformats.org/officeDocument/2006/relationships/hyperlink" Target="http://portal.3gpp.org/desktopmodules/Release/ReleaseDetails.aspx?releaseId=191" TargetMode="External" Id="Rbaf40f9efc05487c" /><Relationship Type="http://schemas.openxmlformats.org/officeDocument/2006/relationships/hyperlink" Target="http://portal.3gpp.org/desktopmodules/WorkItem/WorkItemDetails.aspx?workitemId=800097" TargetMode="External" Id="R77317e4d5cbf4d03" /><Relationship Type="http://schemas.openxmlformats.org/officeDocument/2006/relationships/hyperlink" Target="http://www.3gpp.org/ftp/TSG_RAN/WG2_RL2/TSGR2_105/Docs/R2-1900496.zip" TargetMode="External" Id="R5c8d1f3791514384" /><Relationship Type="http://schemas.openxmlformats.org/officeDocument/2006/relationships/hyperlink" Target="http://webapp.etsi.org/teldir/ListPersDetails.asp?PersId=70878" TargetMode="External" Id="R2c8834693bf84891" /><Relationship Type="http://schemas.openxmlformats.org/officeDocument/2006/relationships/hyperlink" Target="http://portal.3gpp.org/desktopmodules/Release/ReleaseDetails.aspx?releaseId=191" TargetMode="External" Id="R76797c8847504e73" /><Relationship Type="http://schemas.openxmlformats.org/officeDocument/2006/relationships/hyperlink" Target="http://portal.3gpp.org/desktopmodules/WorkItem/WorkItemDetails.aspx?workitemId=800097" TargetMode="External" Id="R5b3885fda2994771" /><Relationship Type="http://schemas.openxmlformats.org/officeDocument/2006/relationships/hyperlink" Target="http://www.3gpp.org/ftp/TSG_RAN/WG2_RL2/TSGR2_105/Docs/R2-1900497.zip" TargetMode="External" Id="Rf03e5bfdb138409e" /><Relationship Type="http://schemas.openxmlformats.org/officeDocument/2006/relationships/hyperlink" Target="http://webapp.etsi.org/teldir/ListPersDetails.asp?PersId=70878" TargetMode="External" Id="R78f0725d39ad4873" /><Relationship Type="http://schemas.openxmlformats.org/officeDocument/2006/relationships/hyperlink" Target="http://portal.3gpp.org/ngppapp/CreateTdoc.aspx?mode=view&amp;contributionId=997009" TargetMode="External" Id="Rcb173f4098784083" /><Relationship Type="http://schemas.openxmlformats.org/officeDocument/2006/relationships/hyperlink" Target="http://portal.3gpp.org/desktopmodules/Release/ReleaseDetails.aspx?releaseId=191" TargetMode="External" Id="R21102a2e21564af5" /><Relationship Type="http://schemas.openxmlformats.org/officeDocument/2006/relationships/hyperlink" Target="http://portal.3gpp.org/desktopmodules/WorkItem/WorkItemDetails.aspx?workitemId=800097" TargetMode="External" Id="R8530803c45534761" /><Relationship Type="http://schemas.openxmlformats.org/officeDocument/2006/relationships/hyperlink" Target="http://www.3gpp.org/ftp/TSG_RAN/WG2_RL2/TSGR2_105/Docs/R2-1900498.zip" TargetMode="External" Id="R80a672e7ec56472e" /><Relationship Type="http://schemas.openxmlformats.org/officeDocument/2006/relationships/hyperlink" Target="http://webapp.etsi.org/teldir/ListPersDetails.asp?PersId=70878" TargetMode="External" Id="R1b2a4c7f3bfb4a0b" /><Relationship Type="http://schemas.openxmlformats.org/officeDocument/2006/relationships/hyperlink" Target="http://portal.3gpp.org/desktopmodules/Release/ReleaseDetails.aspx?releaseId=190" TargetMode="External" Id="R197914c8bc5047a9" /><Relationship Type="http://schemas.openxmlformats.org/officeDocument/2006/relationships/hyperlink" Target="http://portal.3gpp.org/desktopmodules/WorkItem/WorkItemDetails.aspx?workitemId=800097" TargetMode="External" Id="R20e4fc4ca00843e4" /><Relationship Type="http://schemas.openxmlformats.org/officeDocument/2006/relationships/hyperlink" Target="http://www.3gpp.org/ftp/TSG_RAN/WG2_RL2/TSGR2_105/Docs/R2-1900499.zip" TargetMode="External" Id="Rb1ec9f615d5f42a0" /><Relationship Type="http://schemas.openxmlformats.org/officeDocument/2006/relationships/hyperlink" Target="http://webapp.etsi.org/teldir/ListPersDetails.asp?PersId=70878" TargetMode="External" Id="R4ad1529734f64d1c" /><Relationship Type="http://schemas.openxmlformats.org/officeDocument/2006/relationships/hyperlink" Target="http://portal.3gpp.org/desktopmodules/Release/ReleaseDetails.aspx?releaseId=190" TargetMode="External" Id="R9058bef20f404e4c" /><Relationship Type="http://schemas.openxmlformats.org/officeDocument/2006/relationships/hyperlink" Target="http://portal.3gpp.org/desktopmodules/Specifications/SpecificationDetails.aspx?specificationId=3197" TargetMode="External" Id="R0bd0d06c01624835" /><Relationship Type="http://schemas.openxmlformats.org/officeDocument/2006/relationships/hyperlink" Target="http://portal.3gpp.org/desktopmodules/WorkItem/WorkItemDetails.aspx?workitemId=750167" TargetMode="External" Id="R54b05dd3ca3d4ddf" /><Relationship Type="http://schemas.openxmlformats.org/officeDocument/2006/relationships/hyperlink" Target="http://www.3gpp.org/ftp/TSG_RAN/WG2_RL2/TSGR2_105/Docs/R2-1900500.zip" TargetMode="External" Id="R83177b1db33b49df" /><Relationship Type="http://schemas.openxmlformats.org/officeDocument/2006/relationships/hyperlink" Target="http://webapp.etsi.org/teldir/ListPersDetails.asp?PersId=70878" TargetMode="External" Id="Ra50af4043182464a" /><Relationship Type="http://schemas.openxmlformats.org/officeDocument/2006/relationships/hyperlink" Target="http://portal.3gpp.org/desktopmodules/Release/ReleaseDetails.aspx?releaseId=191" TargetMode="External" Id="Rb8d88cc2911f4e32" /><Relationship Type="http://schemas.openxmlformats.org/officeDocument/2006/relationships/hyperlink" Target="http://portal.3gpp.org/desktopmodules/WorkItem/WorkItemDetails.aspx?workitemId=800187" TargetMode="External" Id="R4b7d04a94f3b448d" /><Relationship Type="http://schemas.openxmlformats.org/officeDocument/2006/relationships/hyperlink" Target="http://www.3gpp.org/ftp/TSG_RAN/WG2_RL2/TSGR2_105/Docs/R2-1900501.zip" TargetMode="External" Id="Rde204b2dadcd47a0" /><Relationship Type="http://schemas.openxmlformats.org/officeDocument/2006/relationships/hyperlink" Target="http://webapp.etsi.org/teldir/ListPersDetails.asp?PersId=70878" TargetMode="External" Id="R3a7f085c63e34864" /><Relationship Type="http://schemas.openxmlformats.org/officeDocument/2006/relationships/hyperlink" Target="http://portal.3gpp.org/ngppapp/CreateTdoc.aspx?mode=view&amp;contributionId=995199" TargetMode="External" Id="R22e5f2854d6748a2" /><Relationship Type="http://schemas.openxmlformats.org/officeDocument/2006/relationships/hyperlink" Target="http://portal.3gpp.org/desktopmodules/Release/ReleaseDetails.aspx?releaseId=191" TargetMode="External" Id="R5ee91352139d4998" /><Relationship Type="http://schemas.openxmlformats.org/officeDocument/2006/relationships/hyperlink" Target="http://portal.3gpp.org/desktopmodules/WorkItem/WorkItemDetails.aspx?workitemId=800187" TargetMode="External" Id="R668abb21e1634e11" /><Relationship Type="http://schemas.openxmlformats.org/officeDocument/2006/relationships/hyperlink" Target="http://www.3gpp.org/ftp/TSG_RAN/WG2_RL2/TSGR2_105/Docs/R2-1900502.zip" TargetMode="External" Id="R030bcd2f32f940c2" /><Relationship Type="http://schemas.openxmlformats.org/officeDocument/2006/relationships/hyperlink" Target="http://webapp.etsi.org/teldir/ListPersDetails.asp?PersId=70878" TargetMode="External" Id="Rfdb86c2e14ce4582" /><Relationship Type="http://schemas.openxmlformats.org/officeDocument/2006/relationships/hyperlink" Target="http://portal.3gpp.org/ngppapp/CreateTdoc.aspx?mode=view&amp;contributionId=995200" TargetMode="External" Id="Ra5978a57bf924f36" /><Relationship Type="http://schemas.openxmlformats.org/officeDocument/2006/relationships/hyperlink" Target="http://portal.3gpp.org/desktopmodules/Release/ReleaseDetails.aspx?releaseId=191" TargetMode="External" Id="Re19d801ad8e1442f" /><Relationship Type="http://schemas.openxmlformats.org/officeDocument/2006/relationships/hyperlink" Target="http://portal.3gpp.org/desktopmodules/WorkItem/WorkItemDetails.aspx?workitemId=800187" TargetMode="External" Id="Rb7b2049144c64618" /><Relationship Type="http://schemas.openxmlformats.org/officeDocument/2006/relationships/hyperlink" Target="http://www.3gpp.org/ftp/TSG_RAN/WG2_RL2/TSGR2_105/Docs/R2-1900503.zip" TargetMode="External" Id="Re9e816772bbf4a5c" /><Relationship Type="http://schemas.openxmlformats.org/officeDocument/2006/relationships/hyperlink" Target="http://webapp.etsi.org/teldir/ListPersDetails.asp?PersId=70878" TargetMode="External" Id="R14f0f0db15ac44b7" /><Relationship Type="http://schemas.openxmlformats.org/officeDocument/2006/relationships/hyperlink" Target="http://portal.3gpp.org/desktopmodules/Release/ReleaseDetails.aspx?releaseId=191" TargetMode="External" Id="Rdf877cc88e524ae8" /><Relationship Type="http://schemas.openxmlformats.org/officeDocument/2006/relationships/hyperlink" Target="http://portal.3gpp.org/desktopmodules/WorkItem/WorkItemDetails.aspx?workitemId=800187" TargetMode="External" Id="R80f38dd5927f4b9a" /><Relationship Type="http://schemas.openxmlformats.org/officeDocument/2006/relationships/hyperlink" Target="http://webapp.etsi.org/teldir/ListPersDetails.asp?PersId=70878" TargetMode="External" Id="R666052a2c4b0417d" /><Relationship Type="http://schemas.openxmlformats.org/officeDocument/2006/relationships/hyperlink" Target="http://portal.3gpp.org/desktopmodules/Release/ReleaseDetails.aspx?releaseId=191" TargetMode="External" Id="Rdc2b0cbc7a514108" /><Relationship Type="http://schemas.openxmlformats.org/officeDocument/2006/relationships/hyperlink" Target="http://portal.3gpp.org/desktopmodules/WorkItem/WorkItemDetails.aspx?workitemId=800187" TargetMode="External" Id="Rbb6af535e53e4d65" /><Relationship Type="http://schemas.openxmlformats.org/officeDocument/2006/relationships/hyperlink" Target="http://www.3gpp.org/ftp/TSG_RAN/WG2_RL2/TSGR2_105/Docs/R2-1900505.zip" TargetMode="External" Id="R4197b23bc1774121" /><Relationship Type="http://schemas.openxmlformats.org/officeDocument/2006/relationships/hyperlink" Target="http://webapp.etsi.org/teldir/ListPersDetails.asp?PersId=70878" TargetMode="External" Id="Rf35f7cf717fd4828" /><Relationship Type="http://schemas.openxmlformats.org/officeDocument/2006/relationships/hyperlink" Target="http://portal.3gpp.org/ngppapp/CreateTdoc.aspx?mode=view&amp;contributionId=995195" TargetMode="External" Id="Rc07d49bab8dd44a0" /><Relationship Type="http://schemas.openxmlformats.org/officeDocument/2006/relationships/hyperlink" Target="http://portal.3gpp.org/desktopmodules/Release/ReleaseDetails.aspx?releaseId=191" TargetMode="External" Id="R624cc40cdf7941eb" /><Relationship Type="http://schemas.openxmlformats.org/officeDocument/2006/relationships/hyperlink" Target="http://portal.3gpp.org/desktopmodules/WorkItem/WorkItemDetails.aspx?workitemId=800189" TargetMode="External" Id="R3e703431a40d4e50" /><Relationship Type="http://schemas.openxmlformats.org/officeDocument/2006/relationships/hyperlink" Target="http://www.3gpp.org/ftp/TSG_RAN/WG2_RL2/TSGR2_105/Docs/R2-1900506.zip" TargetMode="External" Id="Rf24ac45ec4544104" /><Relationship Type="http://schemas.openxmlformats.org/officeDocument/2006/relationships/hyperlink" Target="http://webapp.etsi.org/teldir/ListPersDetails.asp?PersId=70878" TargetMode="External" Id="R4fd060129ec0424a" /><Relationship Type="http://schemas.openxmlformats.org/officeDocument/2006/relationships/hyperlink" Target="http://portal.3gpp.org/ngppapp/CreateTdoc.aspx?mode=view&amp;contributionId=995196" TargetMode="External" Id="R3f7672298f15465d" /><Relationship Type="http://schemas.openxmlformats.org/officeDocument/2006/relationships/hyperlink" Target="http://portal.3gpp.org/desktopmodules/Release/ReleaseDetails.aspx?releaseId=191" TargetMode="External" Id="Rab8f72407781407f" /><Relationship Type="http://schemas.openxmlformats.org/officeDocument/2006/relationships/hyperlink" Target="http://portal.3gpp.org/desktopmodules/WorkItem/WorkItemDetails.aspx?workitemId=800189" TargetMode="External" Id="R902d6704530b4377" /><Relationship Type="http://schemas.openxmlformats.org/officeDocument/2006/relationships/hyperlink" Target="http://www.3gpp.org/ftp/TSG_RAN/WG2_RL2/TSGR2_105/Docs/R2-1900507.zip" TargetMode="External" Id="Rbd69d2a4d3a0429a" /><Relationship Type="http://schemas.openxmlformats.org/officeDocument/2006/relationships/hyperlink" Target="http://webapp.etsi.org/teldir/ListPersDetails.asp?PersId=70878" TargetMode="External" Id="Rd17594e8bc214fa8" /><Relationship Type="http://schemas.openxmlformats.org/officeDocument/2006/relationships/hyperlink" Target="http://portal.3gpp.org/ngppapp/CreateTdoc.aspx?mode=view&amp;contributionId=995197" TargetMode="External" Id="R75cf942a3c8d410a" /><Relationship Type="http://schemas.openxmlformats.org/officeDocument/2006/relationships/hyperlink" Target="http://portal.3gpp.org/desktopmodules/Release/ReleaseDetails.aspx?releaseId=191" TargetMode="External" Id="R6c7d3902ed0449c0" /><Relationship Type="http://schemas.openxmlformats.org/officeDocument/2006/relationships/hyperlink" Target="http://portal.3gpp.org/desktopmodules/WorkItem/WorkItemDetails.aspx?workitemId=800189" TargetMode="External" Id="R0b09030929504141" /><Relationship Type="http://schemas.openxmlformats.org/officeDocument/2006/relationships/hyperlink" Target="http://www.3gpp.org/ftp/TSG_RAN/WG2_RL2/TSGR2_105/Docs/R2-1900508.zip" TargetMode="External" Id="R143de7c9122749bc" /><Relationship Type="http://schemas.openxmlformats.org/officeDocument/2006/relationships/hyperlink" Target="http://webapp.etsi.org/teldir/ListPersDetails.asp?PersId=70878" TargetMode="External" Id="Rf54ba78197024a45" /><Relationship Type="http://schemas.openxmlformats.org/officeDocument/2006/relationships/hyperlink" Target="http://portal.3gpp.org/desktopmodules/Release/ReleaseDetails.aspx?releaseId=191" TargetMode="External" Id="R8be7c82bc00446a1" /><Relationship Type="http://schemas.openxmlformats.org/officeDocument/2006/relationships/hyperlink" Target="http://portal.3gpp.org/desktopmodules/WorkItem/WorkItemDetails.aspx?workitemId=800189" TargetMode="External" Id="R3080b6054bc94bd5" /><Relationship Type="http://schemas.openxmlformats.org/officeDocument/2006/relationships/hyperlink" Target="http://www.3gpp.org/ftp/TSG_RAN/WG2_RL2/TSGR2_105/Docs/R2-1900509.zip" TargetMode="External" Id="R68822aaedb514e2a" /><Relationship Type="http://schemas.openxmlformats.org/officeDocument/2006/relationships/hyperlink" Target="http://webapp.etsi.org/teldir/ListPersDetails.asp?PersId=70878" TargetMode="External" Id="R8e9eb857f5ea4f36" /><Relationship Type="http://schemas.openxmlformats.org/officeDocument/2006/relationships/hyperlink" Target="http://portal.3gpp.org/ngppapp/CreateTdoc.aspx?mode=view&amp;contributionId=995198" TargetMode="External" Id="R642e2ed6c6a94c49" /><Relationship Type="http://schemas.openxmlformats.org/officeDocument/2006/relationships/hyperlink" Target="http://portal.3gpp.org/desktopmodules/Release/ReleaseDetails.aspx?releaseId=191" TargetMode="External" Id="R016f011710fc4d70" /><Relationship Type="http://schemas.openxmlformats.org/officeDocument/2006/relationships/hyperlink" Target="http://portal.3gpp.org/desktopmodules/WorkItem/WorkItemDetails.aspx?workitemId=800189" TargetMode="External" Id="Rd64f177d36e54a76" /><Relationship Type="http://schemas.openxmlformats.org/officeDocument/2006/relationships/hyperlink" Target="http://www.3gpp.org/ftp/TSG_RAN/WG2_RL2/TSGR2_105/Docs/R2-1900510.zip" TargetMode="External" Id="R6c904daff36141a2" /><Relationship Type="http://schemas.openxmlformats.org/officeDocument/2006/relationships/hyperlink" Target="http://webapp.etsi.org/teldir/ListPersDetails.asp?PersId=70878" TargetMode="External" Id="R1cc3ef2bfc3f4d15" /><Relationship Type="http://schemas.openxmlformats.org/officeDocument/2006/relationships/hyperlink" Target="http://portal.3gpp.org/ngppapp/CreateTdoc.aspx?mode=view&amp;contributionId=951448" TargetMode="External" Id="Ra615c83e7ec64b7d" /><Relationship Type="http://schemas.openxmlformats.org/officeDocument/2006/relationships/hyperlink" Target="http://portal.3gpp.org/ngppapp/CreateTdoc.aspx?mode=view&amp;contributionId=994303" TargetMode="External" Id="R20b48ab09a9141a9" /><Relationship Type="http://schemas.openxmlformats.org/officeDocument/2006/relationships/hyperlink" Target="http://portal.3gpp.org/desktopmodules/Release/ReleaseDetails.aspx?releaseId=191" TargetMode="External" Id="R5e13cd1144c049d4" /><Relationship Type="http://schemas.openxmlformats.org/officeDocument/2006/relationships/hyperlink" Target="http://portal.3gpp.org/desktopmodules/WorkItem/WorkItemDetails.aspx?workitemId=800189" TargetMode="External" Id="R5448a2a3143545f3" /><Relationship Type="http://schemas.openxmlformats.org/officeDocument/2006/relationships/hyperlink" Target="http://www.3gpp.org/ftp/TSG_RAN/WG2_RL2/TSGR2_105/Docs/R2-1900511.zip" TargetMode="External" Id="R7d11e81a808647b1" /><Relationship Type="http://schemas.openxmlformats.org/officeDocument/2006/relationships/hyperlink" Target="http://webapp.etsi.org/teldir/ListPersDetails.asp?PersId=70878" TargetMode="External" Id="R50194c9eee85431f" /><Relationship Type="http://schemas.openxmlformats.org/officeDocument/2006/relationships/hyperlink" Target="http://portal.3gpp.org/ngppapp/CreateTdoc.aspx?mode=view&amp;contributionId=994304" TargetMode="External" Id="Rb8d0041b3c3f4bc4" /><Relationship Type="http://schemas.openxmlformats.org/officeDocument/2006/relationships/hyperlink" Target="http://portal.3gpp.org/desktopmodules/Release/ReleaseDetails.aspx?releaseId=191" TargetMode="External" Id="R400daf36b6474680" /><Relationship Type="http://schemas.openxmlformats.org/officeDocument/2006/relationships/hyperlink" Target="http://portal.3gpp.org/desktopmodules/WorkItem/WorkItemDetails.aspx?workitemId=800189" TargetMode="External" Id="Ra9fca60c4dc84421" /><Relationship Type="http://schemas.openxmlformats.org/officeDocument/2006/relationships/hyperlink" Target="http://www.3gpp.org/ftp/TSG_RAN/WG2_RL2/TSGR2_105/Docs/R2-1900512.zip" TargetMode="External" Id="R35995be3da5742ff" /><Relationship Type="http://schemas.openxmlformats.org/officeDocument/2006/relationships/hyperlink" Target="http://webapp.etsi.org/teldir/ListPersDetails.asp?PersId=70878" TargetMode="External" Id="R8af40f6ed9ae47e4" /><Relationship Type="http://schemas.openxmlformats.org/officeDocument/2006/relationships/hyperlink" Target="http://portal.3gpp.org/ngppapp/CreateTdoc.aspx?mode=view&amp;contributionId=994306" TargetMode="External" Id="R480ba079407b4105" /><Relationship Type="http://schemas.openxmlformats.org/officeDocument/2006/relationships/hyperlink" Target="http://portal.3gpp.org/desktopmodules/Release/ReleaseDetails.aspx?releaseId=191" TargetMode="External" Id="R10032d05f2a745f0" /><Relationship Type="http://schemas.openxmlformats.org/officeDocument/2006/relationships/hyperlink" Target="http://portal.3gpp.org/desktopmodules/WorkItem/WorkItemDetails.aspx?workitemId=800189" TargetMode="External" Id="R3f2a0f3a87ed4351" /><Relationship Type="http://schemas.openxmlformats.org/officeDocument/2006/relationships/hyperlink" Target="http://www.3gpp.org/ftp/TSG_RAN/WG2_RL2/TSGR2_105/Docs/R2-1900513.zip" TargetMode="External" Id="R46d069074ec6407a" /><Relationship Type="http://schemas.openxmlformats.org/officeDocument/2006/relationships/hyperlink" Target="http://webapp.etsi.org/teldir/ListPersDetails.asp?PersId=69947" TargetMode="External" Id="Re800a230755c4640" /><Relationship Type="http://schemas.openxmlformats.org/officeDocument/2006/relationships/hyperlink" Target="http://portal.3gpp.org/ngppapp/CreateTdoc.aspx?mode=view&amp;contributionId=990977" TargetMode="External" Id="R16d1cce534f54aad" /><Relationship Type="http://schemas.openxmlformats.org/officeDocument/2006/relationships/hyperlink" Target="http://portal.3gpp.org/desktopmodules/Release/ReleaseDetails.aspx?releaseId=190" TargetMode="External" Id="Rec3aa6da0d70424a" /><Relationship Type="http://schemas.openxmlformats.org/officeDocument/2006/relationships/hyperlink" Target="http://portal.3gpp.org/desktopmodules/Specifications/SpecificationDetails.aspx?specificationId=2440" TargetMode="External" Id="R9fc92dd9c5384bef" /><Relationship Type="http://schemas.openxmlformats.org/officeDocument/2006/relationships/hyperlink" Target="http://portal.3gpp.org/desktopmodules/WorkItem/WorkItemDetails.aspx?workitemId=620140" TargetMode="External" Id="Reaebf806f3a941ef" /><Relationship Type="http://schemas.openxmlformats.org/officeDocument/2006/relationships/hyperlink" Target="http://www.3gpp.org/ftp/TSG_RAN/WG2_RL2/TSGR2_105/Docs/R2-1900514.zip" TargetMode="External" Id="R629ae8a4ddd14d13" /><Relationship Type="http://schemas.openxmlformats.org/officeDocument/2006/relationships/hyperlink" Target="http://webapp.etsi.org/teldir/ListPersDetails.asp?PersId=69947" TargetMode="External" Id="R396b83b572d34339" /><Relationship Type="http://schemas.openxmlformats.org/officeDocument/2006/relationships/hyperlink" Target="http://portal.3gpp.org/ngppapp/CreateTdoc.aspx?mode=view&amp;contributionId=990976" TargetMode="External" Id="R14d3c6ff930d42e9" /><Relationship Type="http://schemas.openxmlformats.org/officeDocument/2006/relationships/hyperlink" Target="http://portal.3gpp.org/desktopmodules/Release/ReleaseDetails.aspx?releaseId=189" TargetMode="External" Id="Rde82f9305ca64bbf" /><Relationship Type="http://schemas.openxmlformats.org/officeDocument/2006/relationships/hyperlink" Target="http://portal.3gpp.org/desktopmodules/Specifications/SpecificationDetails.aspx?specificationId=2440" TargetMode="External" Id="R83f8495dc88f4f7a" /><Relationship Type="http://schemas.openxmlformats.org/officeDocument/2006/relationships/hyperlink" Target="http://portal.3gpp.org/desktopmodules/WorkItem/WorkItemDetails.aspx?workitemId=620140" TargetMode="External" Id="R68b2882f6ce8478f" /><Relationship Type="http://schemas.openxmlformats.org/officeDocument/2006/relationships/hyperlink" Target="http://www.3gpp.org/ftp/TSG_RAN/WG2_RL2/TSGR2_105/Docs/R2-1900515.zip" TargetMode="External" Id="R9bb3b870003f460c" /><Relationship Type="http://schemas.openxmlformats.org/officeDocument/2006/relationships/hyperlink" Target="http://webapp.etsi.org/teldir/ListPersDetails.asp?PersId=69947" TargetMode="External" Id="R2f93e42fb6c54739" /><Relationship Type="http://schemas.openxmlformats.org/officeDocument/2006/relationships/hyperlink" Target="http://portal.3gpp.org/ngppapp/CreateTdoc.aspx?mode=view&amp;contributionId=990975" TargetMode="External" Id="R6b5d1efbccd9417c" /><Relationship Type="http://schemas.openxmlformats.org/officeDocument/2006/relationships/hyperlink" Target="http://portal.3gpp.org/desktopmodules/Release/ReleaseDetails.aspx?releaseId=187" TargetMode="External" Id="Rf5f04b406d334be1" /><Relationship Type="http://schemas.openxmlformats.org/officeDocument/2006/relationships/hyperlink" Target="http://portal.3gpp.org/desktopmodules/Specifications/SpecificationDetails.aspx?specificationId=2440" TargetMode="External" Id="R8a9db74370954977" /><Relationship Type="http://schemas.openxmlformats.org/officeDocument/2006/relationships/hyperlink" Target="http://portal.3gpp.org/desktopmodules/WorkItem/WorkItemDetails.aspx?workitemId=620140" TargetMode="External" Id="R5390815bf2174819" /><Relationship Type="http://schemas.openxmlformats.org/officeDocument/2006/relationships/hyperlink" Target="http://www.3gpp.org/ftp/TSG_RAN/WG2_RL2/TSGR2_105/Docs/R2-1900516.zip" TargetMode="External" Id="R193cd9052cdf411b" /><Relationship Type="http://schemas.openxmlformats.org/officeDocument/2006/relationships/hyperlink" Target="http://webapp.etsi.org/teldir/ListPersDetails.asp?PersId=69947" TargetMode="External" Id="Rbe9780fc68dc4bf1" /><Relationship Type="http://schemas.openxmlformats.org/officeDocument/2006/relationships/hyperlink" Target="http://portal.3gpp.org/ngppapp/CreateTdoc.aspx?mode=view&amp;contributionId=990974" TargetMode="External" Id="R3933797db68f44bf" /><Relationship Type="http://schemas.openxmlformats.org/officeDocument/2006/relationships/hyperlink" Target="http://portal.3gpp.org/desktopmodules/Release/ReleaseDetails.aspx?releaseId=186" TargetMode="External" Id="R9a8e8bffe9a74af4" /><Relationship Type="http://schemas.openxmlformats.org/officeDocument/2006/relationships/hyperlink" Target="http://portal.3gpp.org/desktopmodules/Specifications/SpecificationDetails.aspx?specificationId=2440" TargetMode="External" Id="Rf22f66cfc81f432a" /><Relationship Type="http://schemas.openxmlformats.org/officeDocument/2006/relationships/hyperlink" Target="http://portal.3gpp.org/desktopmodules/WorkItem/WorkItemDetails.aspx?workitemId=620140" TargetMode="External" Id="R20bc947c3bc04169" /><Relationship Type="http://schemas.openxmlformats.org/officeDocument/2006/relationships/hyperlink" Target="http://www.3gpp.org/ftp/TSG_RAN/WG2_RL2/TSGR2_105/Docs/R2-1900517.zip" TargetMode="External" Id="R7e3b0150c7434cc4" /><Relationship Type="http://schemas.openxmlformats.org/officeDocument/2006/relationships/hyperlink" Target="http://webapp.etsi.org/teldir/ListPersDetails.asp?PersId=69947" TargetMode="External" Id="R102084a55f2b475d" /><Relationship Type="http://schemas.openxmlformats.org/officeDocument/2006/relationships/hyperlink" Target="http://portal.3gpp.org/desktopmodules/Release/ReleaseDetails.aspx?releaseId=190" TargetMode="External" Id="R18651cf6b40344a9" /><Relationship Type="http://schemas.openxmlformats.org/officeDocument/2006/relationships/hyperlink" Target="http://portal.3gpp.org/desktopmodules/Specifications/SpecificationDetails.aspx?specificationId=3197" TargetMode="External" Id="R95bc77b834b74a2c" /><Relationship Type="http://schemas.openxmlformats.org/officeDocument/2006/relationships/hyperlink" Target="http://portal.3gpp.org/desktopmodules/WorkItem/WorkItemDetails.aspx?workitemId=750167" TargetMode="External" Id="R447b1e8ad9004b44" /><Relationship Type="http://schemas.openxmlformats.org/officeDocument/2006/relationships/hyperlink" Target="http://www.3gpp.org/ftp/TSG_RAN/WG2_RL2/TSGR2_105/Docs/R2-1900518.zip" TargetMode="External" Id="Ra5bdd5a11ca546d3" /><Relationship Type="http://schemas.openxmlformats.org/officeDocument/2006/relationships/hyperlink" Target="http://webapp.etsi.org/teldir/ListPersDetails.asp?PersId=69947" TargetMode="External" Id="R14bf66c4c49b439a" /><Relationship Type="http://schemas.openxmlformats.org/officeDocument/2006/relationships/hyperlink" Target="http://portal.3gpp.org/desktopmodules/Release/ReleaseDetails.aspx?releaseId=190" TargetMode="External" Id="R6a2bf17f8ca64d05" /><Relationship Type="http://schemas.openxmlformats.org/officeDocument/2006/relationships/hyperlink" Target="http://portal.3gpp.org/desktopmodules/Specifications/SpecificationDetails.aspx?specificationId=3197" TargetMode="External" Id="Rf74827619c1b420f" /><Relationship Type="http://schemas.openxmlformats.org/officeDocument/2006/relationships/hyperlink" Target="http://portal.3gpp.org/desktopmodules/WorkItem/WorkItemDetails.aspx?workitemId=750167" TargetMode="External" Id="Rc5c95a07f9574723" /><Relationship Type="http://schemas.openxmlformats.org/officeDocument/2006/relationships/hyperlink" Target="http://www.3gpp.org/ftp/TSG_RAN/WG2_RL2/TSGR2_105/Docs/R2-1900519.zip" TargetMode="External" Id="Ree4b31e1346143d4" /><Relationship Type="http://schemas.openxmlformats.org/officeDocument/2006/relationships/hyperlink" Target="http://webapp.etsi.org/teldir/ListPersDetails.asp?PersId=69947" TargetMode="External" Id="R28a037db20e84e39" /><Relationship Type="http://schemas.openxmlformats.org/officeDocument/2006/relationships/hyperlink" Target="http://portal.3gpp.org/desktopmodules/Release/ReleaseDetails.aspx?releaseId=190" TargetMode="External" Id="R6a2a2150ad9940b6" /><Relationship Type="http://schemas.openxmlformats.org/officeDocument/2006/relationships/hyperlink" Target="http://portal.3gpp.org/desktopmodules/Specifications/SpecificationDetails.aspx?specificationId=3192" TargetMode="External" Id="Rb280687ada444c93" /><Relationship Type="http://schemas.openxmlformats.org/officeDocument/2006/relationships/hyperlink" Target="http://portal.3gpp.org/desktopmodules/WorkItem/WorkItemDetails.aspx?workitemId=750167" TargetMode="External" Id="R4b90b6219bc5417c" /><Relationship Type="http://schemas.openxmlformats.org/officeDocument/2006/relationships/hyperlink" Target="http://www.3gpp.org/ftp/TSG_RAN/WG2_RL2/TSGR2_105/Docs/R2-1900520.zip" TargetMode="External" Id="R2699e6e669964fc8" /><Relationship Type="http://schemas.openxmlformats.org/officeDocument/2006/relationships/hyperlink" Target="http://webapp.etsi.org/teldir/ListPersDetails.asp?PersId=69947" TargetMode="External" Id="R32e05a70c7bb404b" /><Relationship Type="http://schemas.openxmlformats.org/officeDocument/2006/relationships/hyperlink" Target="http://portal.3gpp.org/desktopmodules/Release/ReleaseDetails.aspx?releaseId=190" TargetMode="External" Id="R2bbd1df3010543d6" /><Relationship Type="http://schemas.openxmlformats.org/officeDocument/2006/relationships/hyperlink" Target="http://portal.3gpp.org/desktopmodules/WorkItem/WorkItemDetails.aspx?workitemId=800188" TargetMode="External" Id="Rffcbe79be5a145dc" /><Relationship Type="http://schemas.openxmlformats.org/officeDocument/2006/relationships/hyperlink" Target="http://www.3gpp.org/ftp/TSG_RAN/WG2_RL2/TSGR2_105/Docs/R2-1900521.zip" TargetMode="External" Id="R64c5db7055af4d7a" /><Relationship Type="http://schemas.openxmlformats.org/officeDocument/2006/relationships/hyperlink" Target="http://webapp.etsi.org/teldir/ListPersDetails.asp?PersId=69947" TargetMode="External" Id="Rc83ddbf2814d41fb" /><Relationship Type="http://schemas.openxmlformats.org/officeDocument/2006/relationships/hyperlink" Target="http://portal.3gpp.org/desktopmodules/Release/ReleaseDetails.aspx?releaseId=190" TargetMode="External" Id="R8f542c894c4a4409" /><Relationship Type="http://schemas.openxmlformats.org/officeDocument/2006/relationships/hyperlink" Target="http://portal.3gpp.org/desktopmodules/WorkItem/WorkItemDetails.aspx?workitemId=800188" TargetMode="External" Id="R85002511f94147da" /><Relationship Type="http://schemas.openxmlformats.org/officeDocument/2006/relationships/hyperlink" Target="http://www.3gpp.org/ftp/TSG_RAN/WG2_RL2/TSGR2_105/Docs/R2-1900522.zip" TargetMode="External" Id="R18db43f801954df1" /><Relationship Type="http://schemas.openxmlformats.org/officeDocument/2006/relationships/hyperlink" Target="http://webapp.etsi.org/teldir/ListPersDetails.asp?PersId=69947" TargetMode="External" Id="Re8fcf27f396a421f" /><Relationship Type="http://schemas.openxmlformats.org/officeDocument/2006/relationships/hyperlink" Target="http://portal.3gpp.org/desktopmodules/Release/ReleaseDetails.aspx?releaseId=190" TargetMode="External" Id="Rf6a9a27b6fbd404d" /><Relationship Type="http://schemas.openxmlformats.org/officeDocument/2006/relationships/hyperlink" Target="http://portal.3gpp.org/desktopmodules/WorkItem/WorkItemDetails.aspx?workitemId=820167" TargetMode="External" Id="R350277221a5b4a3f" /><Relationship Type="http://schemas.openxmlformats.org/officeDocument/2006/relationships/hyperlink" Target="http://www.3gpp.org/ftp/TSG_RAN/WG2_RL2/TSGR2_105/Docs/R2-1900523.zip" TargetMode="External" Id="R4052f32cde9a4f15" /><Relationship Type="http://schemas.openxmlformats.org/officeDocument/2006/relationships/hyperlink" Target="http://webapp.etsi.org/teldir/ListPersDetails.asp?PersId=69947" TargetMode="External" Id="R8f3ebcae4008425f" /><Relationship Type="http://schemas.openxmlformats.org/officeDocument/2006/relationships/hyperlink" Target="http://portal.3gpp.org/desktopmodules/Release/ReleaseDetails.aspx?releaseId=190" TargetMode="External" Id="R42f19ad9aa0143b2" /><Relationship Type="http://schemas.openxmlformats.org/officeDocument/2006/relationships/hyperlink" Target="http://portal.3gpp.org/desktopmodules/WorkItem/WorkItemDetails.aspx?workitemId=820167" TargetMode="External" Id="R8c2d366dac544698" /><Relationship Type="http://schemas.openxmlformats.org/officeDocument/2006/relationships/hyperlink" Target="http://www.3gpp.org/ftp/TSG_RAN/WG2_RL2/TSGR2_105/Docs/R2-1900524.zip" TargetMode="External" Id="R33cc5733c2134016" /><Relationship Type="http://schemas.openxmlformats.org/officeDocument/2006/relationships/hyperlink" Target="http://webapp.etsi.org/teldir/ListPersDetails.asp?PersId=69947" TargetMode="External" Id="R8d6bc988719a4a32" /><Relationship Type="http://schemas.openxmlformats.org/officeDocument/2006/relationships/hyperlink" Target="http://portal.3gpp.org/desktopmodules/Release/ReleaseDetails.aspx?releaseId=190" TargetMode="External" Id="R5b754e8b70a6464a" /><Relationship Type="http://schemas.openxmlformats.org/officeDocument/2006/relationships/hyperlink" Target="http://portal.3gpp.org/desktopmodules/WorkItem/WorkItemDetails.aspx?workitemId=820167" TargetMode="External" Id="R40abfb5c3f814368" /><Relationship Type="http://schemas.openxmlformats.org/officeDocument/2006/relationships/hyperlink" Target="http://www.3gpp.org/ftp/TSG_RAN/WG2_RL2/TSGR2_105/Docs/R2-1900525.zip" TargetMode="External" Id="R89aa4c54ef5f4c21" /><Relationship Type="http://schemas.openxmlformats.org/officeDocument/2006/relationships/hyperlink" Target="http://webapp.etsi.org/teldir/ListPersDetails.asp?PersId=29801" TargetMode="External" Id="R273475cb2696495b" /><Relationship Type="http://schemas.openxmlformats.org/officeDocument/2006/relationships/hyperlink" Target="http://portal.3gpp.org/desktopmodules/Release/ReleaseDetails.aspx?releaseId=190" TargetMode="External" Id="R574717269d364860" /><Relationship Type="http://schemas.openxmlformats.org/officeDocument/2006/relationships/hyperlink" Target="http://portal.3gpp.org/desktopmodules/WorkItem/WorkItemDetails.aspx?workitemId=750167" TargetMode="External" Id="R4ebce99cf04c448c" /><Relationship Type="http://schemas.openxmlformats.org/officeDocument/2006/relationships/hyperlink" Target="http://www.3gpp.org/ftp/TSG_RAN/WG2_RL2/TSGR2_105/Docs/R2-1900526.zip" TargetMode="External" Id="R930f0b25cdff4bc2" /><Relationship Type="http://schemas.openxmlformats.org/officeDocument/2006/relationships/hyperlink" Target="http://webapp.etsi.org/teldir/ListPersDetails.asp?PersId=29801" TargetMode="External" Id="R82da3daba5284786" /><Relationship Type="http://schemas.openxmlformats.org/officeDocument/2006/relationships/hyperlink" Target="http://portal.3gpp.org/desktopmodules/Release/ReleaseDetails.aspx?releaseId=190" TargetMode="External" Id="R6997721df3da446a" /><Relationship Type="http://schemas.openxmlformats.org/officeDocument/2006/relationships/hyperlink" Target="http://portal.3gpp.org/desktopmodules/Specifications/SpecificationDetails.aspx?specificationId=3197" TargetMode="External" Id="Ra3053b719739411a" /><Relationship Type="http://schemas.openxmlformats.org/officeDocument/2006/relationships/hyperlink" Target="http://portal.3gpp.org/desktopmodules/WorkItem/WorkItemDetails.aspx?workitemId=750167" TargetMode="External" Id="R61d6cd32d3c74a0e" /><Relationship Type="http://schemas.openxmlformats.org/officeDocument/2006/relationships/hyperlink" Target="http://www.3gpp.org/ftp/TSG_RAN/WG2_RL2/TSGR2_105/Docs/R2-1900527.zip" TargetMode="External" Id="R0c61138b1c4c41f0" /><Relationship Type="http://schemas.openxmlformats.org/officeDocument/2006/relationships/hyperlink" Target="http://webapp.etsi.org/teldir/ListPersDetails.asp?PersId=29801" TargetMode="External" Id="R68709312305c4046" /><Relationship Type="http://schemas.openxmlformats.org/officeDocument/2006/relationships/hyperlink" Target="http://portal.3gpp.org/desktopmodules/Release/ReleaseDetails.aspx?releaseId=190" TargetMode="External" Id="R974d128117334dc3" /><Relationship Type="http://schemas.openxmlformats.org/officeDocument/2006/relationships/hyperlink" Target="http://portal.3gpp.org/desktopmodules/Specifications/SpecificationDetails.aspx?specificationId=2440" TargetMode="External" Id="R327cef0117004aeb" /><Relationship Type="http://schemas.openxmlformats.org/officeDocument/2006/relationships/hyperlink" Target="http://portal.3gpp.org/desktopmodules/WorkItem/WorkItemDetails.aspx?workitemId=750167" TargetMode="External" Id="Rbb6ace7328584df6" /><Relationship Type="http://schemas.openxmlformats.org/officeDocument/2006/relationships/hyperlink" Target="http://www.3gpp.org/ftp/TSG_RAN/WG2_RL2/TSGR2_105/Docs/R2-1900528.zip" TargetMode="External" Id="R1154aee8ced9480d" /><Relationship Type="http://schemas.openxmlformats.org/officeDocument/2006/relationships/hyperlink" Target="http://webapp.etsi.org/teldir/ListPersDetails.asp?PersId=29801" TargetMode="External" Id="Rcea3dcebb00d47e2" /><Relationship Type="http://schemas.openxmlformats.org/officeDocument/2006/relationships/hyperlink" Target="http://portal.3gpp.org/ngppapp/CreateTdoc.aspx?mode=view&amp;contributionId=991048" TargetMode="External" Id="Ra27618e2e29947d5" /><Relationship Type="http://schemas.openxmlformats.org/officeDocument/2006/relationships/hyperlink" Target="http://portal.3gpp.org/desktopmodules/Release/ReleaseDetails.aspx?releaseId=190" TargetMode="External" Id="R654701c3feba446e" /><Relationship Type="http://schemas.openxmlformats.org/officeDocument/2006/relationships/hyperlink" Target="http://portal.3gpp.org/desktopmodules/Specifications/SpecificationDetails.aspx?specificationId=3198" TargetMode="External" Id="Rfe88449087924aad" /><Relationship Type="http://schemas.openxmlformats.org/officeDocument/2006/relationships/hyperlink" Target="http://portal.3gpp.org/desktopmodules/WorkItem/WorkItemDetails.aspx?workitemId=750167" TargetMode="External" Id="Rf8383d561aa543c3" /><Relationship Type="http://schemas.openxmlformats.org/officeDocument/2006/relationships/hyperlink" Target="http://www.3gpp.org/ftp/TSG_RAN/WG2_RL2/TSGR2_105/Docs/R2-1900529.zip" TargetMode="External" Id="R9e63fee0e77d46c6" /><Relationship Type="http://schemas.openxmlformats.org/officeDocument/2006/relationships/hyperlink" Target="http://webapp.etsi.org/teldir/ListPersDetails.asp?PersId=29801" TargetMode="External" Id="R92945ab4f4d14b1a" /><Relationship Type="http://schemas.openxmlformats.org/officeDocument/2006/relationships/hyperlink" Target="http://portal.3gpp.org/desktopmodules/Release/ReleaseDetails.aspx?releaseId=190" TargetMode="External" Id="R85bcbd0e40ed4558" /><Relationship Type="http://schemas.openxmlformats.org/officeDocument/2006/relationships/hyperlink" Target="http://portal.3gpp.org/desktopmodules/WorkItem/WorkItemDetails.aspx?workitemId=750167" TargetMode="External" Id="R74fbe62d19784b11" /><Relationship Type="http://schemas.openxmlformats.org/officeDocument/2006/relationships/hyperlink" Target="http://www.3gpp.org/ftp/TSG_RAN/WG2_RL2/TSGR2_105/Docs/R2-1900530.zip" TargetMode="External" Id="Re81b706bed2c475e" /><Relationship Type="http://schemas.openxmlformats.org/officeDocument/2006/relationships/hyperlink" Target="http://webapp.etsi.org/teldir/ListPersDetails.asp?PersId=29801" TargetMode="External" Id="R83ec1e6c09f94e7d" /><Relationship Type="http://schemas.openxmlformats.org/officeDocument/2006/relationships/hyperlink" Target="http://portal.3gpp.org/ngppapp/CreateTdoc.aspx?mode=view&amp;contributionId=992642" TargetMode="External" Id="R65e4f59528d04d30" /><Relationship Type="http://schemas.openxmlformats.org/officeDocument/2006/relationships/hyperlink" Target="http://portal.3gpp.org/desktopmodules/Release/ReleaseDetails.aspx?releaseId=190" TargetMode="External" Id="R201a85da66324589" /><Relationship Type="http://schemas.openxmlformats.org/officeDocument/2006/relationships/hyperlink" Target="http://portal.3gpp.org/desktopmodules/Specifications/SpecificationDetails.aspx?specificationId=3197" TargetMode="External" Id="R335aece096254687" /><Relationship Type="http://schemas.openxmlformats.org/officeDocument/2006/relationships/hyperlink" Target="http://portal.3gpp.org/desktopmodules/WorkItem/WorkItemDetails.aspx?workitemId=750167" TargetMode="External" Id="Re7f30c41f4514107" /><Relationship Type="http://schemas.openxmlformats.org/officeDocument/2006/relationships/hyperlink" Target="http://www.3gpp.org/ftp/TSG_RAN/WG2_RL2/TSGR2_105/Docs/R2-1900531.zip" TargetMode="External" Id="R7e79dd14eb7745c1" /><Relationship Type="http://schemas.openxmlformats.org/officeDocument/2006/relationships/hyperlink" Target="http://webapp.etsi.org/teldir/ListPersDetails.asp?PersId=29801" TargetMode="External" Id="R0124d258d7114de2" /><Relationship Type="http://schemas.openxmlformats.org/officeDocument/2006/relationships/hyperlink" Target="http://portal.3gpp.org/desktopmodules/Release/ReleaseDetails.aspx?releaseId=190" TargetMode="External" Id="R0dcbb1775a024119" /><Relationship Type="http://schemas.openxmlformats.org/officeDocument/2006/relationships/hyperlink" Target="http://portal.3gpp.org/desktopmodules/WorkItem/WorkItemDetails.aspx?workitemId=750167" TargetMode="External" Id="R11d8cd7e6a53461d" /><Relationship Type="http://schemas.openxmlformats.org/officeDocument/2006/relationships/hyperlink" Target="http://www.3gpp.org/ftp/TSG_RAN/WG2_RL2/TSGR2_105/Docs/R2-1900532.zip" TargetMode="External" Id="Rf64cf7b3273a4a6b" /><Relationship Type="http://schemas.openxmlformats.org/officeDocument/2006/relationships/hyperlink" Target="http://webapp.etsi.org/teldir/ListPersDetails.asp?PersId=29801" TargetMode="External" Id="Rdb30ff0dcba24563" /><Relationship Type="http://schemas.openxmlformats.org/officeDocument/2006/relationships/hyperlink" Target="http://portal.3gpp.org/desktopmodules/Release/ReleaseDetails.aspx?releaseId=190" TargetMode="External" Id="R4d2b59b577974696" /><Relationship Type="http://schemas.openxmlformats.org/officeDocument/2006/relationships/hyperlink" Target="http://portal.3gpp.org/desktopmodules/Specifications/SpecificationDetails.aspx?specificationId=3197" TargetMode="External" Id="Rcfa824025b1345bc" /><Relationship Type="http://schemas.openxmlformats.org/officeDocument/2006/relationships/hyperlink" Target="http://portal.3gpp.org/desktopmodules/WorkItem/WorkItemDetails.aspx?workitemId=750167" TargetMode="External" Id="Rfe053a99702e4b86" /><Relationship Type="http://schemas.openxmlformats.org/officeDocument/2006/relationships/hyperlink" Target="http://www.3gpp.org/ftp/TSG_RAN/WG2_RL2/TSGR2_105/Docs/R2-1900533.zip" TargetMode="External" Id="R84c4c957b8f94623" /><Relationship Type="http://schemas.openxmlformats.org/officeDocument/2006/relationships/hyperlink" Target="http://webapp.etsi.org/teldir/ListPersDetails.asp?PersId=29801" TargetMode="External" Id="Ra61e6a5dcdee4362" /><Relationship Type="http://schemas.openxmlformats.org/officeDocument/2006/relationships/hyperlink" Target="http://portal.3gpp.org/desktopmodules/Release/ReleaseDetails.aspx?releaseId=190" TargetMode="External" Id="R6ba3e306da86488a" /><Relationship Type="http://schemas.openxmlformats.org/officeDocument/2006/relationships/hyperlink" Target="http://portal.3gpp.org/desktopmodules/Specifications/SpecificationDetails.aspx?specificationId=2440" TargetMode="External" Id="R77c259e828cb4b43" /><Relationship Type="http://schemas.openxmlformats.org/officeDocument/2006/relationships/hyperlink" Target="http://portal.3gpp.org/desktopmodules/WorkItem/WorkItemDetails.aspx?workitemId=750167" TargetMode="External" Id="Re49a5f78a9254269" /><Relationship Type="http://schemas.openxmlformats.org/officeDocument/2006/relationships/hyperlink" Target="http://www.3gpp.org/ftp/TSG_RAN/WG2_RL2/TSGR2_105/Docs/R2-1900534.zip" TargetMode="External" Id="Rd41f4d5d7f084a53" /><Relationship Type="http://schemas.openxmlformats.org/officeDocument/2006/relationships/hyperlink" Target="http://webapp.etsi.org/teldir/ListPersDetails.asp?PersId=29801" TargetMode="External" Id="R993ef35551c74aeb" /><Relationship Type="http://schemas.openxmlformats.org/officeDocument/2006/relationships/hyperlink" Target="http://portal.3gpp.org/desktopmodules/Release/ReleaseDetails.aspx?releaseId=190" TargetMode="External" Id="R900b89dc4dee43c5" /><Relationship Type="http://schemas.openxmlformats.org/officeDocument/2006/relationships/hyperlink" Target="http://portal.3gpp.org/desktopmodules/WorkItem/WorkItemDetails.aspx?workitemId=750167" TargetMode="External" Id="Ra3ef24b72f4a43fa" /><Relationship Type="http://schemas.openxmlformats.org/officeDocument/2006/relationships/hyperlink" Target="http://www.3gpp.org/ftp/TSG_RAN/WG2_RL2/TSGR2_105/Docs/R2-1900535.zip" TargetMode="External" Id="Rc29c878454474c1a" /><Relationship Type="http://schemas.openxmlformats.org/officeDocument/2006/relationships/hyperlink" Target="http://webapp.etsi.org/teldir/ListPersDetails.asp?PersId=29801" TargetMode="External" Id="R8583160de8ef42d9" /><Relationship Type="http://schemas.openxmlformats.org/officeDocument/2006/relationships/hyperlink" Target="http://portal.3gpp.org/desktopmodules/Release/ReleaseDetails.aspx?releaseId=191" TargetMode="External" Id="Ra6150b88fe98455f" /><Relationship Type="http://schemas.openxmlformats.org/officeDocument/2006/relationships/hyperlink" Target="http://portal.3gpp.org/desktopmodules/WorkItem/WorkItemDetails.aspx?workitemId=800097" TargetMode="External" Id="R39befad19cbb4a08" /><Relationship Type="http://schemas.openxmlformats.org/officeDocument/2006/relationships/hyperlink" Target="http://www.3gpp.org/ftp/TSG_RAN/WG2_RL2/TSGR2_105/Docs/R2-1900536.zip" TargetMode="External" Id="R3cd65429548b4480" /><Relationship Type="http://schemas.openxmlformats.org/officeDocument/2006/relationships/hyperlink" Target="http://webapp.etsi.org/teldir/ListPersDetails.asp?PersId=29801" TargetMode="External" Id="Rcad1ef5d43254c06" /><Relationship Type="http://schemas.openxmlformats.org/officeDocument/2006/relationships/hyperlink" Target="http://portal.3gpp.org/desktopmodules/Release/ReleaseDetails.aspx?releaseId=191" TargetMode="External" Id="R62b3cc9df74046f2" /><Relationship Type="http://schemas.openxmlformats.org/officeDocument/2006/relationships/hyperlink" Target="http://portal.3gpp.org/desktopmodules/WorkItem/WorkItemDetails.aspx?workitemId=800097" TargetMode="External" Id="R8c04f77811324703" /><Relationship Type="http://schemas.openxmlformats.org/officeDocument/2006/relationships/hyperlink" Target="http://www.3gpp.org/ftp/TSG_RAN/WG2_RL2/TSGR2_105/Docs/R2-1900537.zip" TargetMode="External" Id="R6c2b6b708bf74a82" /><Relationship Type="http://schemas.openxmlformats.org/officeDocument/2006/relationships/hyperlink" Target="http://webapp.etsi.org/teldir/ListPersDetails.asp?PersId=29801" TargetMode="External" Id="R6984d716e78f4c49" /><Relationship Type="http://schemas.openxmlformats.org/officeDocument/2006/relationships/hyperlink" Target="http://portal.3gpp.org/ngppapp/CreateTdoc.aspx?mode=view&amp;contributionId=991142" TargetMode="External" Id="Rea68771afc5a4de8" /><Relationship Type="http://schemas.openxmlformats.org/officeDocument/2006/relationships/hyperlink" Target="http://portal.3gpp.org/desktopmodules/Release/ReleaseDetails.aspx?releaseId=190" TargetMode="External" Id="R5c72a279f95b49bd" /><Relationship Type="http://schemas.openxmlformats.org/officeDocument/2006/relationships/hyperlink" Target="http://portal.3gpp.org/desktopmodules/Specifications/SpecificationDetails.aspx?specificationId=2440" TargetMode="External" Id="R554078054aea48a9" /><Relationship Type="http://schemas.openxmlformats.org/officeDocument/2006/relationships/hyperlink" Target="http://portal.3gpp.org/desktopmodules/WorkItem/WorkItemDetails.aspx?workitemId=750167" TargetMode="External" Id="R0842c048d0f94fa3" /><Relationship Type="http://schemas.openxmlformats.org/officeDocument/2006/relationships/hyperlink" Target="http://www.3gpp.org/ftp/TSG_RAN/WG2_RL2/TSGR2_105/Docs/R2-1900538.zip" TargetMode="External" Id="Rd8fa50a6b9bf469d" /><Relationship Type="http://schemas.openxmlformats.org/officeDocument/2006/relationships/hyperlink" Target="http://webapp.etsi.org/teldir/ListPersDetails.asp?PersId=29801" TargetMode="External" Id="R2e92c1703de644c9" /><Relationship Type="http://schemas.openxmlformats.org/officeDocument/2006/relationships/hyperlink" Target="http://portal.3gpp.org/desktopmodules/Release/ReleaseDetails.aspx?releaseId=190" TargetMode="External" Id="R27764036217f49c9" /><Relationship Type="http://schemas.openxmlformats.org/officeDocument/2006/relationships/hyperlink" Target="http://portal.3gpp.org/desktopmodules/Specifications/SpecificationDetails.aspx?specificationId=2440" TargetMode="External" Id="Rd930024141f649f2" /><Relationship Type="http://schemas.openxmlformats.org/officeDocument/2006/relationships/hyperlink" Target="http://portal.3gpp.org/desktopmodules/WorkItem/WorkItemDetails.aspx?workitemId=750167" TargetMode="External" Id="R46fb65ae379e4f59" /><Relationship Type="http://schemas.openxmlformats.org/officeDocument/2006/relationships/hyperlink" Target="http://www.3gpp.org/ftp/TSG_RAN/WG2_RL2/TSGR2_105/Docs/R2-1900539.zip" TargetMode="External" Id="Rece7d64abc204c80" /><Relationship Type="http://schemas.openxmlformats.org/officeDocument/2006/relationships/hyperlink" Target="http://webapp.etsi.org/teldir/ListPersDetails.asp?PersId=29801" TargetMode="External" Id="R64b133e3a6b74d3a" /><Relationship Type="http://schemas.openxmlformats.org/officeDocument/2006/relationships/hyperlink" Target="http://portal.3gpp.org/desktopmodules/Release/ReleaseDetails.aspx?releaseId=190" TargetMode="External" Id="R1faeeb30ad9c449b" /><Relationship Type="http://schemas.openxmlformats.org/officeDocument/2006/relationships/hyperlink" Target="http://portal.3gpp.org/desktopmodules/WorkItem/WorkItemDetails.aspx?workitemId=800097" TargetMode="External" Id="R93a7648b912342e8" /><Relationship Type="http://schemas.openxmlformats.org/officeDocument/2006/relationships/hyperlink" Target="http://www.3gpp.org/ftp/TSG_RAN/WG2_RL2/TSGR2_105/Docs/R2-1900540.zip" TargetMode="External" Id="R721453cb9aa445c1" /><Relationship Type="http://schemas.openxmlformats.org/officeDocument/2006/relationships/hyperlink" Target="http://webapp.etsi.org/teldir/ListPersDetails.asp?PersId=29801" TargetMode="External" Id="R05c542bafc4d4eff" /><Relationship Type="http://schemas.openxmlformats.org/officeDocument/2006/relationships/hyperlink" Target="http://portal.3gpp.org/desktopmodules/Release/ReleaseDetails.aspx?releaseId=190" TargetMode="External" Id="R9a87b75197f24f78" /><Relationship Type="http://schemas.openxmlformats.org/officeDocument/2006/relationships/hyperlink" Target="http://portal.3gpp.org/desktopmodules/Specifications/SpecificationDetails.aspx?specificationId=3193" TargetMode="External" Id="R4148d1c99304488f" /><Relationship Type="http://schemas.openxmlformats.org/officeDocument/2006/relationships/hyperlink" Target="http://portal.3gpp.org/desktopmodules/WorkItem/WorkItemDetails.aspx?workitemId=750167" TargetMode="External" Id="R95bff8c32c424c5f" /><Relationship Type="http://schemas.openxmlformats.org/officeDocument/2006/relationships/hyperlink" Target="http://www.3gpp.org/ftp/TSG_RAN/WG2_RL2/TSGR2_105/Docs/R2-1900541.zip" TargetMode="External" Id="Rde7cc8a82950472c" /><Relationship Type="http://schemas.openxmlformats.org/officeDocument/2006/relationships/hyperlink" Target="http://webapp.etsi.org/teldir/ListPersDetails.asp?PersId=29801" TargetMode="External" Id="R3d21b3a94e1f4802" /><Relationship Type="http://schemas.openxmlformats.org/officeDocument/2006/relationships/hyperlink" Target="http://portal.3gpp.org/desktopmodules/Release/ReleaseDetails.aspx?releaseId=190" TargetMode="External" Id="Rb53c8c6167ae40d1" /><Relationship Type="http://schemas.openxmlformats.org/officeDocument/2006/relationships/hyperlink" Target="http://portal.3gpp.org/desktopmodules/Specifications/SpecificationDetails.aspx?specificationId=3197" TargetMode="External" Id="R43b0f38b4dd64503" /><Relationship Type="http://schemas.openxmlformats.org/officeDocument/2006/relationships/hyperlink" Target="http://portal.3gpp.org/desktopmodules/WorkItem/WorkItemDetails.aspx?workitemId=750167" TargetMode="External" Id="Rf3962860f6ac4980" /><Relationship Type="http://schemas.openxmlformats.org/officeDocument/2006/relationships/hyperlink" Target="http://webapp.etsi.org/teldir/ListPersDetails.asp?PersId=79645" TargetMode="External" Id="R3f0170d35c574b9c" /><Relationship Type="http://schemas.openxmlformats.org/officeDocument/2006/relationships/hyperlink" Target="http://portal.3gpp.org/desktopmodules/Release/ReleaseDetails.aspx?releaseId=191" TargetMode="External" Id="Rfc84e7d688024dd8" /><Relationship Type="http://schemas.openxmlformats.org/officeDocument/2006/relationships/hyperlink" Target="http://portal.3gpp.org/desktopmodules/WorkItem/WorkItemDetails.aspx?workitemId=801000" TargetMode="External" Id="R8fac725ff26f4dd8" /><Relationship Type="http://schemas.openxmlformats.org/officeDocument/2006/relationships/hyperlink" Target="http://www.3gpp.org/ftp/TSG_RAN/WG2_RL2/TSGR2_105/Docs/R2-1900543.zip" TargetMode="External" Id="R1caf34e6315a41b8" /><Relationship Type="http://schemas.openxmlformats.org/officeDocument/2006/relationships/hyperlink" Target="http://webapp.etsi.org/teldir/ListPersDetails.asp?PersId=61821" TargetMode="External" Id="Rf56d6bd389e44f18" /><Relationship Type="http://schemas.openxmlformats.org/officeDocument/2006/relationships/hyperlink" Target="http://portal.3gpp.org/desktopmodules/Release/ReleaseDetails.aspx?releaseId=191" TargetMode="External" Id="Rc030b4d21a75415b" /><Relationship Type="http://schemas.openxmlformats.org/officeDocument/2006/relationships/hyperlink" Target="http://portal.3gpp.org/desktopmodules/WorkItem/WorkItemDetails.aspx?workitemId=800099" TargetMode="External" Id="R4aad900b31624c1c" /><Relationship Type="http://schemas.openxmlformats.org/officeDocument/2006/relationships/hyperlink" Target="http://www.3gpp.org/ftp/TSG_RAN/WG2_RL2/TSGR2_105/Docs/R2-1900544.zip" TargetMode="External" Id="R137dda81d2a94b49" /><Relationship Type="http://schemas.openxmlformats.org/officeDocument/2006/relationships/hyperlink" Target="http://webapp.etsi.org/teldir/ListPersDetails.asp?PersId=61821" TargetMode="External" Id="Rb15d24394400460f" /><Relationship Type="http://schemas.openxmlformats.org/officeDocument/2006/relationships/hyperlink" Target="http://portal.3gpp.org/desktopmodules/Release/ReleaseDetails.aspx?releaseId=191" TargetMode="External" Id="Rba599eb8747b406a" /><Relationship Type="http://schemas.openxmlformats.org/officeDocument/2006/relationships/hyperlink" Target="http://portal.3gpp.org/desktopmodules/WorkItem/WorkItemDetails.aspx?workitemId=800099" TargetMode="External" Id="R6bbfceea47904d04" /><Relationship Type="http://schemas.openxmlformats.org/officeDocument/2006/relationships/hyperlink" Target="http://www.3gpp.org/ftp/TSG_RAN/WG2_RL2/TSGR2_105/Docs/R2-1900545.zip" TargetMode="External" Id="Rdd47176755fe412d" /><Relationship Type="http://schemas.openxmlformats.org/officeDocument/2006/relationships/hyperlink" Target="http://webapp.etsi.org/teldir/ListPersDetails.asp?PersId=61821" TargetMode="External" Id="R371f287c9d414bc9" /><Relationship Type="http://schemas.openxmlformats.org/officeDocument/2006/relationships/hyperlink" Target="http://portal.3gpp.org/desktopmodules/Release/ReleaseDetails.aspx?releaseId=191" TargetMode="External" Id="Rb78d5d766bd24f26" /><Relationship Type="http://schemas.openxmlformats.org/officeDocument/2006/relationships/hyperlink" Target="http://portal.3gpp.org/desktopmodules/WorkItem/WorkItemDetails.aspx?workitemId=800099" TargetMode="External" Id="R141a8e37d6674287" /><Relationship Type="http://schemas.openxmlformats.org/officeDocument/2006/relationships/hyperlink" Target="http://www.3gpp.org/ftp/TSG_RAN/WG2_RL2/TSGR2_105/Docs/R2-1900546.zip" TargetMode="External" Id="Rc4439507d6f249b0" /><Relationship Type="http://schemas.openxmlformats.org/officeDocument/2006/relationships/hyperlink" Target="http://webapp.etsi.org/teldir/ListPersDetails.asp?PersId=61821" TargetMode="External" Id="R1e53c7d979bb41ec" /><Relationship Type="http://schemas.openxmlformats.org/officeDocument/2006/relationships/hyperlink" Target="http://portal.3gpp.org/desktopmodules/Release/ReleaseDetails.aspx?releaseId=191" TargetMode="External" Id="Rf019e75c30244d45" /><Relationship Type="http://schemas.openxmlformats.org/officeDocument/2006/relationships/hyperlink" Target="http://portal.3gpp.org/desktopmodules/WorkItem/WorkItemDetails.aspx?workitemId=800099" TargetMode="External" Id="Re24f5a2d23824df9" /><Relationship Type="http://schemas.openxmlformats.org/officeDocument/2006/relationships/hyperlink" Target="http://www.3gpp.org/ftp/TSG_RAN/WG2_RL2/TSGR2_105/Docs/R2-1900547.zip" TargetMode="External" Id="R72c5fa1f694f4941" /><Relationship Type="http://schemas.openxmlformats.org/officeDocument/2006/relationships/hyperlink" Target="http://webapp.etsi.org/teldir/ListPersDetails.asp?PersId=61821" TargetMode="External" Id="R40dfeacf0c344aad" /><Relationship Type="http://schemas.openxmlformats.org/officeDocument/2006/relationships/hyperlink" Target="http://portal.3gpp.org/desktopmodules/Release/ReleaseDetails.aspx?releaseId=191" TargetMode="External" Id="R238f97458e66498c" /><Relationship Type="http://schemas.openxmlformats.org/officeDocument/2006/relationships/hyperlink" Target="http://portal.3gpp.org/desktopmodules/WorkItem/WorkItemDetails.aspx?workitemId=800099" TargetMode="External" Id="R86536032637540e0" /><Relationship Type="http://schemas.openxmlformats.org/officeDocument/2006/relationships/hyperlink" Target="http://www.3gpp.org/ftp/TSG_RAN/WG2_RL2/TSGR2_105/Docs/R2-1900548.zip" TargetMode="External" Id="R420c61ec5d2b474b" /><Relationship Type="http://schemas.openxmlformats.org/officeDocument/2006/relationships/hyperlink" Target="http://webapp.etsi.org/teldir/ListPersDetails.asp?PersId=61821" TargetMode="External" Id="R74651fbb7d0d45de" /><Relationship Type="http://schemas.openxmlformats.org/officeDocument/2006/relationships/hyperlink" Target="http://portal.3gpp.org/desktopmodules/Release/ReleaseDetails.aspx?releaseId=191" TargetMode="External" Id="R91533bc13da54fcd" /><Relationship Type="http://schemas.openxmlformats.org/officeDocument/2006/relationships/hyperlink" Target="http://portal.3gpp.org/desktopmodules/WorkItem/WorkItemDetails.aspx?workitemId=800099" TargetMode="External" Id="R74416d81ddba4654" /><Relationship Type="http://schemas.openxmlformats.org/officeDocument/2006/relationships/hyperlink" Target="http://www.3gpp.org/ftp/TSG_RAN/WG2_RL2/TSGR2_105/Docs/R2-1900549.zip" TargetMode="External" Id="R5379c4b95e354cd4" /><Relationship Type="http://schemas.openxmlformats.org/officeDocument/2006/relationships/hyperlink" Target="http://webapp.etsi.org/teldir/ListPersDetails.asp?PersId=61821" TargetMode="External" Id="Rf3812d48e10b4e7b" /><Relationship Type="http://schemas.openxmlformats.org/officeDocument/2006/relationships/hyperlink" Target="http://portal.3gpp.org/desktopmodules/Release/ReleaseDetails.aspx?releaseId=191" TargetMode="External" Id="Rbcbef5bbe05746db" /><Relationship Type="http://schemas.openxmlformats.org/officeDocument/2006/relationships/hyperlink" Target="http://portal.3gpp.org/desktopmodules/WorkItem/WorkItemDetails.aspx?workitemId=800099" TargetMode="External" Id="R6c87894b84604623" /><Relationship Type="http://schemas.openxmlformats.org/officeDocument/2006/relationships/hyperlink" Target="http://www.3gpp.org/ftp/TSG_RAN/WG2_RL2/TSGR2_105/Docs/R2-1900550.zip" TargetMode="External" Id="Rd80f9281894646db" /><Relationship Type="http://schemas.openxmlformats.org/officeDocument/2006/relationships/hyperlink" Target="http://webapp.etsi.org/teldir/ListPersDetails.asp?PersId=78347" TargetMode="External" Id="Red7b412021c34c90" /><Relationship Type="http://schemas.openxmlformats.org/officeDocument/2006/relationships/hyperlink" Target="http://portal.3gpp.org/desktopmodules/Release/ReleaseDetails.aspx?releaseId=191" TargetMode="External" Id="R45d4c362034d4989" /><Relationship Type="http://schemas.openxmlformats.org/officeDocument/2006/relationships/hyperlink" Target="http://www.3gpp.org/ftp/TSG_RAN/WG2_RL2/TSGR2_105/Docs/R2-1900551.zip" TargetMode="External" Id="Rc4e965d1d68b4242" /><Relationship Type="http://schemas.openxmlformats.org/officeDocument/2006/relationships/hyperlink" Target="http://webapp.etsi.org/teldir/ListPersDetails.asp?PersId=78347" TargetMode="External" Id="R25b69e2d13044b9b" /><Relationship Type="http://schemas.openxmlformats.org/officeDocument/2006/relationships/hyperlink" Target="http://portal.3gpp.org/desktopmodules/Release/ReleaseDetails.aspx?releaseId=191" TargetMode="External" Id="Ree0940529b974917" /><Relationship Type="http://schemas.openxmlformats.org/officeDocument/2006/relationships/hyperlink" Target="http://www.3gpp.org/ftp/TSG_RAN/WG2_RL2/TSGR2_105/Docs/R2-1900552.zip" TargetMode="External" Id="R4b3dc5420ed4430c" /><Relationship Type="http://schemas.openxmlformats.org/officeDocument/2006/relationships/hyperlink" Target="http://webapp.etsi.org/teldir/ListPersDetails.asp?PersId=78347" TargetMode="External" Id="R1b9cbfcb105c4852" /><Relationship Type="http://schemas.openxmlformats.org/officeDocument/2006/relationships/hyperlink" Target="http://portal.3gpp.org/desktopmodules/Release/ReleaseDetails.aspx?releaseId=191" TargetMode="External" Id="R0a19b432f4a04de8" /><Relationship Type="http://schemas.openxmlformats.org/officeDocument/2006/relationships/hyperlink" Target="http://www.3gpp.org/ftp/TSG_RAN/WG2_RL2/TSGR2_105/Docs/R2-1900553.zip" TargetMode="External" Id="R9978923beb0f49be" /><Relationship Type="http://schemas.openxmlformats.org/officeDocument/2006/relationships/hyperlink" Target="http://webapp.etsi.org/teldir/ListPersDetails.asp?PersId=78347" TargetMode="External" Id="R6f97cea13b8b476c" /><Relationship Type="http://schemas.openxmlformats.org/officeDocument/2006/relationships/hyperlink" Target="http://portal.3gpp.org/desktopmodules/Release/ReleaseDetails.aspx?releaseId=191" TargetMode="External" Id="R4159731682a84c2c" /><Relationship Type="http://schemas.openxmlformats.org/officeDocument/2006/relationships/hyperlink" Target="http://www.3gpp.org/ftp/TSG_RAN/WG2_RL2/TSGR2_105/Docs/R2-1900554.zip" TargetMode="External" Id="R3da1ff09aa494560" /><Relationship Type="http://schemas.openxmlformats.org/officeDocument/2006/relationships/hyperlink" Target="http://webapp.etsi.org/teldir/ListPersDetails.asp?PersId=78347" TargetMode="External" Id="R44048e80e7ba4c7f" /><Relationship Type="http://schemas.openxmlformats.org/officeDocument/2006/relationships/hyperlink" Target="http://portal.3gpp.org/desktopmodules/Release/ReleaseDetails.aspx?releaseId=191" TargetMode="External" Id="Rb47e3620197a45fd" /><Relationship Type="http://schemas.openxmlformats.org/officeDocument/2006/relationships/hyperlink" Target="http://www.3gpp.org/ftp/TSG_RAN/WG2_RL2/TSGR2_105/Docs/R2-1900555.zip" TargetMode="External" Id="R0404fdbe241c4f93" /><Relationship Type="http://schemas.openxmlformats.org/officeDocument/2006/relationships/hyperlink" Target="http://webapp.etsi.org/teldir/ListPersDetails.asp?PersId=78347" TargetMode="External" Id="R48469656e805441c" /><Relationship Type="http://schemas.openxmlformats.org/officeDocument/2006/relationships/hyperlink" Target="http://portal.3gpp.org/desktopmodules/Release/ReleaseDetails.aspx?releaseId=191" TargetMode="External" Id="Rc7dbae999b4d452f" /><Relationship Type="http://schemas.openxmlformats.org/officeDocument/2006/relationships/hyperlink" Target="http://www.3gpp.org/ftp/TSG_RAN/WG2_RL2/TSGR2_105/Docs/R2-1900556.zip" TargetMode="External" Id="R890559e0af3a41d8" /><Relationship Type="http://schemas.openxmlformats.org/officeDocument/2006/relationships/hyperlink" Target="http://webapp.etsi.org/teldir/ListPersDetails.asp?PersId=57517" TargetMode="External" Id="Rcfdf200da4464d54" /><Relationship Type="http://schemas.openxmlformats.org/officeDocument/2006/relationships/hyperlink" Target="http://portal.3gpp.org/ngppapp/CreateTdoc.aspx?mode=view&amp;contributionId=953740" TargetMode="External" Id="Rda199872e6094e95" /><Relationship Type="http://schemas.openxmlformats.org/officeDocument/2006/relationships/hyperlink" Target="http://portal.3gpp.org/desktopmodules/Release/ReleaseDetails.aspx?releaseId=190" TargetMode="External" Id="R76b44b261702480b" /><Relationship Type="http://schemas.openxmlformats.org/officeDocument/2006/relationships/hyperlink" Target="http://portal.3gpp.org/desktopmodules/WorkItem/WorkItemDetails.aspx?workitemId=750167" TargetMode="External" Id="R2210c675a8184f01" /><Relationship Type="http://schemas.openxmlformats.org/officeDocument/2006/relationships/hyperlink" Target="http://www.3gpp.org/ftp/TSG_RAN/WG2_RL2/TSGR2_105/Docs/R2-1900557.zip" TargetMode="External" Id="Rd316f0515b564227" /><Relationship Type="http://schemas.openxmlformats.org/officeDocument/2006/relationships/hyperlink" Target="http://webapp.etsi.org/teldir/ListPersDetails.asp?PersId=57517" TargetMode="External" Id="R5a6bd298d63940ea" /><Relationship Type="http://schemas.openxmlformats.org/officeDocument/2006/relationships/hyperlink" Target="http://portal.3gpp.org/desktopmodules/Release/ReleaseDetails.aspx?releaseId=190" TargetMode="External" Id="Rb28c63e75e4a45c9" /><Relationship Type="http://schemas.openxmlformats.org/officeDocument/2006/relationships/hyperlink" Target="http://portal.3gpp.org/desktopmodules/Specifications/SpecificationDetails.aspx?specificationId=3193" TargetMode="External" Id="R4fa0aeb6462e4f08" /><Relationship Type="http://schemas.openxmlformats.org/officeDocument/2006/relationships/hyperlink" Target="http://portal.3gpp.org/desktopmodules/WorkItem/WorkItemDetails.aspx?workitemId=750167" TargetMode="External" Id="Rabf88887f1e04f14" /><Relationship Type="http://schemas.openxmlformats.org/officeDocument/2006/relationships/hyperlink" Target="http://www.3gpp.org/ftp/TSG_RAN/WG2_RL2/TSGR2_105/Docs/R2-1900558.zip" TargetMode="External" Id="Rdd845fcef5c14070" /><Relationship Type="http://schemas.openxmlformats.org/officeDocument/2006/relationships/hyperlink" Target="http://webapp.etsi.org/teldir/ListPersDetails.asp?PersId=57517" TargetMode="External" Id="Rc3c0b485241e4e0e" /><Relationship Type="http://schemas.openxmlformats.org/officeDocument/2006/relationships/hyperlink" Target="http://portal.3gpp.org/desktopmodules/Release/ReleaseDetails.aspx?releaseId=190" TargetMode="External" Id="R85c7d0f252bc430d" /><Relationship Type="http://schemas.openxmlformats.org/officeDocument/2006/relationships/hyperlink" Target="http://portal.3gpp.org/desktopmodules/WorkItem/WorkItemDetails.aspx?workitemId=750167" TargetMode="External" Id="Re9c3230ce38d40a7" /><Relationship Type="http://schemas.openxmlformats.org/officeDocument/2006/relationships/hyperlink" Target="http://www.3gpp.org/ftp/TSG_RAN/WG2_RL2/TSGR2_105/Docs/R2-1900559.zip" TargetMode="External" Id="R0097ff84e18244cc" /><Relationship Type="http://schemas.openxmlformats.org/officeDocument/2006/relationships/hyperlink" Target="http://webapp.etsi.org/teldir/ListPersDetails.asp?PersId=69655" TargetMode="External" Id="Rccb44a82aaa34d7a" /><Relationship Type="http://schemas.openxmlformats.org/officeDocument/2006/relationships/hyperlink" Target="http://portal.3gpp.org/desktopmodules/Release/ReleaseDetails.aspx?releaseId=191" TargetMode="External" Id="R91b9e78a62b54892" /><Relationship Type="http://schemas.openxmlformats.org/officeDocument/2006/relationships/hyperlink" Target="http://www.3gpp.org/ftp/TSG_RAN/WG2_RL2/TSGR2_105/Docs/R2-1900560.zip" TargetMode="External" Id="R9737231a00084faa" /><Relationship Type="http://schemas.openxmlformats.org/officeDocument/2006/relationships/hyperlink" Target="http://webapp.etsi.org/teldir/ListPersDetails.asp?PersId=69655" TargetMode="External" Id="Rc4e57de34a824181" /><Relationship Type="http://schemas.openxmlformats.org/officeDocument/2006/relationships/hyperlink" Target="http://portal.3gpp.org/desktopmodules/Release/ReleaseDetails.aspx?releaseId=191" TargetMode="External" Id="R7f8c330178754260" /><Relationship Type="http://schemas.openxmlformats.org/officeDocument/2006/relationships/hyperlink" Target="http://www.3gpp.org/ftp/TSG_RAN/WG2_RL2/TSGR2_105/Docs/R2-1900561.zip" TargetMode="External" Id="Rd3bdd7d59b6244f2" /><Relationship Type="http://schemas.openxmlformats.org/officeDocument/2006/relationships/hyperlink" Target="http://webapp.etsi.org/teldir/ListPersDetails.asp?PersId=65877" TargetMode="External" Id="R13b2b52abf4f413f" /><Relationship Type="http://schemas.openxmlformats.org/officeDocument/2006/relationships/hyperlink" Target="http://www.3gpp.org/ftp/TSG_RAN/WG2_RL2/TSGR2_105/Docs/R2-1900562.zip" TargetMode="External" Id="Rd30fee9af7ba401e" /><Relationship Type="http://schemas.openxmlformats.org/officeDocument/2006/relationships/hyperlink" Target="http://webapp.etsi.org/teldir/ListPersDetails.asp?PersId=65877" TargetMode="External" Id="R77f53c1474d74de8" /><Relationship Type="http://schemas.openxmlformats.org/officeDocument/2006/relationships/hyperlink" Target="http://www.3gpp.org/ftp/TSG_RAN/WG2_RL2/TSGR2_105/Docs/R2-1900563.zip" TargetMode="External" Id="R0fd581f6c0eb4e3a" /><Relationship Type="http://schemas.openxmlformats.org/officeDocument/2006/relationships/hyperlink" Target="http://webapp.etsi.org/teldir/ListPersDetails.asp?PersId=65877" TargetMode="External" Id="R8f44ca8e074a4eed" /><Relationship Type="http://schemas.openxmlformats.org/officeDocument/2006/relationships/hyperlink" Target="http://www.3gpp.org/ftp/TSG_RAN/WG2_RL2/TSGR2_105/Docs/R2-1900564.zip" TargetMode="External" Id="R6dd6fbf33e254644" /><Relationship Type="http://schemas.openxmlformats.org/officeDocument/2006/relationships/hyperlink" Target="http://webapp.etsi.org/teldir/ListPersDetails.asp?PersId=21633" TargetMode="External" Id="R759174bfb7894d05" /><Relationship Type="http://schemas.openxmlformats.org/officeDocument/2006/relationships/hyperlink" Target="http://portal.3gpp.org/desktopmodules/Release/ReleaseDetails.aspx?releaseId=191" TargetMode="External" Id="R482a1a4f7ecb4695" /><Relationship Type="http://schemas.openxmlformats.org/officeDocument/2006/relationships/hyperlink" Target="http://portal.3gpp.org/desktopmodules/Specifications/SpecificationDetails.aspx?specificationId=3525" TargetMode="External" Id="R2c75ce5b9f634f73" /><Relationship Type="http://schemas.openxmlformats.org/officeDocument/2006/relationships/hyperlink" Target="http://portal.3gpp.org/desktopmodules/WorkItem/WorkItemDetails.aspx?workitemId=800099" TargetMode="External" Id="R7acc995f052e47c8" /><Relationship Type="http://schemas.openxmlformats.org/officeDocument/2006/relationships/hyperlink" Target="http://www.3gpp.org/ftp/TSG_RAN/WG2_RL2/TSGR2_105/Docs/R2-1900565.zip" TargetMode="External" Id="R78e4f018c68545f5" /><Relationship Type="http://schemas.openxmlformats.org/officeDocument/2006/relationships/hyperlink" Target="http://webapp.etsi.org/teldir/ListPersDetails.asp?PersId=65877" TargetMode="External" Id="R264f5518c3e84dba" /><Relationship Type="http://schemas.openxmlformats.org/officeDocument/2006/relationships/hyperlink" Target="http://webapp.etsi.org/teldir/ListPersDetails.asp?PersId=65877" TargetMode="External" Id="R57e0556c84394578" /><Relationship Type="http://schemas.openxmlformats.org/officeDocument/2006/relationships/hyperlink" Target="http://www.3gpp.org/ftp/TSG_RAN/WG2_RL2/TSGR2_105/Docs/R2-1900567.zip" TargetMode="External" Id="R67ecd0f774fa4d78" /><Relationship Type="http://schemas.openxmlformats.org/officeDocument/2006/relationships/hyperlink" Target="http://webapp.etsi.org/teldir/ListPersDetails.asp?PersId=65877" TargetMode="External" Id="R3cb3fb8621fe414d" /><Relationship Type="http://schemas.openxmlformats.org/officeDocument/2006/relationships/hyperlink" Target="http://www.3gpp.org/ftp/TSG_RAN/WG2_RL2/TSGR2_105/Docs/R2-1900568.zip" TargetMode="External" Id="R00926e25b3bd4a8b" /><Relationship Type="http://schemas.openxmlformats.org/officeDocument/2006/relationships/hyperlink" Target="http://webapp.etsi.org/teldir/ListPersDetails.asp?PersId=65877" TargetMode="External" Id="Re75d82af890245b0" /><Relationship Type="http://schemas.openxmlformats.org/officeDocument/2006/relationships/hyperlink" Target="http://www.3gpp.org/ftp/TSG_RAN/WG2_RL2/TSGR2_105/Docs/R2-1900569.zip" TargetMode="External" Id="R8952f0f7c8784d22" /><Relationship Type="http://schemas.openxmlformats.org/officeDocument/2006/relationships/hyperlink" Target="http://webapp.etsi.org/teldir/ListPersDetails.asp?PersId=65877" TargetMode="External" Id="R72ac7f268e874ec1" /><Relationship Type="http://schemas.openxmlformats.org/officeDocument/2006/relationships/hyperlink" Target="http://www.3gpp.org/ftp/TSG_RAN/WG2_RL2/TSGR2_105/Docs/R2-1900570.zip" TargetMode="External" Id="Red0480031fa94860" /><Relationship Type="http://schemas.openxmlformats.org/officeDocument/2006/relationships/hyperlink" Target="http://webapp.etsi.org/teldir/ListPersDetails.asp?PersId=65877" TargetMode="External" Id="Re15b69be264f48bc" /><Relationship Type="http://schemas.openxmlformats.org/officeDocument/2006/relationships/hyperlink" Target="http://www.3gpp.org/ftp/TSG_RAN/WG2_RL2/TSGR2_105/Docs/R2-1900571.zip" TargetMode="External" Id="R4d6967b049584f5b" /><Relationship Type="http://schemas.openxmlformats.org/officeDocument/2006/relationships/hyperlink" Target="http://webapp.etsi.org/teldir/ListPersDetails.asp?PersId=65877" TargetMode="External" Id="Rc0cb0bf845c84056" /><Relationship Type="http://schemas.openxmlformats.org/officeDocument/2006/relationships/hyperlink" Target="http://www.3gpp.org/ftp/TSG_RAN/WG2_RL2/TSGR2_105/Docs/R2-1900572.zip" TargetMode="External" Id="Rd289301a12e04e69" /><Relationship Type="http://schemas.openxmlformats.org/officeDocument/2006/relationships/hyperlink" Target="http://webapp.etsi.org/teldir/ListPersDetails.asp?PersId=65877" TargetMode="External" Id="Red667b9463814aeb" /><Relationship Type="http://schemas.openxmlformats.org/officeDocument/2006/relationships/hyperlink" Target="http://www.3gpp.org/ftp/TSG_RAN/WG2_RL2/TSGR2_105/Docs/R2-1900573.zip" TargetMode="External" Id="R1492d1ffa1f4489b" /><Relationship Type="http://schemas.openxmlformats.org/officeDocument/2006/relationships/hyperlink" Target="http://webapp.etsi.org/teldir/ListPersDetails.asp?PersId=68254" TargetMode="External" Id="R65ad1178b0a94b9b" /><Relationship Type="http://schemas.openxmlformats.org/officeDocument/2006/relationships/hyperlink" Target="http://portal.3gpp.org/desktopmodules/Release/ReleaseDetails.aspx?releaseId=190" TargetMode="External" Id="R94af19aa5c184acf" /><Relationship Type="http://schemas.openxmlformats.org/officeDocument/2006/relationships/hyperlink" Target="http://portal.3gpp.org/desktopmodules/Specifications/SpecificationDetails.aspx?specificationId=3193" TargetMode="External" Id="R7f7d2ab905c7488d" /><Relationship Type="http://schemas.openxmlformats.org/officeDocument/2006/relationships/hyperlink" Target="http://portal.3gpp.org/desktopmodules/WorkItem/WorkItemDetails.aspx?workitemId=750167" TargetMode="External" Id="R74f5f071e2c44610" /><Relationship Type="http://schemas.openxmlformats.org/officeDocument/2006/relationships/hyperlink" Target="http://www.3gpp.org/ftp/TSG_RAN/WG2_RL2/TSGR2_105/Docs/R2-1900574.zip" TargetMode="External" Id="Rcc20fe65b1e543d5" /><Relationship Type="http://schemas.openxmlformats.org/officeDocument/2006/relationships/hyperlink" Target="http://webapp.etsi.org/teldir/ListPersDetails.asp?PersId=43874" TargetMode="External" Id="R99acdd0a583f477c" /><Relationship Type="http://schemas.openxmlformats.org/officeDocument/2006/relationships/hyperlink" Target="http://portal.3gpp.org/desktopmodules/WorkItem/WorkItemDetails.aspx?workitemId=800099" TargetMode="External" Id="Rf5190aa420504f3a" /><Relationship Type="http://schemas.openxmlformats.org/officeDocument/2006/relationships/hyperlink" Target="http://www.3gpp.org/ftp/TSG_RAN/WG2_RL2/TSGR2_105/Docs/R2-1900575.zip" TargetMode="External" Id="Reba63b66f58c43d1" /><Relationship Type="http://schemas.openxmlformats.org/officeDocument/2006/relationships/hyperlink" Target="http://webapp.etsi.org/teldir/ListPersDetails.asp?PersId=43874" TargetMode="External" Id="Re0508f4233a7472a" /><Relationship Type="http://schemas.openxmlformats.org/officeDocument/2006/relationships/hyperlink" Target="http://portal.3gpp.org/desktopmodules/WorkItem/WorkItemDetails.aspx?workitemId=800099" TargetMode="External" Id="R817d1e46e93f4280" /><Relationship Type="http://schemas.openxmlformats.org/officeDocument/2006/relationships/hyperlink" Target="http://www.3gpp.org/ftp/TSG_RAN/WG2_RL2/TSGR2_105/Docs/R2-1900576.zip" TargetMode="External" Id="R63dfa5d221714188" /><Relationship Type="http://schemas.openxmlformats.org/officeDocument/2006/relationships/hyperlink" Target="http://webapp.etsi.org/teldir/ListPersDetails.asp?PersId=43874" TargetMode="External" Id="R20db509d6dbb44f8" /><Relationship Type="http://schemas.openxmlformats.org/officeDocument/2006/relationships/hyperlink" Target="http://portal.3gpp.org/ngppapp/CreateTdoc.aspx?mode=view&amp;contributionId=994238" TargetMode="External" Id="R3193ef6ed6bc4edc" /><Relationship Type="http://schemas.openxmlformats.org/officeDocument/2006/relationships/hyperlink" Target="http://portal.3gpp.org/desktopmodules/WorkItem/WorkItemDetails.aspx?workitemId=800099" TargetMode="External" Id="R6c363fb779054cc9" /><Relationship Type="http://schemas.openxmlformats.org/officeDocument/2006/relationships/hyperlink" Target="http://www.3gpp.org/ftp/TSG_RAN/WG2_RL2/TSGR2_105/Docs/R2-1900577.zip" TargetMode="External" Id="Ra98980e1eeb742cc" /><Relationship Type="http://schemas.openxmlformats.org/officeDocument/2006/relationships/hyperlink" Target="http://webapp.etsi.org/teldir/ListPersDetails.asp?PersId=43874" TargetMode="External" Id="R8e71d2fb360d4209" /><Relationship Type="http://schemas.openxmlformats.org/officeDocument/2006/relationships/hyperlink" Target="http://portal.3gpp.org/ngppapp/CreateTdoc.aspx?mode=view&amp;contributionId=986390" TargetMode="External" Id="R7b92aa53516744fd" /><Relationship Type="http://schemas.openxmlformats.org/officeDocument/2006/relationships/hyperlink" Target="http://portal.3gpp.org/desktopmodules/Release/ReleaseDetails.aspx?releaseId=190" TargetMode="External" Id="Rf120b1a06f404124" /><Relationship Type="http://schemas.openxmlformats.org/officeDocument/2006/relationships/hyperlink" Target="http://portal.3gpp.org/desktopmodules/Specifications/SpecificationDetails.aspx?specificationId=3194" TargetMode="External" Id="Rec5f88273c9f4e23" /><Relationship Type="http://schemas.openxmlformats.org/officeDocument/2006/relationships/hyperlink" Target="http://portal.3gpp.org/desktopmodules/WorkItem/WorkItemDetails.aspx?workitemId=750167" TargetMode="External" Id="R6be8eab20d4c4b8b" /><Relationship Type="http://schemas.openxmlformats.org/officeDocument/2006/relationships/hyperlink" Target="http://www.3gpp.org/ftp/TSG_RAN/WG2_RL2/TSGR2_105/Docs/R2-1900578.zip" TargetMode="External" Id="R8b42956a47ac49bb" /><Relationship Type="http://schemas.openxmlformats.org/officeDocument/2006/relationships/hyperlink" Target="http://webapp.etsi.org/teldir/ListPersDetails.asp?PersId=43874" TargetMode="External" Id="R5a3096cf2d85422d" /><Relationship Type="http://schemas.openxmlformats.org/officeDocument/2006/relationships/hyperlink" Target="http://portal.3gpp.org/ngppapp/CreateTdoc.aspx?mode=view&amp;contributionId=994245" TargetMode="External" Id="Rf8c6c1ab2b8f43e2" /><Relationship Type="http://schemas.openxmlformats.org/officeDocument/2006/relationships/hyperlink" Target="http://portal.3gpp.org/desktopmodules/WorkItem/WorkItemDetails.aspx?workitemId=800098" TargetMode="External" Id="R0eb25796a3da47fc" /><Relationship Type="http://schemas.openxmlformats.org/officeDocument/2006/relationships/hyperlink" Target="http://www.3gpp.org/ftp/TSG_RAN/WG2_RL2/TSGR2_105/Docs/R2-1900579.zip" TargetMode="External" Id="Rea62ad795d2e4d60" /><Relationship Type="http://schemas.openxmlformats.org/officeDocument/2006/relationships/hyperlink" Target="http://webapp.etsi.org/teldir/ListPersDetails.asp?PersId=43874" TargetMode="External" Id="Re5d0031213d647cd" /><Relationship Type="http://schemas.openxmlformats.org/officeDocument/2006/relationships/hyperlink" Target="http://portal.3gpp.org/ngppapp/CreateTdoc.aspx?mode=view&amp;contributionId=994241" TargetMode="External" Id="R46dd5953c79b440a" /><Relationship Type="http://schemas.openxmlformats.org/officeDocument/2006/relationships/hyperlink" Target="http://portal.3gpp.org/desktopmodules/WorkItem/WorkItemDetails.aspx?workitemId=800098" TargetMode="External" Id="R5da4adfd4b974681" /><Relationship Type="http://schemas.openxmlformats.org/officeDocument/2006/relationships/hyperlink" Target="http://www.3gpp.org/ftp/TSG_RAN/WG2_RL2/TSGR2_105/Docs/R2-1900580.zip" TargetMode="External" Id="Rd40f6adb889141ce" /><Relationship Type="http://schemas.openxmlformats.org/officeDocument/2006/relationships/hyperlink" Target="http://webapp.etsi.org/teldir/ListPersDetails.asp?PersId=43874" TargetMode="External" Id="R4664c646f80d48d8" /><Relationship Type="http://schemas.openxmlformats.org/officeDocument/2006/relationships/hyperlink" Target="http://portal.3gpp.org/ngppapp/CreateTdoc.aspx?mode=view&amp;contributionId=994242" TargetMode="External" Id="R02df044594b54c32" /><Relationship Type="http://schemas.openxmlformats.org/officeDocument/2006/relationships/hyperlink" Target="http://portal.3gpp.org/desktopmodules/WorkItem/WorkItemDetails.aspx?workitemId=800098" TargetMode="External" Id="R8202481367914156" /><Relationship Type="http://schemas.openxmlformats.org/officeDocument/2006/relationships/hyperlink" Target="http://www.3gpp.org/ftp/TSG_RAN/WG2_RL2/TSGR2_105/Docs/R2-1900581.zip" TargetMode="External" Id="R92e47eeb22f748e5" /><Relationship Type="http://schemas.openxmlformats.org/officeDocument/2006/relationships/hyperlink" Target="http://webapp.etsi.org/teldir/ListPersDetails.asp?PersId=43874" TargetMode="External" Id="R638b072a10214375" /><Relationship Type="http://schemas.openxmlformats.org/officeDocument/2006/relationships/hyperlink" Target="http://portal.3gpp.org/ngppapp/CreateTdoc.aspx?mode=view&amp;contributionId=986391" TargetMode="External" Id="R573a10d7d27847a0" /><Relationship Type="http://schemas.openxmlformats.org/officeDocument/2006/relationships/hyperlink" Target="http://portal.3gpp.org/desktopmodules/Release/ReleaseDetails.aspx?releaseId=190" TargetMode="External" Id="Rba7236739da24a56" /><Relationship Type="http://schemas.openxmlformats.org/officeDocument/2006/relationships/hyperlink" Target="http://portal.3gpp.org/desktopmodules/Specifications/SpecificationDetails.aspx?specificationId=3194" TargetMode="External" Id="Rd75397c6c72c48be" /><Relationship Type="http://schemas.openxmlformats.org/officeDocument/2006/relationships/hyperlink" Target="http://portal.3gpp.org/desktopmodules/WorkItem/WorkItemDetails.aspx?workitemId=750167" TargetMode="External" Id="R896e7084841a4eed" /><Relationship Type="http://schemas.openxmlformats.org/officeDocument/2006/relationships/hyperlink" Target="http://www.3gpp.org/ftp/TSG_RAN/WG2_RL2/TSGR2_105/Docs/R2-1900582.zip" TargetMode="External" Id="Re01d219dbd5941d1" /><Relationship Type="http://schemas.openxmlformats.org/officeDocument/2006/relationships/hyperlink" Target="http://webapp.etsi.org/teldir/ListPersDetails.asp?PersId=43874" TargetMode="External" Id="Re9e9db5ba20e43e5" /><Relationship Type="http://schemas.openxmlformats.org/officeDocument/2006/relationships/hyperlink" Target="http://portal.3gpp.org/ngppapp/CreateTdoc.aspx?mode=view&amp;contributionId=986392" TargetMode="External" Id="Rfa7b42ac89014020" /><Relationship Type="http://schemas.openxmlformats.org/officeDocument/2006/relationships/hyperlink" Target="http://portal.3gpp.org/desktopmodules/Release/ReleaseDetails.aspx?releaseId=190" TargetMode="External" Id="Ra8ffc1d155564691" /><Relationship Type="http://schemas.openxmlformats.org/officeDocument/2006/relationships/hyperlink" Target="http://portal.3gpp.org/desktopmodules/Specifications/SpecificationDetails.aspx?specificationId=3194" TargetMode="External" Id="R9706c16b5f814c16" /><Relationship Type="http://schemas.openxmlformats.org/officeDocument/2006/relationships/hyperlink" Target="http://portal.3gpp.org/desktopmodules/WorkItem/WorkItemDetails.aspx?workitemId=750167" TargetMode="External" Id="R6a3d025d339343be" /><Relationship Type="http://schemas.openxmlformats.org/officeDocument/2006/relationships/hyperlink" Target="http://www.3gpp.org/ftp/TSG_RAN/WG2_RL2/TSGR2_105/Docs/R2-1900583.zip" TargetMode="External" Id="R84abe4a2c37341b2" /><Relationship Type="http://schemas.openxmlformats.org/officeDocument/2006/relationships/hyperlink" Target="http://webapp.etsi.org/teldir/ListPersDetails.asp?PersId=66483" TargetMode="External" Id="R0a6568c532424603" /><Relationship Type="http://schemas.openxmlformats.org/officeDocument/2006/relationships/hyperlink" Target="http://www.3gpp.org/ftp/TSG_RAN/WG2_RL2/TSGR2_105/Docs/R2-1900584.zip" TargetMode="External" Id="R754208f54ea544c3" /><Relationship Type="http://schemas.openxmlformats.org/officeDocument/2006/relationships/hyperlink" Target="http://webapp.etsi.org/teldir/ListPersDetails.asp?PersId=66483" TargetMode="External" Id="R9713a23aeb1d45ca" /><Relationship Type="http://schemas.openxmlformats.org/officeDocument/2006/relationships/hyperlink" Target="http://www.3gpp.org/ftp/TSG_RAN/WG2_RL2/TSGR2_105/Docs/R2-1900585.zip" TargetMode="External" Id="R48a0a24daba5433b" /><Relationship Type="http://schemas.openxmlformats.org/officeDocument/2006/relationships/hyperlink" Target="http://webapp.etsi.org/teldir/ListPersDetails.asp?PersId=66483" TargetMode="External" Id="R144d4f0c42be4844" /><Relationship Type="http://schemas.openxmlformats.org/officeDocument/2006/relationships/hyperlink" Target="http://www.3gpp.org/ftp/TSG_RAN/WG2_RL2/TSGR2_105/Docs/R2-1900586.zip" TargetMode="External" Id="Ra873d83ae5364ef1" /><Relationship Type="http://schemas.openxmlformats.org/officeDocument/2006/relationships/hyperlink" Target="http://webapp.etsi.org/teldir/ListPersDetails.asp?PersId=71004" TargetMode="External" Id="R03269f934fdb48a7" /><Relationship Type="http://schemas.openxmlformats.org/officeDocument/2006/relationships/hyperlink" Target="http://www.3gpp.org/ftp/TSG_RAN/WG2_RL2/TSGR2_105/Docs/R2-1900587.zip" TargetMode="External" Id="R8f015536d99d4438" /><Relationship Type="http://schemas.openxmlformats.org/officeDocument/2006/relationships/hyperlink" Target="http://webapp.etsi.org/teldir/ListPersDetails.asp?PersId=71004" TargetMode="External" Id="R6d18290ff5654338" /><Relationship Type="http://schemas.openxmlformats.org/officeDocument/2006/relationships/hyperlink" Target="http://www.3gpp.org/ftp/TSG_RAN/WG2_RL2/TSGR2_105/Docs/R2-1900588.zip" TargetMode="External" Id="R80256330ceb54328" /><Relationship Type="http://schemas.openxmlformats.org/officeDocument/2006/relationships/hyperlink" Target="http://webapp.etsi.org/teldir/ListPersDetails.asp?PersId=72959" TargetMode="External" Id="Rb9b53cfb3c844436" /><Relationship Type="http://schemas.openxmlformats.org/officeDocument/2006/relationships/hyperlink" Target="http://portal.3gpp.org/ngppapp/CreateTdoc.aspx?mode=view&amp;contributionId=954570" TargetMode="External" Id="R49fdb67dfd754652" /><Relationship Type="http://schemas.openxmlformats.org/officeDocument/2006/relationships/hyperlink" Target="http://portal.3gpp.org/desktopmodules/Release/ReleaseDetails.aspx?releaseId=190" TargetMode="External" Id="R54e2b1e80be1492c" /><Relationship Type="http://schemas.openxmlformats.org/officeDocument/2006/relationships/hyperlink" Target="http://portal.3gpp.org/desktopmodules/Specifications/SpecificationDetails.aspx?specificationId=3197" TargetMode="External" Id="R8e44332b511a4c35" /><Relationship Type="http://schemas.openxmlformats.org/officeDocument/2006/relationships/hyperlink" Target="http://portal.3gpp.org/desktopmodules/WorkItem/WorkItemDetails.aspx?workitemId=750167" TargetMode="External" Id="R7311546819c34d0e" /><Relationship Type="http://schemas.openxmlformats.org/officeDocument/2006/relationships/hyperlink" Target="http://www.3gpp.org/ftp/TSG_RAN/WG2_RL2/TSGR2_105/Docs/R2-1900589.zip" TargetMode="External" Id="R98f8ad726c914b11" /><Relationship Type="http://schemas.openxmlformats.org/officeDocument/2006/relationships/hyperlink" Target="http://webapp.etsi.org/teldir/ListPersDetails.asp?PersId=72959" TargetMode="External" Id="Rd6a99b51ec8f4356" /><Relationship Type="http://schemas.openxmlformats.org/officeDocument/2006/relationships/hyperlink" Target="http://portal.3gpp.org/ngppapp/CreateTdoc.aspx?mode=view&amp;contributionId=954574" TargetMode="External" Id="R212727b453ea48f0" /><Relationship Type="http://schemas.openxmlformats.org/officeDocument/2006/relationships/hyperlink" Target="http://portal.3gpp.org/desktopmodules/Release/ReleaseDetails.aspx?releaseId=190" TargetMode="External" Id="Rdf69908e9a5b4ced" /><Relationship Type="http://schemas.openxmlformats.org/officeDocument/2006/relationships/hyperlink" Target="http://portal.3gpp.org/desktopmodules/Specifications/SpecificationDetails.aspx?specificationId=3197" TargetMode="External" Id="R084888da02aa41df" /><Relationship Type="http://schemas.openxmlformats.org/officeDocument/2006/relationships/hyperlink" Target="http://portal.3gpp.org/desktopmodules/WorkItem/WorkItemDetails.aspx?workitemId=750167" TargetMode="External" Id="Ra044eb13131147c7" /><Relationship Type="http://schemas.openxmlformats.org/officeDocument/2006/relationships/hyperlink" Target="http://www.3gpp.org/ftp/TSG_RAN/WG2_RL2/TSGR2_105/Docs/R2-1900590.zip" TargetMode="External" Id="R1c85052e762640fa" /><Relationship Type="http://schemas.openxmlformats.org/officeDocument/2006/relationships/hyperlink" Target="http://webapp.etsi.org/teldir/ListPersDetails.asp?PersId=72959" TargetMode="External" Id="R9f4b4312b9c74953" /><Relationship Type="http://schemas.openxmlformats.org/officeDocument/2006/relationships/hyperlink" Target="http://portal.3gpp.org/ngppapp/CreateTdoc.aspx?mode=view&amp;contributionId=954587" TargetMode="External" Id="R23f73f6ea0004adf" /><Relationship Type="http://schemas.openxmlformats.org/officeDocument/2006/relationships/hyperlink" Target="http://portal.3gpp.org/desktopmodules/Release/ReleaseDetails.aspx?releaseId=190" TargetMode="External" Id="R69fc82fc0dea410b" /><Relationship Type="http://schemas.openxmlformats.org/officeDocument/2006/relationships/hyperlink" Target="http://portal.3gpp.org/desktopmodules/Specifications/SpecificationDetails.aspx?specificationId=3192" TargetMode="External" Id="R47616a01aa5842e0" /><Relationship Type="http://schemas.openxmlformats.org/officeDocument/2006/relationships/hyperlink" Target="http://portal.3gpp.org/desktopmodules/WorkItem/WorkItemDetails.aspx?workitemId=750167" TargetMode="External" Id="R5634bea84eb342da" /><Relationship Type="http://schemas.openxmlformats.org/officeDocument/2006/relationships/hyperlink" Target="http://www.3gpp.org/ftp/TSG_RAN/WG2_RL2/TSGR2_105/Docs/R2-1900591.zip" TargetMode="External" Id="Re3de73dd2e3149f7" /><Relationship Type="http://schemas.openxmlformats.org/officeDocument/2006/relationships/hyperlink" Target="http://webapp.etsi.org/teldir/ListPersDetails.asp?PersId=72959" TargetMode="External" Id="R632c8ac0d85244af" /><Relationship Type="http://schemas.openxmlformats.org/officeDocument/2006/relationships/hyperlink" Target="http://portal.3gpp.org/ngppapp/CreateTdoc.aspx?mode=view&amp;contributionId=991114" TargetMode="External" Id="Ra4e1849c7e07407e" /><Relationship Type="http://schemas.openxmlformats.org/officeDocument/2006/relationships/hyperlink" Target="http://portal.3gpp.org/desktopmodules/Release/ReleaseDetails.aspx?releaseId=190" TargetMode="External" Id="R4cef76eb21b04da2" /><Relationship Type="http://schemas.openxmlformats.org/officeDocument/2006/relationships/hyperlink" Target="http://portal.3gpp.org/desktopmodules/Specifications/SpecificationDetails.aspx?specificationId=3197" TargetMode="External" Id="Rb72e2ae6adbe4c0f" /><Relationship Type="http://schemas.openxmlformats.org/officeDocument/2006/relationships/hyperlink" Target="http://portal.3gpp.org/desktopmodules/WorkItem/WorkItemDetails.aspx?workitemId=750167" TargetMode="External" Id="Rf17ea68017e140ee" /><Relationship Type="http://schemas.openxmlformats.org/officeDocument/2006/relationships/hyperlink" Target="http://www.3gpp.org/ftp/TSG_RAN/WG2_RL2/TSGR2_105/Docs/R2-1900592.zip" TargetMode="External" Id="Rb0fde199797c4d96" /><Relationship Type="http://schemas.openxmlformats.org/officeDocument/2006/relationships/hyperlink" Target="http://webapp.etsi.org/teldir/ListPersDetails.asp?PersId=72959" TargetMode="External" Id="R9a24573cafe04655" /><Relationship Type="http://schemas.openxmlformats.org/officeDocument/2006/relationships/hyperlink" Target="http://portal.3gpp.org/ngppapp/CreateTdoc.aspx?mode=view&amp;contributionId=995922" TargetMode="External" Id="Rabd44e7b60454a71" /><Relationship Type="http://schemas.openxmlformats.org/officeDocument/2006/relationships/hyperlink" Target="http://portal.3gpp.org/desktopmodules/Release/ReleaseDetails.aspx?releaseId=190" TargetMode="External" Id="R2ffad32d48e9402e" /><Relationship Type="http://schemas.openxmlformats.org/officeDocument/2006/relationships/hyperlink" Target="http://portal.3gpp.org/desktopmodules/WorkItem/WorkItemDetails.aspx?workitemId=750167" TargetMode="External" Id="R4ca9bb92f26f4ad3" /><Relationship Type="http://schemas.openxmlformats.org/officeDocument/2006/relationships/hyperlink" Target="http://www.3gpp.org/ftp/TSG_RAN/WG2_RL2/TSGR2_105/Docs/R2-1900593.zip" TargetMode="External" Id="R055a1e69ac2d4501" /><Relationship Type="http://schemas.openxmlformats.org/officeDocument/2006/relationships/hyperlink" Target="http://webapp.etsi.org/teldir/ListPersDetails.asp?PersId=72959" TargetMode="External" Id="R5977c55550b84a31" /><Relationship Type="http://schemas.openxmlformats.org/officeDocument/2006/relationships/hyperlink" Target="http://portal.3gpp.org/ngppapp/CreateTdoc.aspx?mode=view&amp;contributionId=995923" TargetMode="External" Id="R9930e300df9744f8" /><Relationship Type="http://schemas.openxmlformats.org/officeDocument/2006/relationships/hyperlink" Target="http://portal.3gpp.org/desktopmodules/Release/ReleaseDetails.aspx?releaseId=190" TargetMode="External" Id="R62ca40abd0f2445c" /><Relationship Type="http://schemas.openxmlformats.org/officeDocument/2006/relationships/hyperlink" Target="http://portal.3gpp.org/desktopmodules/Specifications/SpecificationDetails.aspx?specificationId=3192" TargetMode="External" Id="Ra91cd6b70c154784" /><Relationship Type="http://schemas.openxmlformats.org/officeDocument/2006/relationships/hyperlink" Target="http://portal.3gpp.org/desktopmodules/WorkItem/WorkItemDetails.aspx?workitemId=750167" TargetMode="External" Id="R3a375d3de34f4e40" /><Relationship Type="http://schemas.openxmlformats.org/officeDocument/2006/relationships/hyperlink" Target="http://www.3gpp.org/ftp/TSG_RAN/WG2_RL2/TSGR2_105/Docs/R2-1900594.zip" TargetMode="External" Id="Rb26605a1ed53400b" /><Relationship Type="http://schemas.openxmlformats.org/officeDocument/2006/relationships/hyperlink" Target="http://webapp.etsi.org/teldir/ListPersDetails.asp?PersId=72959" TargetMode="External" Id="Rfc43288d358a47b6" /><Relationship Type="http://schemas.openxmlformats.org/officeDocument/2006/relationships/hyperlink" Target="http://portal.3gpp.org/ngppapp/CreateTdoc.aspx?mode=view&amp;contributionId=991124" TargetMode="External" Id="R9ea323afe0d649e3" /><Relationship Type="http://schemas.openxmlformats.org/officeDocument/2006/relationships/hyperlink" Target="http://portal.3gpp.org/desktopmodules/Release/ReleaseDetails.aspx?releaseId=190" TargetMode="External" Id="R49a509e572db4f15" /><Relationship Type="http://schemas.openxmlformats.org/officeDocument/2006/relationships/hyperlink" Target="http://portal.3gpp.org/desktopmodules/Specifications/SpecificationDetails.aspx?specificationId=3197" TargetMode="External" Id="R90c2c008074e416d" /><Relationship Type="http://schemas.openxmlformats.org/officeDocument/2006/relationships/hyperlink" Target="http://portal.3gpp.org/desktopmodules/WorkItem/WorkItemDetails.aspx?workitemId=750167" TargetMode="External" Id="R356eef0230c5485a" /><Relationship Type="http://schemas.openxmlformats.org/officeDocument/2006/relationships/hyperlink" Target="http://www.3gpp.org/ftp/TSG_RAN/WG2_RL2/TSGR2_105/Docs/R2-1900595.zip" TargetMode="External" Id="R5ee0c67b24c54a6d" /><Relationship Type="http://schemas.openxmlformats.org/officeDocument/2006/relationships/hyperlink" Target="http://webapp.etsi.org/teldir/ListPersDetails.asp?PersId=72959" TargetMode="External" Id="R5bab5450c3a34b54" /><Relationship Type="http://schemas.openxmlformats.org/officeDocument/2006/relationships/hyperlink" Target="http://portal.3gpp.org/desktopmodules/Release/ReleaseDetails.aspx?releaseId=190" TargetMode="External" Id="Ra3a1783a84ce4ee7" /><Relationship Type="http://schemas.openxmlformats.org/officeDocument/2006/relationships/hyperlink" Target="http://portal.3gpp.org/desktopmodules/Specifications/SpecificationDetails.aspx?specificationId=3197" TargetMode="External" Id="Rac5ca54633474503" /><Relationship Type="http://schemas.openxmlformats.org/officeDocument/2006/relationships/hyperlink" Target="http://portal.3gpp.org/desktopmodules/WorkItem/WorkItemDetails.aspx?workitemId=750167" TargetMode="External" Id="R634ebf9887334a68" /><Relationship Type="http://schemas.openxmlformats.org/officeDocument/2006/relationships/hyperlink" Target="http://www.3gpp.org/ftp/TSG_RAN/WG2_RL2/TSGR2_105/Docs/R2-1900596.zip" TargetMode="External" Id="Rfb9ff655f50746f4" /><Relationship Type="http://schemas.openxmlformats.org/officeDocument/2006/relationships/hyperlink" Target="http://webapp.etsi.org/teldir/ListPersDetails.asp?PersId=72959" TargetMode="External" Id="R8909bb645d094de5" /><Relationship Type="http://schemas.openxmlformats.org/officeDocument/2006/relationships/hyperlink" Target="http://portal.3gpp.org/desktopmodules/Release/ReleaseDetails.aspx?releaseId=190" TargetMode="External" Id="Rdf778ee5a4f148bc" /><Relationship Type="http://schemas.openxmlformats.org/officeDocument/2006/relationships/hyperlink" Target="http://portal.3gpp.org/desktopmodules/Specifications/SpecificationDetails.aspx?specificationId=3197" TargetMode="External" Id="Rc432039d671c4ff9" /><Relationship Type="http://schemas.openxmlformats.org/officeDocument/2006/relationships/hyperlink" Target="http://portal.3gpp.org/desktopmodules/WorkItem/WorkItemDetails.aspx?workitemId=750167" TargetMode="External" Id="R07b5e8f39c0e49d9" /><Relationship Type="http://schemas.openxmlformats.org/officeDocument/2006/relationships/hyperlink" Target="http://www.3gpp.org/ftp/TSG_RAN/WG2_RL2/TSGR2_105/Docs/R2-1900597.zip" TargetMode="External" Id="R4d901d6c88de4042" /><Relationship Type="http://schemas.openxmlformats.org/officeDocument/2006/relationships/hyperlink" Target="http://webapp.etsi.org/teldir/ListPersDetails.asp?PersId=72959" TargetMode="External" Id="R6685386c8ce24285" /><Relationship Type="http://schemas.openxmlformats.org/officeDocument/2006/relationships/hyperlink" Target="http://portal.3gpp.org/ngppapp/CreateTdoc.aspx?mode=view&amp;contributionId=991121" TargetMode="External" Id="R06f3948915824c04" /><Relationship Type="http://schemas.openxmlformats.org/officeDocument/2006/relationships/hyperlink" Target="http://portal.3gpp.org/desktopmodules/Release/ReleaseDetails.aspx?releaseId=190" TargetMode="External" Id="R706144ad6b034196" /><Relationship Type="http://schemas.openxmlformats.org/officeDocument/2006/relationships/hyperlink" Target="http://portal.3gpp.org/desktopmodules/Specifications/SpecificationDetails.aspx?specificationId=3197" TargetMode="External" Id="R809deea9319346d6" /><Relationship Type="http://schemas.openxmlformats.org/officeDocument/2006/relationships/hyperlink" Target="http://portal.3gpp.org/desktopmodules/WorkItem/WorkItemDetails.aspx?workitemId=750167" TargetMode="External" Id="Rf07213fbe3eb4964" /><Relationship Type="http://schemas.openxmlformats.org/officeDocument/2006/relationships/hyperlink" Target="http://www.3gpp.org/ftp/TSG_RAN/WG2_RL2/TSGR2_105/Docs/R2-1900598.zip" TargetMode="External" Id="Rb4b994abfcbd42c2" /><Relationship Type="http://schemas.openxmlformats.org/officeDocument/2006/relationships/hyperlink" Target="http://webapp.etsi.org/teldir/ListPersDetails.asp?PersId=72959" TargetMode="External" Id="R228de983c3f94db1" /><Relationship Type="http://schemas.openxmlformats.org/officeDocument/2006/relationships/hyperlink" Target="http://portal.3gpp.org/desktopmodules/Release/ReleaseDetails.aspx?releaseId=190" TargetMode="External" Id="Rd243ed1ef0cb4640" /><Relationship Type="http://schemas.openxmlformats.org/officeDocument/2006/relationships/hyperlink" Target="http://portal.3gpp.org/desktopmodules/Specifications/SpecificationDetails.aspx?specificationId=3197" TargetMode="External" Id="Rd153060701d845a2" /><Relationship Type="http://schemas.openxmlformats.org/officeDocument/2006/relationships/hyperlink" Target="http://portal.3gpp.org/desktopmodules/WorkItem/WorkItemDetails.aspx?workitemId=750167" TargetMode="External" Id="Rec942599303f48bf" /><Relationship Type="http://schemas.openxmlformats.org/officeDocument/2006/relationships/hyperlink" Target="http://www.3gpp.org/ftp/TSG_RAN/WG2_RL2/TSGR2_105/Docs/R2-1900599.zip" TargetMode="External" Id="R3e1cfa59626640d2" /><Relationship Type="http://schemas.openxmlformats.org/officeDocument/2006/relationships/hyperlink" Target="http://webapp.etsi.org/teldir/ListPersDetails.asp?PersId=72959" TargetMode="External" Id="R4b40eb168a4a449d" /><Relationship Type="http://schemas.openxmlformats.org/officeDocument/2006/relationships/hyperlink" Target="http://portal.3gpp.org/desktopmodules/Release/ReleaseDetails.aspx?releaseId=190" TargetMode="External" Id="R23e2e3f4e5f648ad" /><Relationship Type="http://schemas.openxmlformats.org/officeDocument/2006/relationships/hyperlink" Target="http://portal.3gpp.org/desktopmodules/Specifications/SpecificationDetails.aspx?specificationId=3197" TargetMode="External" Id="Rab6f6ff5046c416a" /><Relationship Type="http://schemas.openxmlformats.org/officeDocument/2006/relationships/hyperlink" Target="http://portal.3gpp.org/desktopmodules/WorkItem/WorkItemDetails.aspx?workitemId=750167" TargetMode="External" Id="R4d729bba9f4146f7" /><Relationship Type="http://schemas.openxmlformats.org/officeDocument/2006/relationships/hyperlink" Target="http://www.3gpp.org/ftp/TSG_RAN/WG2_RL2/TSGR2_105/Docs/R2-1900600.zip" TargetMode="External" Id="R3c807d0c9b654b07" /><Relationship Type="http://schemas.openxmlformats.org/officeDocument/2006/relationships/hyperlink" Target="http://webapp.etsi.org/teldir/ListPersDetails.asp?PersId=72959" TargetMode="External" Id="R377ef994033c405c" /><Relationship Type="http://schemas.openxmlformats.org/officeDocument/2006/relationships/hyperlink" Target="http://portal.3gpp.org/desktopmodules/Release/ReleaseDetails.aspx?releaseId=191" TargetMode="External" Id="Rf7b9d6410bca4bba" /><Relationship Type="http://schemas.openxmlformats.org/officeDocument/2006/relationships/hyperlink" Target="http://portal.3gpp.org/desktopmodules/WorkItem/WorkItemDetails.aspx?workitemId=800094" TargetMode="External" Id="Rd5b9b65022ed4377" /><Relationship Type="http://schemas.openxmlformats.org/officeDocument/2006/relationships/hyperlink" Target="http://www.3gpp.org/ftp/TSG_RAN/WG2_RL2/TSGR2_105/Docs/R2-1900601.zip" TargetMode="External" Id="R5c8bdaa175474b05" /><Relationship Type="http://schemas.openxmlformats.org/officeDocument/2006/relationships/hyperlink" Target="http://webapp.etsi.org/teldir/ListPersDetails.asp?PersId=72959" TargetMode="External" Id="R3d5a39889c97412d" /><Relationship Type="http://schemas.openxmlformats.org/officeDocument/2006/relationships/hyperlink" Target="http://portal.3gpp.org/desktopmodules/Release/ReleaseDetails.aspx?releaseId=191" TargetMode="External" Id="R1081fb794ea54c98" /><Relationship Type="http://schemas.openxmlformats.org/officeDocument/2006/relationships/hyperlink" Target="http://portal.3gpp.org/desktopmodules/WorkItem/WorkItemDetails.aspx?workitemId=800094" TargetMode="External" Id="R718bd30f0ba94514" /><Relationship Type="http://schemas.openxmlformats.org/officeDocument/2006/relationships/hyperlink" Target="http://www.3gpp.org/ftp/TSG_RAN/WG2_RL2/TSGR2_105/Docs/R2-1900602.zip" TargetMode="External" Id="Rc500884f90d94f36" /><Relationship Type="http://schemas.openxmlformats.org/officeDocument/2006/relationships/hyperlink" Target="http://webapp.etsi.org/teldir/ListPersDetails.asp?PersId=72959" TargetMode="External" Id="Re6bc8c524a384a32" /><Relationship Type="http://schemas.openxmlformats.org/officeDocument/2006/relationships/hyperlink" Target="http://portal.3gpp.org/desktopmodules/Release/ReleaseDetails.aspx?releaseId=191" TargetMode="External" Id="Re02a7f21b1f64d99" /><Relationship Type="http://schemas.openxmlformats.org/officeDocument/2006/relationships/hyperlink" Target="http://portal.3gpp.org/desktopmodules/WorkItem/WorkItemDetails.aspx?workitemId=800094" TargetMode="External" Id="R2d3e740cde824fe8" /><Relationship Type="http://schemas.openxmlformats.org/officeDocument/2006/relationships/hyperlink" Target="http://www.3gpp.org/ftp/TSG_RAN/WG2_RL2/TSGR2_105/Docs/R2-1900603.zip" TargetMode="External" Id="R59506e73fdb2440e" /><Relationship Type="http://schemas.openxmlformats.org/officeDocument/2006/relationships/hyperlink" Target="http://webapp.etsi.org/teldir/ListPersDetails.asp?PersId=68469" TargetMode="External" Id="Ref3e44ebb6a24560" /><Relationship Type="http://schemas.openxmlformats.org/officeDocument/2006/relationships/hyperlink" Target="http://portal.3gpp.org/desktopmodules/Release/ReleaseDetails.aspx?releaseId=191" TargetMode="External" Id="R1ad4c396eadb4e04" /><Relationship Type="http://schemas.openxmlformats.org/officeDocument/2006/relationships/hyperlink" Target="http://portal.3gpp.org/desktopmodules/WorkItem/WorkItemDetails.aspx?workitemId=800096" TargetMode="External" Id="Re22a40f743bc45ec" /><Relationship Type="http://schemas.openxmlformats.org/officeDocument/2006/relationships/hyperlink" Target="http://www.3gpp.org/ftp/TSG_RAN/WG2_RL2/TSGR2_105/Docs/R2-1900604.zip" TargetMode="External" Id="Rf3ff7cd2a1224299" /><Relationship Type="http://schemas.openxmlformats.org/officeDocument/2006/relationships/hyperlink" Target="http://webapp.etsi.org/teldir/ListPersDetails.asp?PersId=68469" TargetMode="External" Id="R3846ca4c0ca7485f" /><Relationship Type="http://schemas.openxmlformats.org/officeDocument/2006/relationships/hyperlink" Target="http://portal.3gpp.org/ngppapp/CreateTdoc.aspx?mode=view&amp;contributionId=996033" TargetMode="External" Id="R47f928df82d14c92" /><Relationship Type="http://schemas.openxmlformats.org/officeDocument/2006/relationships/hyperlink" Target="http://portal.3gpp.org/desktopmodules/Release/ReleaseDetails.aspx?releaseId=191" TargetMode="External" Id="Rcbfe0180886147f1" /><Relationship Type="http://schemas.openxmlformats.org/officeDocument/2006/relationships/hyperlink" Target="http://portal.3gpp.org/desktopmodules/WorkItem/WorkItemDetails.aspx?workitemId=800096" TargetMode="External" Id="R86298f0d833f45e9" /><Relationship Type="http://schemas.openxmlformats.org/officeDocument/2006/relationships/hyperlink" Target="http://www.3gpp.org/ftp/TSG_RAN/WG2_RL2/TSGR2_105/Docs/R2-1900605.zip" TargetMode="External" Id="R986272fb8a8b4aed" /><Relationship Type="http://schemas.openxmlformats.org/officeDocument/2006/relationships/hyperlink" Target="http://webapp.etsi.org/teldir/ListPersDetails.asp?PersId=68469" TargetMode="External" Id="Rcfa0f347dc024d01" /><Relationship Type="http://schemas.openxmlformats.org/officeDocument/2006/relationships/hyperlink" Target="http://portal.3gpp.org/ngppapp/CreateTdoc.aspx?mode=view&amp;contributionId=954603" TargetMode="External" Id="Re8f6cc2ea8c2489f" /><Relationship Type="http://schemas.openxmlformats.org/officeDocument/2006/relationships/hyperlink" Target="http://portal.3gpp.org/desktopmodules/Release/ReleaseDetails.aspx?releaseId=191" TargetMode="External" Id="Rec54ae846c0a4893" /><Relationship Type="http://schemas.openxmlformats.org/officeDocument/2006/relationships/hyperlink" Target="http://portal.3gpp.org/desktopmodules/WorkItem/WorkItemDetails.aspx?workitemId=800096" TargetMode="External" Id="Rb949dd97df5c440e" /><Relationship Type="http://schemas.openxmlformats.org/officeDocument/2006/relationships/hyperlink" Target="http://www.3gpp.org/ftp/TSG_RAN/WG2_RL2/TSGR2_105/Docs/R2-1900606.zip" TargetMode="External" Id="R7f6017fea0774392" /><Relationship Type="http://schemas.openxmlformats.org/officeDocument/2006/relationships/hyperlink" Target="http://webapp.etsi.org/teldir/ListPersDetails.asp?PersId=68469" TargetMode="External" Id="Re92e09167dce4181" /><Relationship Type="http://schemas.openxmlformats.org/officeDocument/2006/relationships/hyperlink" Target="http://portal.3gpp.org/ngppapp/CreateTdoc.aspx?mode=view&amp;contributionId=954605" TargetMode="External" Id="R6d92fb1efedf4eef" /><Relationship Type="http://schemas.openxmlformats.org/officeDocument/2006/relationships/hyperlink" Target="http://portal.3gpp.org/ngppapp/CreateTdoc.aspx?mode=view&amp;contributionId=996035" TargetMode="External" Id="R775c036a627a4f8f" /><Relationship Type="http://schemas.openxmlformats.org/officeDocument/2006/relationships/hyperlink" Target="http://portal.3gpp.org/desktopmodules/Release/ReleaseDetails.aspx?releaseId=191" TargetMode="External" Id="R3d966472ce1942ad" /><Relationship Type="http://schemas.openxmlformats.org/officeDocument/2006/relationships/hyperlink" Target="http://portal.3gpp.org/desktopmodules/WorkItem/WorkItemDetails.aspx?workitemId=800096" TargetMode="External" Id="Rafecca7ad31a4cac" /><Relationship Type="http://schemas.openxmlformats.org/officeDocument/2006/relationships/hyperlink" Target="http://www.3gpp.org/ftp/TSG_RAN/WG2_RL2/TSGR2_105/Docs/R2-1900607.zip" TargetMode="External" Id="R0c3b39bbd3dd425c" /><Relationship Type="http://schemas.openxmlformats.org/officeDocument/2006/relationships/hyperlink" Target="http://webapp.etsi.org/teldir/ListPersDetails.asp?PersId=68469" TargetMode="External" Id="R4d28fc10d8874ebb" /><Relationship Type="http://schemas.openxmlformats.org/officeDocument/2006/relationships/hyperlink" Target="http://portal.3gpp.org/ngppapp/CreateTdoc.aspx?mode=view&amp;contributionId=996049" TargetMode="External" Id="R1569c0fcb30e4887" /><Relationship Type="http://schemas.openxmlformats.org/officeDocument/2006/relationships/hyperlink" Target="http://portal.3gpp.org/desktopmodules/Release/ReleaseDetails.aspx?releaseId=191" TargetMode="External" Id="R78b7f67f366b4c62" /><Relationship Type="http://schemas.openxmlformats.org/officeDocument/2006/relationships/hyperlink" Target="http://portal.3gpp.org/desktopmodules/WorkItem/WorkItemDetails.aspx?workitemId=800187" TargetMode="External" Id="R6bb35ca9c5e2407e" /><Relationship Type="http://schemas.openxmlformats.org/officeDocument/2006/relationships/hyperlink" Target="http://www.3gpp.org/ftp/TSG_RAN/WG2_RL2/TSGR2_105/Docs/R2-1900608.zip" TargetMode="External" Id="R755de155cc414654" /><Relationship Type="http://schemas.openxmlformats.org/officeDocument/2006/relationships/hyperlink" Target="http://webapp.etsi.org/teldir/ListPersDetails.asp?PersId=68469" TargetMode="External" Id="R0c5ed36cd7c74c2b" /><Relationship Type="http://schemas.openxmlformats.org/officeDocument/2006/relationships/hyperlink" Target="http://portal.3gpp.org/ngppapp/CreateTdoc.aspx?mode=view&amp;contributionId=923396" TargetMode="External" Id="Rb98c515985a74a7b" /><Relationship Type="http://schemas.openxmlformats.org/officeDocument/2006/relationships/hyperlink" Target="http://portal.3gpp.org/ngppapp/CreateTdoc.aspx?mode=view&amp;contributionId=996048" TargetMode="External" Id="R9f22e369b8d74539" /><Relationship Type="http://schemas.openxmlformats.org/officeDocument/2006/relationships/hyperlink" Target="http://portal.3gpp.org/desktopmodules/Release/ReleaseDetails.aspx?releaseId=191" TargetMode="External" Id="R6ab2c65704cc4c46" /><Relationship Type="http://schemas.openxmlformats.org/officeDocument/2006/relationships/hyperlink" Target="http://portal.3gpp.org/desktopmodules/WorkItem/WorkItemDetails.aspx?workitemId=800187" TargetMode="External" Id="R47076a9a5cd54b3a" /><Relationship Type="http://schemas.openxmlformats.org/officeDocument/2006/relationships/hyperlink" Target="http://www.3gpp.org/ftp/TSG_RAN/WG2_RL2/TSGR2_105/Docs/R2-1900609.zip" TargetMode="External" Id="R3a88ce49e1a247ca" /><Relationship Type="http://schemas.openxmlformats.org/officeDocument/2006/relationships/hyperlink" Target="http://webapp.etsi.org/teldir/ListPersDetails.asp?PersId=68469" TargetMode="External" Id="Ra10064d922b94a80" /><Relationship Type="http://schemas.openxmlformats.org/officeDocument/2006/relationships/hyperlink" Target="http://portal.3gpp.org/desktopmodules/Release/ReleaseDetails.aspx?releaseId=191" TargetMode="External" Id="R18e97eb2b38749af" /><Relationship Type="http://schemas.openxmlformats.org/officeDocument/2006/relationships/hyperlink" Target="http://portal.3gpp.org/desktopmodules/WorkItem/WorkItemDetails.aspx?workitemId=800187" TargetMode="External" Id="R3a39b818b61246bb" /><Relationship Type="http://schemas.openxmlformats.org/officeDocument/2006/relationships/hyperlink" Target="http://www.3gpp.org/ftp/TSG_RAN/WG2_RL2/TSGR2_105/Docs/R2-1900610.zip" TargetMode="External" Id="R68130b972985486a" /><Relationship Type="http://schemas.openxmlformats.org/officeDocument/2006/relationships/hyperlink" Target="http://webapp.etsi.org/teldir/ListPersDetails.asp?PersId=68469" TargetMode="External" Id="Raee159a5e127436e" /><Relationship Type="http://schemas.openxmlformats.org/officeDocument/2006/relationships/hyperlink" Target="http://portal.3gpp.org/desktopmodules/Release/ReleaseDetails.aspx?releaseId=191" TargetMode="External" Id="R8b2970d45d3e413a" /><Relationship Type="http://schemas.openxmlformats.org/officeDocument/2006/relationships/hyperlink" Target="http://portal.3gpp.org/desktopmodules/WorkItem/WorkItemDetails.aspx?workitemId=800187" TargetMode="External" Id="R08cfebb29796444b" /><Relationship Type="http://schemas.openxmlformats.org/officeDocument/2006/relationships/hyperlink" Target="http://www.3gpp.org/ftp/TSG_RAN/WG2_RL2/TSGR2_105/Docs/R2-1900611.zip" TargetMode="External" Id="R75b47187acff48f1" /><Relationship Type="http://schemas.openxmlformats.org/officeDocument/2006/relationships/hyperlink" Target="http://webapp.etsi.org/teldir/ListPersDetails.asp?PersId=68469" TargetMode="External" Id="R6e0db80513f64cd2" /><Relationship Type="http://schemas.openxmlformats.org/officeDocument/2006/relationships/hyperlink" Target="http://portal.3gpp.org/ngppapp/CreateTdoc.aspx?mode=view&amp;contributionId=996047" TargetMode="External" Id="R7b6d4503db26409d" /><Relationship Type="http://schemas.openxmlformats.org/officeDocument/2006/relationships/hyperlink" Target="http://portal.3gpp.org/desktopmodules/Release/ReleaseDetails.aspx?releaseId=191" TargetMode="External" Id="R60e9a83573974741" /><Relationship Type="http://schemas.openxmlformats.org/officeDocument/2006/relationships/hyperlink" Target="http://portal.3gpp.org/desktopmodules/WorkItem/WorkItemDetails.aspx?workitemId=800187" TargetMode="External" Id="Ra38f04e1d9944a2b" /><Relationship Type="http://schemas.openxmlformats.org/officeDocument/2006/relationships/hyperlink" Target="http://www.3gpp.org/ftp/TSG_RAN/WG2_RL2/TSGR2_105/Docs/R2-1900612.zip" TargetMode="External" Id="Rca13986d1ec7481b" /><Relationship Type="http://schemas.openxmlformats.org/officeDocument/2006/relationships/hyperlink" Target="http://webapp.etsi.org/teldir/ListPersDetails.asp?PersId=68469" TargetMode="External" Id="R21ac488097d442f2" /><Relationship Type="http://schemas.openxmlformats.org/officeDocument/2006/relationships/hyperlink" Target="http://portal.3gpp.org/ngppapp/CreateTdoc.aspx?mode=view&amp;contributionId=991128" TargetMode="External" Id="R22b77dcbdb7b455e" /><Relationship Type="http://schemas.openxmlformats.org/officeDocument/2006/relationships/hyperlink" Target="http://portal.3gpp.org/desktopmodules/Release/ReleaseDetails.aspx?releaseId=190" TargetMode="External" Id="Rcc34da210c5b481f" /><Relationship Type="http://schemas.openxmlformats.org/officeDocument/2006/relationships/hyperlink" Target="http://portal.3gpp.org/desktopmodules/Specifications/SpecificationDetails.aspx?specificationId=3197" TargetMode="External" Id="Rf53d4d2f6427462d" /><Relationship Type="http://schemas.openxmlformats.org/officeDocument/2006/relationships/hyperlink" Target="http://portal.3gpp.org/desktopmodules/WorkItem/WorkItemDetails.aspx?workitemId=750167" TargetMode="External" Id="R3c5d02be31d447b8" /><Relationship Type="http://schemas.openxmlformats.org/officeDocument/2006/relationships/hyperlink" Target="http://www.3gpp.org/ftp/TSG_RAN/WG2_RL2/TSGR2_105/Docs/R2-1900613.zip" TargetMode="External" Id="R73f9461466204c3c" /><Relationship Type="http://schemas.openxmlformats.org/officeDocument/2006/relationships/hyperlink" Target="http://webapp.etsi.org/teldir/ListPersDetails.asp?PersId=68469" TargetMode="External" Id="Rbafb92550867413e" /><Relationship Type="http://schemas.openxmlformats.org/officeDocument/2006/relationships/hyperlink" Target="http://portal.3gpp.org/ngppapp/CreateTdoc.aspx?mode=view&amp;contributionId=985596" TargetMode="External" Id="R370aedfe6cfa479a" /><Relationship Type="http://schemas.openxmlformats.org/officeDocument/2006/relationships/hyperlink" Target="http://portal.3gpp.org/desktopmodules/Release/ReleaseDetails.aspx?releaseId=191" TargetMode="External" Id="R3bf549dfb14b4af4" /><Relationship Type="http://schemas.openxmlformats.org/officeDocument/2006/relationships/hyperlink" Target="http://portal.3gpp.org/desktopmodules/WorkItem/WorkItemDetails.aspx?workitemId=800189" TargetMode="External" Id="Re3ef60a2bc994526" /><Relationship Type="http://schemas.openxmlformats.org/officeDocument/2006/relationships/hyperlink" Target="http://www.3gpp.org/ftp/TSG_RAN/WG2_RL2/TSGR2_105/Docs/R2-1900614.zip" TargetMode="External" Id="Re7ff67fef41a4ce5" /><Relationship Type="http://schemas.openxmlformats.org/officeDocument/2006/relationships/hyperlink" Target="http://webapp.etsi.org/teldir/ListPersDetails.asp?PersId=68469" TargetMode="External" Id="R3cda1565dc1641a4" /><Relationship Type="http://schemas.openxmlformats.org/officeDocument/2006/relationships/hyperlink" Target="http://portal.3gpp.org/ngppapp/CreateTdoc.aspx?mode=view&amp;contributionId=996044" TargetMode="External" Id="R47bd717fffc746f3" /><Relationship Type="http://schemas.openxmlformats.org/officeDocument/2006/relationships/hyperlink" Target="http://portal.3gpp.org/desktopmodules/Release/ReleaseDetails.aspx?releaseId=191" TargetMode="External" Id="Ree24353f311e4245" /><Relationship Type="http://schemas.openxmlformats.org/officeDocument/2006/relationships/hyperlink" Target="http://portal.3gpp.org/desktopmodules/WorkItem/WorkItemDetails.aspx?workitemId=800189" TargetMode="External" Id="Rfe8e5ecdd529429e" /><Relationship Type="http://schemas.openxmlformats.org/officeDocument/2006/relationships/hyperlink" Target="http://www.3gpp.org/ftp/TSG_RAN/WG2_RL2/TSGR2_105/Docs/R2-1900615.zip" TargetMode="External" Id="Rb65d2a1354324c53" /><Relationship Type="http://schemas.openxmlformats.org/officeDocument/2006/relationships/hyperlink" Target="http://webapp.etsi.org/teldir/ListPersDetails.asp?PersId=68469" TargetMode="External" Id="R2b312636f6904f50" /><Relationship Type="http://schemas.openxmlformats.org/officeDocument/2006/relationships/hyperlink" Target="http://portal.3gpp.org/ngppapp/CreateTdoc.aspx?mode=view&amp;contributionId=996045" TargetMode="External" Id="Rd93ad16a21284cca" /><Relationship Type="http://schemas.openxmlformats.org/officeDocument/2006/relationships/hyperlink" Target="http://portal.3gpp.org/desktopmodules/Release/ReleaseDetails.aspx?releaseId=191" TargetMode="External" Id="R1c9f0abe78b846a1" /><Relationship Type="http://schemas.openxmlformats.org/officeDocument/2006/relationships/hyperlink" Target="http://portal.3gpp.org/desktopmodules/WorkItem/WorkItemDetails.aspx?workitemId=800189" TargetMode="External" Id="R1f3d661c298f4d6f" /><Relationship Type="http://schemas.openxmlformats.org/officeDocument/2006/relationships/hyperlink" Target="http://www.3gpp.org/ftp/TSG_RAN/WG2_RL2/TSGR2_105/Docs/R2-1900616.zip" TargetMode="External" Id="R1e4fb80f60704a8a" /><Relationship Type="http://schemas.openxmlformats.org/officeDocument/2006/relationships/hyperlink" Target="http://webapp.etsi.org/teldir/ListPersDetails.asp?PersId=68469" TargetMode="External" Id="R51568bfc8a934666" /><Relationship Type="http://schemas.openxmlformats.org/officeDocument/2006/relationships/hyperlink" Target="http://portal.3gpp.org/ngppapp/CreateTdoc.aspx?mode=view&amp;contributionId=954611" TargetMode="External" Id="R14d8562ec85b481e" /><Relationship Type="http://schemas.openxmlformats.org/officeDocument/2006/relationships/hyperlink" Target="http://portal.3gpp.org/ngppapp/CreateTdoc.aspx?mode=view&amp;contributionId=996046" TargetMode="External" Id="R778f11b9d5304abb" /><Relationship Type="http://schemas.openxmlformats.org/officeDocument/2006/relationships/hyperlink" Target="http://portal.3gpp.org/desktopmodules/Release/ReleaseDetails.aspx?releaseId=191" TargetMode="External" Id="Rcc76aa74119d45bd" /><Relationship Type="http://schemas.openxmlformats.org/officeDocument/2006/relationships/hyperlink" Target="http://portal.3gpp.org/desktopmodules/WorkItem/WorkItemDetails.aspx?workitemId=800189" TargetMode="External" Id="R0e1f96826bb24bae" /><Relationship Type="http://schemas.openxmlformats.org/officeDocument/2006/relationships/hyperlink" Target="http://www.3gpp.org/ftp/TSG_RAN/WG2_RL2/TSGR2_105/Docs/R2-1900617.zip" TargetMode="External" Id="R683da2bccbdd4ca7" /><Relationship Type="http://schemas.openxmlformats.org/officeDocument/2006/relationships/hyperlink" Target="http://webapp.etsi.org/teldir/ListPersDetails.asp?PersId=68469" TargetMode="External" Id="R9b3f8961dbf74552" /><Relationship Type="http://schemas.openxmlformats.org/officeDocument/2006/relationships/hyperlink" Target="http://portal.3gpp.org/ngppapp/CreateTdoc.aspx?mode=view&amp;contributionId=954615" TargetMode="External" Id="R110069fe6b5f47d7" /><Relationship Type="http://schemas.openxmlformats.org/officeDocument/2006/relationships/hyperlink" Target="http://portal.3gpp.org/desktopmodules/Release/ReleaseDetails.aspx?releaseId=191" TargetMode="External" Id="R7c36434000c74140" /><Relationship Type="http://schemas.openxmlformats.org/officeDocument/2006/relationships/hyperlink" Target="http://portal.3gpp.org/desktopmodules/WorkItem/WorkItemDetails.aspx?workitemId=800189" TargetMode="External" Id="Racb81f463b9440ee" /><Relationship Type="http://schemas.openxmlformats.org/officeDocument/2006/relationships/hyperlink" Target="http://www.3gpp.org/ftp/TSG_RAN/WG2_RL2/TSGR2_105/Docs/R2-1900618.zip" TargetMode="External" Id="R59e9b5ec21074e48" /><Relationship Type="http://schemas.openxmlformats.org/officeDocument/2006/relationships/hyperlink" Target="http://webapp.etsi.org/teldir/ListPersDetails.asp?PersId=68469" TargetMode="External" Id="Rda31cd6deaf74148" /><Relationship Type="http://schemas.openxmlformats.org/officeDocument/2006/relationships/hyperlink" Target="http://portal.3gpp.org/ngppapp/CreateTdoc.aspx?mode=view&amp;contributionId=996040" TargetMode="External" Id="R5da67ed664674442" /><Relationship Type="http://schemas.openxmlformats.org/officeDocument/2006/relationships/hyperlink" Target="http://portal.3gpp.org/desktopmodules/Release/ReleaseDetails.aspx?releaseId=191" TargetMode="External" Id="R0b66995e64e5405c" /><Relationship Type="http://schemas.openxmlformats.org/officeDocument/2006/relationships/hyperlink" Target="http://portal.3gpp.org/desktopmodules/WorkItem/WorkItemDetails.aspx?workitemId=800189" TargetMode="External" Id="R9ca52e5d9678492c" /><Relationship Type="http://schemas.openxmlformats.org/officeDocument/2006/relationships/hyperlink" Target="http://www.3gpp.org/ftp/TSG_RAN/WG2_RL2/TSGR2_105/Docs/R2-1900619.zip" TargetMode="External" Id="Rdc7c6fb433ed49d5" /><Relationship Type="http://schemas.openxmlformats.org/officeDocument/2006/relationships/hyperlink" Target="http://webapp.etsi.org/teldir/ListPersDetails.asp?PersId=68469" TargetMode="External" Id="R865748cbcf3c4976" /><Relationship Type="http://schemas.openxmlformats.org/officeDocument/2006/relationships/hyperlink" Target="http://portal.3gpp.org/desktopmodules/Release/ReleaseDetails.aspx?releaseId=191" TargetMode="External" Id="Ra9c088f916eb40f5" /><Relationship Type="http://schemas.openxmlformats.org/officeDocument/2006/relationships/hyperlink" Target="http://portal.3gpp.org/desktopmodules/WorkItem/WorkItemDetails.aspx?workitemId=800189" TargetMode="External" Id="Ra57c0c0741be4bdb" /><Relationship Type="http://schemas.openxmlformats.org/officeDocument/2006/relationships/hyperlink" Target="http://www.3gpp.org/ftp/TSG_RAN/WG2_RL2/TSGR2_105/Docs/R2-1900620.zip" TargetMode="External" Id="R8c50f722b9344a8f" /><Relationship Type="http://schemas.openxmlformats.org/officeDocument/2006/relationships/hyperlink" Target="http://webapp.etsi.org/teldir/ListPersDetails.asp?PersId=72796" TargetMode="External" Id="Rdade16da9df344ca" /><Relationship Type="http://schemas.openxmlformats.org/officeDocument/2006/relationships/hyperlink" Target="http://portal.3gpp.org/ngppapp/CreateTdoc.aspx?mode=view&amp;contributionId=952523" TargetMode="External" Id="R7a1bf558c4dd4fd8" /><Relationship Type="http://schemas.openxmlformats.org/officeDocument/2006/relationships/hyperlink" Target="http://portal.3gpp.org/ngppapp/CreateTdoc.aspx?mode=view&amp;contributionId=986395" TargetMode="External" Id="Redd8d794847f4245" /><Relationship Type="http://schemas.openxmlformats.org/officeDocument/2006/relationships/hyperlink" Target="http://portal.3gpp.org/desktopmodules/Release/ReleaseDetails.aspx?releaseId=190" TargetMode="External" Id="Re750b8cfe0f24000" /><Relationship Type="http://schemas.openxmlformats.org/officeDocument/2006/relationships/hyperlink" Target="http://portal.3gpp.org/desktopmodules/Specifications/SpecificationDetails.aspx?specificationId=3192" TargetMode="External" Id="R8f8a499d04564738" /><Relationship Type="http://schemas.openxmlformats.org/officeDocument/2006/relationships/hyperlink" Target="http://portal.3gpp.org/desktopmodules/WorkItem/WorkItemDetails.aspx?workitemId=750167" TargetMode="External" Id="R804ede3f9aa54ee7" /><Relationship Type="http://schemas.openxmlformats.org/officeDocument/2006/relationships/hyperlink" Target="http://www.3gpp.org/ftp/TSG_RAN/WG2_RL2/TSGR2_105/Docs/R2-1900621.zip" TargetMode="External" Id="R2481065a741c4232" /><Relationship Type="http://schemas.openxmlformats.org/officeDocument/2006/relationships/hyperlink" Target="http://webapp.etsi.org/teldir/ListPersDetails.asp?PersId=72796" TargetMode="External" Id="Rc976de88515d4935" /><Relationship Type="http://schemas.openxmlformats.org/officeDocument/2006/relationships/hyperlink" Target="http://portal.3gpp.org/ngppapp/CreateTdoc.aspx?mode=view&amp;contributionId=994670" TargetMode="External" Id="R6e792271e69b4087" /><Relationship Type="http://schemas.openxmlformats.org/officeDocument/2006/relationships/hyperlink" Target="http://portal.3gpp.org/desktopmodules/Release/ReleaseDetails.aspx?releaseId=191" TargetMode="External" Id="Rd213ec2cae364e24" /><Relationship Type="http://schemas.openxmlformats.org/officeDocument/2006/relationships/hyperlink" Target="http://portal.3gpp.org/desktopmodules/WorkItem/WorkItemDetails.aspx?workitemId=800094" TargetMode="External" Id="Rb00b7bcef7714b9b" /><Relationship Type="http://schemas.openxmlformats.org/officeDocument/2006/relationships/hyperlink" Target="http://www.3gpp.org/ftp/TSG_RAN/WG2_RL2/TSGR2_105/Docs/R2-1900622.zip" TargetMode="External" Id="R645a2981764c416f" /><Relationship Type="http://schemas.openxmlformats.org/officeDocument/2006/relationships/hyperlink" Target="http://webapp.etsi.org/teldir/ListPersDetails.asp?PersId=72796" TargetMode="External" Id="R731a5f7165314488" /><Relationship Type="http://schemas.openxmlformats.org/officeDocument/2006/relationships/hyperlink" Target="http://portal.3gpp.org/ngppapp/CreateTdoc.aspx?mode=view&amp;contributionId=994671" TargetMode="External" Id="R4f7bb2ba96124048" /><Relationship Type="http://schemas.openxmlformats.org/officeDocument/2006/relationships/hyperlink" Target="http://portal.3gpp.org/desktopmodules/Release/ReleaseDetails.aspx?releaseId=191" TargetMode="External" Id="R147320f95b5e460e" /><Relationship Type="http://schemas.openxmlformats.org/officeDocument/2006/relationships/hyperlink" Target="http://portal.3gpp.org/desktopmodules/WorkItem/WorkItemDetails.aspx?workitemId=800094" TargetMode="External" Id="Rc165c7f6e3d24d1e" /><Relationship Type="http://schemas.openxmlformats.org/officeDocument/2006/relationships/hyperlink" Target="http://www.3gpp.org/ftp/TSG_RAN/WG2_RL2/TSGR2_105/Docs/R2-1900623.zip" TargetMode="External" Id="Re931621a9a9c4848" /><Relationship Type="http://schemas.openxmlformats.org/officeDocument/2006/relationships/hyperlink" Target="http://webapp.etsi.org/teldir/ListPersDetails.asp?PersId=72796" TargetMode="External" Id="R3907b43ef7c64847" /><Relationship Type="http://schemas.openxmlformats.org/officeDocument/2006/relationships/hyperlink" Target="http://portal.3gpp.org/desktopmodules/Release/ReleaseDetails.aspx?releaseId=191" TargetMode="External" Id="R12854fff92754ad6" /><Relationship Type="http://schemas.openxmlformats.org/officeDocument/2006/relationships/hyperlink" Target="http://portal.3gpp.org/desktopmodules/WorkItem/WorkItemDetails.aspx?workitemId=800094" TargetMode="External" Id="R834bea79b2554cdf" /><Relationship Type="http://schemas.openxmlformats.org/officeDocument/2006/relationships/hyperlink" Target="http://www.3gpp.org/ftp/TSG_RAN/WG2_RL2/TSGR2_105/Docs/R2-1900624.zip" TargetMode="External" Id="Rb3760949fec74cdf" /><Relationship Type="http://schemas.openxmlformats.org/officeDocument/2006/relationships/hyperlink" Target="http://webapp.etsi.org/teldir/ListPersDetails.asp?PersId=68362" TargetMode="External" Id="R245cf839d4cf4a22" /><Relationship Type="http://schemas.openxmlformats.org/officeDocument/2006/relationships/hyperlink" Target="http://portal.3gpp.org/desktopmodules/Release/ReleaseDetails.aspx?releaseId=190" TargetMode="External" Id="Rb5cc337c440b4c02" /><Relationship Type="http://schemas.openxmlformats.org/officeDocument/2006/relationships/hyperlink" Target="http://portal.3gpp.org/desktopmodules/Specifications/SpecificationDetails.aspx?specificationId=3197" TargetMode="External" Id="R06f9a806e4b642f7" /><Relationship Type="http://schemas.openxmlformats.org/officeDocument/2006/relationships/hyperlink" Target="http://portal.3gpp.org/desktopmodules/WorkItem/WorkItemDetails.aspx?workitemId=750167" TargetMode="External" Id="R8a892be4959f40ee" /><Relationship Type="http://schemas.openxmlformats.org/officeDocument/2006/relationships/hyperlink" Target="http://www.3gpp.org/ftp/TSG_RAN/WG2_RL2/TSGR2_105/Docs/R2-1900625.zip" TargetMode="External" Id="R25ff4c31fc9e4c99" /><Relationship Type="http://schemas.openxmlformats.org/officeDocument/2006/relationships/hyperlink" Target="http://webapp.etsi.org/teldir/ListPersDetails.asp?PersId=68362" TargetMode="External" Id="R96b0014242694ce7" /><Relationship Type="http://schemas.openxmlformats.org/officeDocument/2006/relationships/hyperlink" Target="http://portal.3gpp.org/desktopmodules/Release/ReleaseDetails.aspx?releaseId=190" TargetMode="External" Id="Rb4bbfc681f5f4134" /><Relationship Type="http://schemas.openxmlformats.org/officeDocument/2006/relationships/hyperlink" Target="http://portal.3gpp.org/desktopmodules/WorkItem/WorkItemDetails.aspx?workitemId=750167" TargetMode="External" Id="Rc811080ee7044203" /><Relationship Type="http://schemas.openxmlformats.org/officeDocument/2006/relationships/hyperlink" Target="http://www.3gpp.org/ftp/TSG_RAN/WG2_RL2/TSGR2_105/Docs/R2-1900626.zip" TargetMode="External" Id="Raff6a58503de4142" /><Relationship Type="http://schemas.openxmlformats.org/officeDocument/2006/relationships/hyperlink" Target="http://webapp.etsi.org/teldir/ListPersDetails.asp?PersId=68362" TargetMode="External" Id="R2c42e31d38b64b0a" /><Relationship Type="http://schemas.openxmlformats.org/officeDocument/2006/relationships/hyperlink" Target="http://portal.3gpp.org/ngppapp/CreateTdoc.aspx?mode=view&amp;contributionId=991060" TargetMode="External" Id="R0fa455b88a9143a1" /><Relationship Type="http://schemas.openxmlformats.org/officeDocument/2006/relationships/hyperlink" Target="http://portal.3gpp.org/desktopmodules/Release/ReleaseDetails.aspx?releaseId=191" TargetMode="External" Id="R8833ae8894a14da6" /><Relationship Type="http://schemas.openxmlformats.org/officeDocument/2006/relationships/hyperlink" Target="http://portal.3gpp.org/desktopmodules/WorkItem/WorkItemDetails.aspx?workitemId=820170" TargetMode="External" Id="R6b12747aa67241f1" /><Relationship Type="http://schemas.openxmlformats.org/officeDocument/2006/relationships/hyperlink" Target="http://www.3gpp.org/ftp/TSG_RAN/WG2_RL2/TSGR2_105/Docs/R2-1900627.zip" TargetMode="External" Id="Rda933124b194462c" /><Relationship Type="http://schemas.openxmlformats.org/officeDocument/2006/relationships/hyperlink" Target="http://webapp.etsi.org/teldir/ListPersDetails.asp?PersId=68362" TargetMode="External" Id="R5ffbc42f6d584604" /><Relationship Type="http://schemas.openxmlformats.org/officeDocument/2006/relationships/hyperlink" Target="http://portal.3gpp.org/desktopmodules/Release/ReleaseDetails.aspx?releaseId=191" TargetMode="External" Id="Rfd8781a2f3384e03" /><Relationship Type="http://schemas.openxmlformats.org/officeDocument/2006/relationships/hyperlink" Target="http://portal.3gpp.org/desktopmodules/WorkItem/WorkItemDetails.aspx?workitemId=820170" TargetMode="External" Id="Raa9f165c4fd34c24" /><Relationship Type="http://schemas.openxmlformats.org/officeDocument/2006/relationships/hyperlink" Target="http://www.3gpp.org/ftp/TSG_RAN/WG2_RL2/TSGR2_105/Docs/R2-1900628.zip" TargetMode="External" Id="Rfcb1d38d658a4372" /><Relationship Type="http://schemas.openxmlformats.org/officeDocument/2006/relationships/hyperlink" Target="http://webapp.etsi.org/teldir/ListPersDetails.asp?PersId=68362" TargetMode="External" Id="Re6753c5d1e974065" /><Relationship Type="http://schemas.openxmlformats.org/officeDocument/2006/relationships/hyperlink" Target="http://portal.3gpp.org/desktopmodules/Release/ReleaseDetails.aspx?releaseId=191" TargetMode="External" Id="R6c21d104ff9e4840" /><Relationship Type="http://schemas.openxmlformats.org/officeDocument/2006/relationships/hyperlink" Target="http://portal.3gpp.org/desktopmodules/WorkItem/WorkItemDetails.aspx?workitemId=820170" TargetMode="External" Id="R92fb4e756a214876" /><Relationship Type="http://schemas.openxmlformats.org/officeDocument/2006/relationships/hyperlink" Target="http://www.3gpp.org/ftp/TSG_RAN/WG2_RL2/TSGR2_105/Docs/R2-1900629.zip" TargetMode="External" Id="Ra60f353b5bbf496b" /><Relationship Type="http://schemas.openxmlformats.org/officeDocument/2006/relationships/hyperlink" Target="http://webapp.etsi.org/teldir/ListPersDetails.asp?PersId=68362" TargetMode="External" Id="Rd4668c4552364f89" /><Relationship Type="http://schemas.openxmlformats.org/officeDocument/2006/relationships/hyperlink" Target="http://portal.3gpp.org/desktopmodules/Release/ReleaseDetails.aspx?releaseId=191" TargetMode="External" Id="R0ac63566adba4d60" /><Relationship Type="http://schemas.openxmlformats.org/officeDocument/2006/relationships/hyperlink" Target="http://portal.3gpp.org/desktopmodules/Specifications/SpecificationDetails.aspx?specificationId=3492" TargetMode="External" Id="Ra07b1ad0c2e14f6e" /><Relationship Type="http://schemas.openxmlformats.org/officeDocument/2006/relationships/hyperlink" Target="http://portal.3gpp.org/desktopmodules/WorkItem/WorkItemDetails.aspx?workitemId=800098" TargetMode="External" Id="R7692664626e1475d" /><Relationship Type="http://schemas.openxmlformats.org/officeDocument/2006/relationships/hyperlink" Target="http://www.3gpp.org/ftp/TSG_RAN/WG2_RL2/TSGR2_105/Docs/R2-1900630.zip" TargetMode="External" Id="R744c795970554960" /><Relationship Type="http://schemas.openxmlformats.org/officeDocument/2006/relationships/hyperlink" Target="http://webapp.etsi.org/teldir/ListPersDetails.asp?PersId=68362" TargetMode="External" Id="Rdcd7de66167e4649" /><Relationship Type="http://schemas.openxmlformats.org/officeDocument/2006/relationships/hyperlink" Target="http://portal.3gpp.org/ngppapp/CreateTdoc.aspx?mode=view&amp;contributionId=991753" TargetMode="External" Id="R0d307284f8ec4247" /><Relationship Type="http://schemas.openxmlformats.org/officeDocument/2006/relationships/hyperlink" Target="http://portal.3gpp.org/desktopmodules/Release/ReleaseDetails.aspx?releaseId=191" TargetMode="External" Id="R35ac3ee9cbfb4085" /><Relationship Type="http://schemas.openxmlformats.org/officeDocument/2006/relationships/hyperlink" Target="http://portal.3gpp.org/desktopmodules/Specifications/SpecificationDetails.aspx?specificationId=3492" TargetMode="External" Id="R8876fa17c0ce4569" /><Relationship Type="http://schemas.openxmlformats.org/officeDocument/2006/relationships/hyperlink" Target="http://portal.3gpp.org/desktopmodules/WorkItem/WorkItemDetails.aspx?workitemId=800098" TargetMode="External" Id="R9fd9564d09c244de" /><Relationship Type="http://schemas.openxmlformats.org/officeDocument/2006/relationships/hyperlink" Target="http://www.3gpp.org/ftp/TSG_RAN/WG2_RL2/TSGR2_105/Docs/R2-1900631.zip" TargetMode="External" Id="R537cbe6b8ca646ff" /><Relationship Type="http://schemas.openxmlformats.org/officeDocument/2006/relationships/hyperlink" Target="http://webapp.etsi.org/teldir/ListPersDetails.asp?PersId=68362" TargetMode="External" Id="Reb02664b0f1f44e4" /><Relationship Type="http://schemas.openxmlformats.org/officeDocument/2006/relationships/hyperlink" Target="http://portal.3gpp.org/ngppapp/CreateTdoc.aspx?mode=view&amp;contributionId=991059" TargetMode="External" Id="Re073a8e2af994d38" /><Relationship Type="http://schemas.openxmlformats.org/officeDocument/2006/relationships/hyperlink" Target="http://portal.3gpp.org/desktopmodules/Release/ReleaseDetails.aspx?releaseId=191" TargetMode="External" Id="R9f1da16a9acf4ccc" /><Relationship Type="http://schemas.openxmlformats.org/officeDocument/2006/relationships/hyperlink" Target="http://portal.3gpp.org/desktopmodules/Specifications/SpecificationDetails.aspx?specificationId=3492" TargetMode="External" Id="R173cee2c68a14ece" /><Relationship Type="http://schemas.openxmlformats.org/officeDocument/2006/relationships/hyperlink" Target="http://portal.3gpp.org/desktopmodules/WorkItem/WorkItemDetails.aspx?workitemId=800098" TargetMode="External" Id="Rb30ebc0ea17249b0" /><Relationship Type="http://schemas.openxmlformats.org/officeDocument/2006/relationships/hyperlink" Target="http://www.3gpp.org/ftp/TSG_RAN/WG2_RL2/TSGR2_105/Docs/R2-1900632.zip" TargetMode="External" Id="Rd28fc011337e478f" /><Relationship Type="http://schemas.openxmlformats.org/officeDocument/2006/relationships/hyperlink" Target="http://webapp.etsi.org/teldir/ListPersDetails.asp?PersId=68362" TargetMode="External" Id="R4e72d3b700ac4691" /><Relationship Type="http://schemas.openxmlformats.org/officeDocument/2006/relationships/hyperlink" Target="http://portal.3gpp.org/ngppapp/CreateTdoc.aspx?mode=view&amp;contributionId=990874" TargetMode="External" Id="R92ac2e9234c94387" /><Relationship Type="http://schemas.openxmlformats.org/officeDocument/2006/relationships/hyperlink" Target="http://portal.3gpp.org/desktopmodules/Release/ReleaseDetails.aspx?releaseId=191" TargetMode="External" Id="Re228328e8ecc4379" /><Relationship Type="http://schemas.openxmlformats.org/officeDocument/2006/relationships/hyperlink" Target="http://portal.3gpp.org/desktopmodules/WorkItem/WorkItemDetails.aspx?workitemId=800098" TargetMode="External" Id="R236f16bc020c4f22" /><Relationship Type="http://schemas.openxmlformats.org/officeDocument/2006/relationships/hyperlink" Target="http://www.3gpp.org/ftp/TSG_RAN/WG2_RL2/TSGR2_105/Docs/R2-1900633.zip" TargetMode="External" Id="Rcee204a74756436a" /><Relationship Type="http://schemas.openxmlformats.org/officeDocument/2006/relationships/hyperlink" Target="http://webapp.etsi.org/teldir/ListPersDetails.asp?PersId=68362" TargetMode="External" Id="R313353dd6af84c32" /><Relationship Type="http://schemas.openxmlformats.org/officeDocument/2006/relationships/hyperlink" Target="http://portal.3gpp.org/desktopmodules/Release/ReleaseDetails.aspx?releaseId=191" TargetMode="External" Id="R3215be007a1e4092" /><Relationship Type="http://schemas.openxmlformats.org/officeDocument/2006/relationships/hyperlink" Target="http://portal.3gpp.org/desktopmodules/Specifications/SpecificationDetails.aspx?specificationId=3492" TargetMode="External" Id="R5ef1c8b9f2364111" /><Relationship Type="http://schemas.openxmlformats.org/officeDocument/2006/relationships/hyperlink" Target="http://portal.3gpp.org/desktopmodules/WorkItem/WorkItemDetails.aspx?workitemId=800098" TargetMode="External" Id="Rf98d2c01139345c3" /><Relationship Type="http://schemas.openxmlformats.org/officeDocument/2006/relationships/hyperlink" Target="http://www.3gpp.org/ftp/TSG_RAN/WG2_RL2/TSGR2_105/Docs/R2-1900634.zip" TargetMode="External" Id="Rc0ae824fe7e646ce" /><Relationship Type="http://schemas.openxmlformats.org/officeDocument/2006/relationships/hyperlink" Target="http://webapp.etsi.org/teldir/ListPersDetails.asp?PersId=68362" TargetMode="External" Id="Rd0fba3b23d9c471c" /><Relationship Type="http://schemas.openxmlformats.org/officeDocument/2006/relationships/hyperlink" Target="http://portal.3gpp.org/desktopmodules/Release/ReleaseDetails.aspx?releaseId=191" TargetMode="External" Id="R3f2b88ce45a74352" /><Relationship Type="http://schemas.openxmlformats.org/officeDocument/2006/relationships/hyperlink" Target="http://portal.3gpp.org/desktopmodules/Specifications/SpecificationDetails.aspx?specificationId=3492" TargetMode="External" Id="R1bc8ac1b85484ef7" /><Relationship Type="http://schemas.openxmlformats.org/officeDocument/2006/relationships/hyperlink" Target="http://portal.3gpp.org/desktopmodules/WorkItem/WorkItemDetails.aspx?workitemId=800098" TargetMode="External" Id="R8173db8e17334aa6" /><Relationship Type="http://schemas.openxmlformats.org/officeDocument/2006/relationships/hyperlink" Target="http://www.3gpp.org/ftp/TSG_RAN/WG2_RL2/TSGR2_105/Docs/R2-1900635.zip" TargetMode="External" Id="R87c0a1d6d2a741eb" /><Relationship Type="http://schemas.openxmlformats.org/officeDocument/2006/relationships/hyperlink" Target="http://webapp.etsi.org/teldir/ListPersDetails.asp?PersId=68362" TargetMode="External" Id="R579c74e57f7b437c" /><Relationship Type="http://schemas.openxmlformats.org/officeDocument/2006/relationships/hyperlink" Target="http://portal.3gpp.org/desktopmodules/Release/ReleaseDetails.aspx?releaseId=191" TargetMode="External" Id="Rc23e1a28420649b6" /><Relationship Type="http://schemas.openxmlformats.org/officeDocument/2006/relationships/hyperlink" Target="http://portal.3gpp.org/desktopmodules/Specifications/SpecificationDetails.aspx?specificationId=3492" TargetMode="External" Id="R957abcafdb6d4771" /><Relationship Type="http://schemas.openxmlformats.org/officeDocument/2006/relationships/hyperlink" Target="http://portal.3gpp.org/desktopmodules/WorkItem/WorkItemDetails.aspx?workitemId=800098" TargetMode="External" Id="R65cfcb539ee84bab" /><Relationship Type="http://schemas.openxmlformats.org/officeDocument/2006/relationships/hyperlink" Target="http://www.3gpp.org/ftp/TSG_RAN/WG2_RL2/TSGR2_105/Docs/R2-1900636.zip" TargetMode="External" Id="R76afad57823e47d1" /><Relationship Type="http://schemas.openxmlformats.org/officeDocument/2006/relationships/hyperlink" Target="http://webapp.etsi.org/teldir/ListPersDetails.asp?PersId=68362" TargetMode="External" Id="R0eac579656944661" /><Relationship Type="http://schemas.openxmlformats.org/officeDocument/2006/relationships/hyperlink" Target="http://portal.3gpp.org/desktopmodules/Release/ReleaseDetails.aspx?releaseId=191" TargetMode="External" Id="R8b5946ed64b3445d" /><Relationship Type="http://schemas.openxmlformats.org/officeDocument/2006/relationships/hyperlink" Target="http://portal.3gpp.org/desktopmodules/Specifications/SpecificationDetails.aspx?specificationId=3492" TargetMode="External" Id="R6f9ec249936e477a" /><Relationship Type="http://schemas.openxmlformats.org/officeDocument/2006/relationships/hyperlink" Target="http://portal.3gpp.org/desktopmodules/WorkItem/WorkItemDetails.aspx?workitemId=800098" TargetMode="External" Id="R92e829cf8d954ec5" /><Relationship Type="http://schemas.openxmlformats.org/officeDocument/2006/relationships/hyperlink" Target="http://www.3gpp.org/ftp/TSG_RAN/WG2_RL2/TSGR2_105/Docs/R2-1900637.zip" TargetMode="External" Id="R6cbee6cec9c74588" /><Relationship Type="http://schemas.openxmlformats.org/officeDocument/2006/relationships/hyperlink" Target="http://webapp.etsi.org/teldir/ListPersDetails.asp?PersId=68362" TargetMode="External" Id="R503a5461fc7e44ea" /><Relationship Type="http://schemas.openxmlformats.org/officeDocument/2006/relationships/hyperlink" Target="http://portal.3gpp.org/desktopmodules/Release/ReleaseDetails.aspx?releaseId=191" TargetMode="External" Id="R44cde98720074b90" /><Relationship Type="http://schemas.openxmlformats.org/officeDocument/2006/relationships/hyperlink" Target="http://portal.3gpp.org/desktopmodules/WorkItem/WorkItemDetails.aspx?workitemId=800098" TargetMode="External" Id="Re3b1fc9f1f394cba" /><Relationship Type="http://schemas.openxmlformats.org/officeDocument/2006/relationships/hyperlink" Target="http://www.3gpp.org/ftp/TSG_RAN/WG2_RL2/TSGR2_105/Docs/R2-1900638.zip" TargetMode="External" Id="Rac5ecb375bdd42eb" /><Relationship Type="http://schemas.openxmlformats.org/officeDocument/2006/relationships/hyperlink" Target="http://webapp.etsi.org/teldir/ListPersDetails.asp?PersId=68362" TargetMode="External" Id="R0a376cba770b49e4" /><Relationship Type="http://schemas.openxmlformats.org/officeDocument/2006/relationships/hyperlink" Target="http://portal.3gpp.org/ngppapp/CreateTdoc.aspx?mode=view&amp;contributionId=990890" TargetMode="External" Id="R1c1af90e7dc442a4" /><Relationship Type="http://schemas.openxmlformats.org/officeDocument/2006/relationships/hyperlink" Target="http://portal.3gpp.org/desktopmodules/Release/ReleaseDetails.aspx?releaseId=191" TargetMode="External" Id="Rfa1b4e2971864579" /><Relationship Type="http://schemas.openxmlformats.org/officeDocument/2006/relationships/hyperlink" Target="http://portal.3gpp.org/desktopmodules/WorkItem/WorkItemDetails.aspx?workitemId=800098" TargetMode="External" Id="R6d57a3ab233f4f3c" /><Relationship Type="http://schemas.openxmlformats.org/officeDocument/2006/relationships/hyperlink" Target="http://www.3gpp.org/ftp/TSG_RAN/WG2_RL2/TSGR2_105/Docs/R2-1900639.zip" TargetMode="External" Id="Re5032aed7839419b" /><Relationship Type="http://schemas.openxmlformats.org/officeDocument/2006/relationships/hyperlink" Target="http://webapp.etsi.org/teldir/ListPersDetails.asp?PersId=72857" TargetMode="External" Id="R7fffb032ccb74de3" /><Relationship Type="http://schemas.openxmlformats.org/officeDocument/2006/relationships/hyperlink" Target="http://portal.3gpp.org/desktopmodules/Release/ReleaseDetails.aspx?releaseId=190" TargetMode="External" Id="Ra1150284ee224350" /><Relationship Type="http://schemas.openxmlformats.org/officeDocument/2006/relationships/hyperlink" Target="http://portal.3gpp.org/desktopmodules/Specifications/SpecificationDetails.aspx?specificationId=2440" TargetMode="External" Id="R057a2efe6c914580" /><Relationship Type="http://schemas.openxmlformats.org/officeDocument/2006/relationships/hyperlink" Target="http://portal.3gpp.org/desktopmodules/WorkItem/WorkItemDetails.aspx?workitemId=750167" TargetMode="External" Id="R71df8190d4c34802" /><Relationship Type="http://schemas.openxmlformats.org/officeDocument/2006/relationships/hyperlink" Target="http://www.3gpp.org/ftp/TSG_RAN/WG2_RL2/TSGR2_105/Docs/R2-1900640.zip" TargetMode="External" Id="R9fe01d571dde46e7" /><Relationship Type="http://schemas.openxmlformats.org/officeDocument/2006/relationships/hyperlink" Target="http://webapp.etsi.org/teldir/ListPersDetails.asp?PersId=72857" TargetMode="External" Id="R2252e3ce34c9441f" /><Relationship Type="http://schemas.openxmlformats.org/officeDocument/2006/relationships/hyperlink" Target="http://portal.3gpp.org/desktopmodules/Release/ReleaseDetails.aspx?releaseId=190" TargetMode="External" Id="R96a1e093dbd14a64" /><Relationship Type="http://schemas.openxmlformats.org/officeDocument/2006/relationships/hyperlink" Target="http://portal.3gpp.org/desktopmodules/WorkItem/WorkItemDetails.aspx?workitemId=750167" TargetMode="External" Id="R154d402af61e4283" /><Relationship Type="http://schemas.openxmlformats.org/officeDocument/2006/relationships/hyperlink" Target="http://www.3gpp.org/ftp/TSG_RAN/WG2_RL2/TSGR2_105/Docs/R2-1900641.zip" TargetMode="External" Id="R040b493aec5642eb" /><Relationship Type="http://schemas.openxmlformats.org/officeDocument/2006/relationships/hyperlink" Target="http://webapp.etsi.org/teldir/ListPersDetails.asp?PersId=72857" TargetMode="External" Id="Ra2c652456a824c42" /><Relationship Type="http://schemas.openxmlformats.org/officeDocument/2006/relationships/hyperlink" Target="http://portal.3gpp.org/desktopmodules/Release/ReleaseDetails.aspx?releaseId=191" TargetMode="External" Id="Rfeaa70d109a34a8b" /><Relationship Type="http://schemas.openxmlformats.org/officeDocument/2006/relationships/hyperlink" Target="http://portal.3gpp.org/desktopmodules/WorkItem/WorkItemDetails.aspx?workitemId=800097" TargetMode="External" Id="R28e5e117b41d4b16" /><Relationship Type="http://schemas.openxmlformats.org/officeDocument/2006/relationships/hyperlink" Target="http://www.3gpp.org/ftp/TSG_RAN/WG2_RL2/TSGR2_105/Docs/R2-1900642.zip" TargetMode="External" Id="R10e45a656d7e42f1" /><Relationship Type="http://schemas.openxmlformats.org/officeDocument/2006/relationships/hyperlink" Target="http://webapp.etsi.org/teldir/ListPersDetails.asp?PersId=72857" TargetMode="External" Id="R60d049eece884aa8" /><Relationship Type="http://schemas.openxmlformats.org/officeDocument/2006/relationships/hyperlink" Target="http://portal.3gpp.org/ngppapp/CreateTdoc.aspx?mode=view&amp;contributionId=991206" TargetMode="External" Id="R8e37838e2b604357" /><Relationship Type="http://schemas.openxmlformats.org/officeDocument/2006/relationships/hyperlink" Target="http://portal.3gpp.org/desktopmodules/Release/ReleaseDetails.aspx?releaseId=191" TargetMode="External" Id="R3138231725cc4158" /><Relationship Type="http://schemas.openxmlformats.org/officeDocument/2006/relationships/hyperlink" Target="http://portal.3gpp.org/desktopmodules/WorkItem/WorkItemDetails.aspx?workitemId=800097" TargetMode="External" Id="R13c33190ab1e47f6" /><Relationship Type="http://schemas.openxmlformats.org/officeDocument/2006/relationships/hyperlink" Target="http://webapp.etsi.org/teldir/ListPersDetails.asp?PersId=72857" TargetMode="External" Id="R1f77661a03eb4968" /><Relationship Type="http://schemas.openxmlformats.org/officeDocument/2006/relationships/hyperlink" Target="http://portal.3gpp.org/desktopmodules/Release/ReleaseDetails.aspx?releaseId=191" TargetMode="External" Id="R88f2da43e93941ae" /><Relationship Type="http://schemas.openxmlformats.org/officeDocument/2006/relationships/hyperlink" Target="http://portal.3gpp.org/desktopmodules/WorkItem/WorkItemDetails.aspx?workitemId=800097" TargetMode="External" Id="R0df5bef4411049bc" /><Relationship Type="http://schemas.openxmlformats.org/officeDocument/2006/relationships/hyperlink" Target="http://www.3gpp.org/ftp/TSG_RAN/WG2_RL2/TSGR2_105/Docs/R2-1900644.zip" TargetMode="External" Id="R1b3f14f7fd4544bb" /><Relationship Type="http://schemas.openxmlformats.org/officeDocument/2006/relationships/hyperlink" Target="http://webapp.etsi.org/teldir/ListPersDetails.asp?PersId=72857" TargetMode="External" Id="Rd387adaf6c544d74" /><Relationship Type="http://schemas.openxmlformats.org/officeDocument/2006/relationships/hyperlink" Target="http://portal.3gpp.org/desktopmodules/Release/ReleaseDetails.aspx?releaseId=191" TargetMode="External" Id="R1712bbd85815469f" /><Relationship Type="http://schemas.openxmlformats.org/officeDocument/2006/relationships/hyperlink" Target="http://portal.3gpp.org/desktopmodules/WorkItem/WorkItemDetails.aspx?workitemId=800097" TargetMode="External" Id="R62ff8fc3bc05402e" /><Relationship Type="http://schemas.openxmlformats.org/officeDocument/2006/relationships/hyperlink" Target="http://www.3gpp.org/ftp/TSG_RAN/WG2_RL2/TSGR2_105/Docs/R2-1900645.zip" TargetMode="External" Id="R346c274f6fc24427" /><Relationship Type="http://schemas.openxmlformats.org/officeDocument/2006/relationships/hyperlink" Target="http://webapp.etsi.org/teldir/ListPersDetails.asp?PersId=72857" TargetMode="External" Id="Raa00cd54fb0943e7" /><Relationship Type="http://schemas.openxmlformats.org/officeDocument/2006/relationships/hyperlink" Target="http://portal.3gpp.org/desktopmodules/Release/ReleaseDetails.aspx?releaseId=191" TargetMode="External" Id="R07e119dee6414bed" /><Relationship Type="http://schemas.openxmlformats.org/officeDocument/2006/relationships/hyperlink" Target="http://portal.3gpp.org/desktopmodules/WorkItem/WorkItemDetails.aspx?workitemId=800097" TargetMode="External" Id="Ra8ddaaff6982430a" /><Relationship Type="http://schemas.openxmlformats.org/officeDocument/2006/relationships/hyperlink" Target="http://www.3gpp.org/ftp/TSG_RAN/WG2_RL2/TSGR2_105/Docs/R2-1900646.zip" TargetMode="External" Id="R6b4b5ac106574104" /><Relationship Type="http://schemas.openxmlformats.org/officeDocument/2006/relationships/hyperlink" Target="http://webapp.etsi.org/teldir/ListPersDetails.asp?PersId=72857" TargetMode="External" Id="R6652e845bbba42db" /><Relationship Type="http://schemas.openxmlformats.org/officeDocument/2006/relationships/hyperlink" Target="http://portal.3gpp.org/desktopmodules/Release/ReleaseDetails.aspx?releaseId=191" TargetMode="External" Id="R3010f970d88b4073" /><Relationship Type="http://schemas.openxmlformats.org/officeDocument/2006/relationships/hyperlink" Target="http://portal.3gpp.org/desktopmodules/WorkItem/WorkItemDetails.aspx?workitemId=800097" TargetMode="External" Id="Rf11468a64d454c42" /><Relationship Type="http://schemas.openxmlformats.org/officeDocument/2006/relationships/hyperlink" Target="http://www.3gpp.org/ftp/TSG_RAN/WG2_RL2/TSGR2_105/Docs/R2-1900647.zip" TargetMode="External" Id="R12a06f7c157f469a" /><Relationship Type="http://schemas.openxmlformats.org/officeDocument/2006/relationships/hyperlink" Target="http://webapp.etsi.org/teldir/ListPersDetails.asp?PersId=72857" TargetMode="External" Id="R8c3684677d0e4b8d" /><Relationship Type="http://schemas.openxmlformats.org/officeDocument/2006/relationships/hyperlink" Target="http://portal.3gpp.org/desktopmodules/Release/ReleaseDetails.aspx?releaseId=191" TargetMode="External" Id="R62b5f4c58bb34945" /><Relationship Type="http://schemas.openxmlformats.org/officeDocument/2006/relationships/hyperlink" Target="http://portal.3gpp.org/desktopmodules/WorkItem/WorkItemDetails.aspx?workitemId=800097" TargetMode="External" Id="R1a21f4e0678a4339" /><Relationship Type="http://schemas.openxmlformats.org/officeDocument/2006/relationships/hyperlink" Target="http://www.3gpp.org/ftp/TSG_RAN/WG2_RL2/TSGR2_105/Docs/R2-1900648.zip" TargetMode="External" Id="R1348c1a9f0c540c1" /><Relationship Type="http://schemas.openxmlformats.org/officeDocument/2006/relationships/hyperlink" Target="http://webapp.etsi.org/teldir/ListPersDetails.asp?PersId=72857" TargetMode="External" Id="R5e102d05ef0c4012" /><Relationship Type="http://schemas.openxmlformats.org/officeDocument/2006/relationships/hyperlink" Target="http://portal.3gpp.org/desktopmodules/Release/ReleaseDetails.aspx?releaseId=191" TargetMode="External" Id="Ra057ba34b4784b22" /><Relationship Type="http://schemas.openxmlformats.org/officeDocument/2006/relationships/hyperlink" Target="http://portal.3gpp.org/desktopmodules/WorkItem/WorkItemDetails.aspx?workitemId=800097" TargetMode="External" Id="R611b7627a2cf4fcb" /><Relationship Type="http://schemas.openxmlformats.org/officeDocument/2006/relationships/hyperlink" Target="http://www.3gpp.org/ftp/TSG_RAN/WG2_RL2/TSGR2_105/Docs/R2-1900649.zip" TargetMode="External" Id="R6bbb0c69adce4825" /><Relationship Type="http://schemas.openxmlformats.org/officeDocument/2006/relationships/hyperlink" Target="http://webapp.etsi.org/teldir/ListPersDetails.asp?PersId=72857" TargetMode="External" Id="Rdfdd2955f4fe4520" /><Relationship Type="http://schemas.openxmlformats.org/officeDocument/2006/relationships/hyperlink" Target="http://portal.3gpp.org/desktopmodules/Release/ReleaseDetails.aspx?releaseId=191" TargetMode="External" Id="Rc3f86aa477d94d75" /><Relationship Type="http://schemas.openxmlformats.org/officeDocument/2006/relationships/hyperlink" Target="http://portal.3gpp.org/desktopmodules/WorkItem/WorkItemDetails.aspx?workitemId=800097" TargetMode="External" Id="R1f08791fcdee48ec" /><Relationship Type="http://schemas.openxmlformats.org/officeDocument/2006/relationships/hyperlink" Target="http://www.3gpp.org/ftp/TSG_RAN/WG2_RL2/TSGR2_105/Docs/R2-1900650.zip" TargetMode="External" Id="R41683790f8544bcb" /><Relationship Type="http://schemas.openxmlformats.org/officeDocument/2006/relationships/hyperlink" Target="http://webapp.etsi.org/teldir/ListPersDetails.asp?PersId=72857" TargetMode="External" Id="Rb15cd9d9f7774cf8" /><Relationship Type="http://schemas.openxmlformats.org/officeDocument/2006/relationships/hyperlink" Target="http://portal.3gpp.org/desktopmodules/Release/ReleaseDetails.aspx?releaseId=191" TargetMode="External" Id="R541b640480624248" /><Relationship Type="http://schemas.openxmlformats.org/officeDocument/2006/relationships/hyperlink" Target="http://portal.3gpp.org/desktopmodules/WorkItem/WorkItemDetails.aspx?workitemId=800097" TargetMode="External" Id="R941419150e834573" /><Relationship Type="http://schemas.openxmlformats.org/officeDocument/2006/relationships/hyperlink" Target="http://www.3gpp.org/ftp/TSG_RAN/WG2_RL2/TSGR2_105/Docs/R2-1900651.zip" TargetMode="External" Id="R5dde425e12a94af0" /><Relationship Type="http://schemas.openxmlformats.org/officeDocument/2006/relationships/hyperlink" Target="http://webapp.etsi.org/teldir/ListPersDetails.asp?PersId=72857" TargetMode="External" Id="Re26718f477fa4c06" /><Relationship Type="http://schemas.openxmlformats.org/officeDocument/2006/relationships/hyperlink" Target="http://portal.3gpp.org/desktopmodules/Release/ReleaseDetails.aspx?releaseId=191" TargetMode="External" Id="R0b385f72201f4615" /><Relationship Type="http://schemas.openxmlformats.org/officeDocument/2006/relationships/hyperlink" Target="http://portal.3gpp.org/desktopmodules/WorkItem/WorkItemDetails.aspx?workitemId=801000" TargetMode="External" Id="Ra78467c29f1747be" /><Relationship Type="http://schemas.openxmlformats.org/officeDocument/2006/relationships/hyperlink" Target="http://www.3gpp.org/ftp/TSG_RAN/WG2_RL2/TSGR2_105/Docs/R2-1900652.zip" TargetMode="External" Id="R4db5da431d034d0c" /><Relationship Type="http://schemas.openxmlformats.org/officeDocument/2006/relationships/hyperlink" Target="http://webapp.etsi.org/teldir/ListPersDetails.asp?PersId=72857" TargetMode="External" Id="Ra5b5cc51e508465d" /><Relationship Type="http://schemas.openxmlformats.org/officeDocument/2006/relationships/hyperlink" Target="http://portal.3gpp.org/desktopmodules/Release/ReleaseDetails.aspx?releaseId=191" TargetMode="External" Id="R634d8bbb67ac4f47" /><Relationship Type="http://schemas.openxmlformats.org/officeDocument/2006/relationships/hyperlink" Target="http://portal.3gpp.org/desktopmodules/WorkItem/WorkItemDetails.aspx?workitemId=801000" TargetMode="External" Id="R37fd12a5f0c04da1" /><Relationship Type="http://schemas.openxmlformats.org/officeDocument/2006/relationships/hyperlink" Target="http://www.3gpp.org/ftp/TSG_RAN/WG2_RL2/TSGR2_105/Docs/R2-1900653.zip" TargetMode="External" Id="R3ef1cd95736f41f4" /><Relationship Type="http://schemas.openxmlformats.org/officeDocument/2006/relationships/hyperlink" Target="http://webapp.etsi.org/teldir/ListPersDetails.asp?PersId=72857" TargetMode="External" Id="R959580a5c3bb4ed3" /><Relationship Type="http://schemas.openxmlformats.org/officeDocument/2006/relationships/hyperlink" Target="http://portal.3gpp.org/desktopmodules/Release/ReleaseDetails.aspx?releaseId=191" TargetMode="External" Id="R52832fd25c0445d0" /><Relationship Type="http://schemas.openxmlformats.org/officeDocument/2006/relationships/hyperlink" Target="http://portal.3gpp.org/desktopmodules/WorkItem/WorkItemDetails.aspx?workitemId=801000" TargetMode="External" Id="R71351e5ea8a84b75" /><Relationship Type="http://schemas.openxmlformats.org/officeDocument/2006/relationships/hyperlink" Target="http://www.3gpp.org/ftp/TSG_RAN/WG2_RL2/TSGR2_105/Docs/R2-1900654.zip" TargetMode="External" Id="R2edf1d516c3744d7" /><Relationship Type="http://schemas.openxmlformats.org/officeDocument/2006/relationships/hyperlink" Target="http://webapp.etsi.org/teldir/ListPersDetails.asp?PersId=72857" TargetMode="External" Id="R72b81d4e15a5432d" /><Relationship Type="http://schemas.openxmlformats.org/officeDocument/2006/relationships/hyperlink" Target="http://portal.3gpp.org/desktopmodules/Release/ReleaseDetails.aspx?releaseId=191" TargetMode="External" Id="R104316cd55e74efb" /><Relationship Type="http://schemas.openxmlformats.org/officeDocument/2006/relationships/hyperlink" Target="http://portal.3gpp.org/desktopmodules/WorkItem/WorkItemDetails.aspx?workitemId=801000" TargetMode="External" Id="R67f5fd352650404e" /><Relationship Type="http://schemas.openxmlformats.org/officeDocument/2006/relationships/hyperlink" Target="http://www.3gpp.org/ftp/TSG_RAN/WG2_RL2/TSGR2_105/Docs/R2-1900655.zip" TargetMode="External" Id="R1eb674fe3b354502" /><Relationship Type="http://schemas.openxmlformats.org/officeDocument/2006/relationships/hyperlink" Target="http://webapp.etsi.org/teldir/ListPersDetails.asp?PersId=72857" TargetMode="External" Id="R38640f8116d44ef4" /><Relationship Type="http://schemas.openxmlformats.org/officeDocument/2006/relationships/hyperlink" Target="http://portal.3gpp.org/desktopmodules/Release/ReleaseDetails.aspx?releaseId=191" TargetMode="External" Id="Ra55c8d3a799f4972" /><Relationship Type="http://schemas.openxmlformats.org/officeDocument/2006/relationships/hyperlink" Target="http://portal.3gpp.org/desktopmodules/WorkItem/WorkItemDetails.aspx?workitemId=801000" TargetMode="External" Id="R4157d65948344583" /><Relationship Type="http://schemas.openxmlformats.org/officeDocument/2006/relationships/hyperlink" Target="http://www.3gpp.org/ftp/TSG_RAN/WG2_RL2/TSGR2_105/Docs/R2-1900656.zip" TargetMode="External" Id="Raaa41b8675a441b3" /><Relationship Type="http://schemas.openxmlformats.org/officeDocument/2006/relationships/hyperlink" Target="http://webapp.etsi.org/teldir/ListPersDetails.asp?PersId=72857" TargetMode="External" Id="R2a4a8a5bfd584bc6" /><Relationship Type="http://schemas.openxmlformats.org/officeDocument/2006/relationships/hyperlink" Target="http://portal.3gpp.org/desktopmodules/Release/ReleaseDetails.aspx?releaseId=191" TargetMode="External" Id="R485ed0db11a94071" /><Relationship Type="http://schemas.openxmlformats.org/officeDocument/2006/relationships/hyperlink" Target="http://portal.3gpp.org/desktopmodules/WorkItem/WorkItemDetails.aspx?workitemId=801000" TargetMode="External" Id="Rf05038d7d1f44f5b" /><Relationship Type="http://schemas.openxmlformats.org/officeDocument/2006/relationships/hyperlink" Target="http://www.3gpp.org/ftp/TSG_RAN/WG2_RL2/TSGR2_105/Docs/R2-1900657.zip" TargetMode="External" Id="R9a2bdac6af26442c" /><Relationship Type="http://schemas.openxmlformats.org/officeDocument/2006/relationships/hyperlink" Target="http://webapp.etsi.org/teldir/ListPersDetails.asp?PersId=72857" TargetMode="External" Id="R6329b1210b2e4669" /><Relationship Type="http://schemas.openxmlformats.org/officeDocument/2006/relationships/hyperlink" Target="http://portal.3gpp.org/desktopmodules/Release/ReleaseDetails.aspx?releaseId=191" TargetMode="External" Id="R1925dd182ec84610" /><Relationship Type="http://schemas.openxmlformats.org/officeDocument/2006/relationships/hyperlink" Target="http://portal.3gpp.org/desktopmodules/WorkItem/WorkItemDetails.aspx?workitemId=801000" TargetMode="External" Id="R51b6630dde9f4043" /><Relationship Type="http://schemas.openxmlformats.org/officeDocument/2006/relationships/hyperlink" Target="http://www.3gpp.org/ftp/TSG_RAN/WG2_RL2/TSGR2_105/Docs/R2-1900658.zip" TargetMode="External" Id="Rda8a3b0d2e58430a" /><Relationship Type="http://schemas.openxmlformats.org/officeDocument/2006/relationships/hyperlink" Target="http://webapp.etsi.org/teldir/ListPersDetails.asp?PersId=72857" TargetMode="External" Id="R4a9b539f50c943cf" /><Relationship Type="http://schemas.openxmlformats.org/officeDocument/2006/relationships/hyperlink" Target="http://portal.3gpp.org/desktopmodules/Release/ReleaseDetails.aspx?releaseId=191" TargetMode="External" Id="R70c511775dd24d89" /><Relationship Type="http://schemas.openxmlformats.org/officeDocument/2006/relationships/hyperlink" Target="http://portal.3gpp.org/desktopmodules/WorkItem/WorkItemDetails.aspx?workitemId=801000" TargetMode="External" Id="R96866825edf4473d" /><Relationship Type="http://schemas.openxmlformats.org/officeDocument/2006/relationships/hyperlink" Target="http://www.3gpp.org/ftp/TSG_RAN/WG2_RL2/TSGR2_105/Docs/R2-1900659.zip" TargetMode="External" Id="Raa1dc3020c874014" /><Relationship Type="http://schemas.openxmlformats.org/officeDocument/2006/relationships/hyperlink" Target="http://webapp.etsi.org/teldir/ListPersDetails.asp?PersId=72857" TargetMode="External" Id="R5459f4a6a5304aa2" /><Relationship Type="http://schemas.openxmlformats.org/officeDocument/2006/relationships/hyperlink" Target="http://portal.3gpp.org/desktopmodules/Release/ReleaseDetails.aspx?releaseId=191" TargetMode="External" Id="Re94efdca82e14dfa" /><Relationship Type="http://schemas.openxmlformats.org/officeDocument/2006/relationships/hyperlink" Target="http://portal.3gpp.org/desktopmodules/WorkItem/WorkItemDetails.aspx?workitemId=801000" TargetMode="External" Id="R11cc116ad9454301" /><Relationship Type="http://schemas.openxmlformats.org/officeDocument/2006/relationships/hyperlink" Target="http://www.3gpp.org/ftp/TSG_RAN/WG2_RL2/TSGR2_105/Docs/R2-1900660.zip" TargetMode="External" Id="R971ba0a96e854774" /><Relationship Type="http://schemas.openxmlformats.org/officeDocument/2006/relationships/hyperlink" Target="http://webapp.etsi.org/teldir/ListPersDetails.asp?PersId=72857" TargetMode="External" Id="R0273d2fafc3f47c4" /><Relationship Type="http://schemas.openxmlformats.org/officeDocument/2006/relationships/hyperlink" Target="http://portal.3gpp.org/desktopmodules/Release/ReleaseDetails.aspx?releaseId=191" TargetMode="External" Id="R7debfb70b198423c" /><Relationship Type="http://schemas.openxmlformats.org/officeDocument/2006/relationships/hyperlink" Target="http://portal.3gpp.org/desktopmodules/WorkItem/WorkItemDetails.aspx?workitemId=801000" TargetMode="External" Id="R2f8e61c21c174d73" /><Relationship Type="http://schemas.openxmlformats.org/officeDocument/2006/relationships/hyperlink" Target="http://www.3gpp.org/ftp/TSG_RAN/WG2_RL2/TSGR2_105/Docs/R2-1900661.zip" TargetMode="External" Id="R223a5e5993254ea2" /><Relationship Type="http://schemas.openxmlformats.org/officeDocument/2006/relationships/hyperlink" Target="http://webapp.etsi.org/teldir/ListPersDetails.asp?PersId=72857" TargetMode="External" Id="R8173aa8845774e5e" /><Relationship Type="http://schemas.openxmlformats.org/officeDocument/2006/relationships/hyperlink" Target="http://portal.3gpp.org/desktopmodules/Release/ReleaseDetails.aspx?releaseId=191" TargetMode="External" Id="R28fb4d3149204e77" /><Relationship Type="http://schemas.openxmlformats.org/officeDocument/2006/relationships/hyperlink" Target="http://portal.3gpp.org/desktopmodules/WorkItem/WorkItemDetails.aspx?workitemId=801000" TargetMode="External" Id="R4543fa4e82244c73" /><Relationship Type="http://schemas.openxmlformats.org/officeDocument/2006/relationships/hyperlink" Target="http://www.3gpp.org/ftp/TSG_RAN/WG2_RL2/TSGR2_105/Docs/R2-1900662.zip" TargetMode="External" Id="R9a8045fe7a3f48e1" /><Relationship Type="http://schemas.openxmlformats.org/officeDocument/2006/relationships/hyperlink" Target="http://webapp.etsi.org/teldir/ListPersDetails.asp?PersId=72857" TargetMode="External" Id="R8a992e3eab334845" /><Relationship Type="http://schemas.openxmlformats.org/officeDocument/2006/relationships/hyperlink" Target="http://portal.3gpp.org/desktopmodules/Release/ReleaseDetails.aspx?releaseId=191" TargetMode="External" Id="R87fe9e375d404cd0" /><Relationship Type="http://schemas.openxmlformats.org/officeDocument/2006/relationships/hyperlink" Target="http://portal.3gpp.org/desktopmodules/WorkItem/WorkItemDetails.aspx?workitemId=801000" TargetMode="External" Id="R0fafa0e4ba72449e" /><Relationship Type="http://schemas.openxmlformats.org/officeDocument/2006/relationships/hyperlink" Target="http://www.3gpp.org/ftp/TSG_RAN/WG2_RL2/TSGR2_105/Docs/R2-1900663.zip" TargetMode="External" Id="Rb34a83208b0c4beb" /><Relationship Type="http://schemas.openxmlformats.org/officeDocument/2006/relationships/hyperlink" Target="http://webapp.etsi.org/teldir/ListPersDetails.asp?PersId=72857" TargetMode="External" Id="Rc1717fa641f540a2" /><Relationship Type="http://schemas.openxmlformats.org/officeDocument/2006/relationships/hyperlink" Target="http://portal.3gpp.org/desktopmodules/Release/ReleaseDetails.aspx?releaseId=191" TargetMode="External" Id="R220a4cbaff6646f4" /><Relationship Type="http://schemas.openxmlformats.org/officeDocument/2006/relationships/hyperlink" Target="http://portal.3gpp.org/desktopmodules/WorkItem/WorkItemDetails.aspx?workitemId=801000" TargetMode="External" Id="R9bc301d8116d49c8" /><Relationship Type="http://schemas.openxmlformats.org/officeDocument/2006/relationships/hyperlink" Target="http://www.3gpp.org/ftp/TSG_RAN/WG2_RL2/TSGR2_105/Docs/R2-1900664.zip" TargetMode="External" Id="Rb9eb927b2ecb44d3" /><Relationship Type="http://schemas.openxmlformats.org/officeDocument/2006/relationships/hyperlink" Target="http://webapp.etsi.org/teldir/ListPersDetails.asp?PersId=72271" TargetMode="External" Id="R21d51dec4fd24c81" /><Relationship Type="http://schemas.openxmlformats.org/officeDocument/2006/relationships/hyperlink" Target="http://portal.3gpp.org/desktopmodules/Release/ReleaseDetails.aspx?releaseId=190" TargetMode="External" Id="Rb2fe16abd9504424" /><Relationship Type="http://schemas.openxmlformats.org/officeDocument/2006/relationships/hyperlink" Target="http://portal.3gpp.org/desktopmodules/WorkItem/WorkItemDetails.aspx?workitemId=750167" TargetMode="External" Id="R0b56b84faa204a48" /><Relationship Type="http://schemas.openxmlformats.org/officeDocument/2006/relationships/hyperlink" Target="http://www.3gpp.org/ftp/TSG_RAN/WG2_RL2/TSGR2_105/Docs/R2-1900665.zip" TargetMode="External" Id="R5d29f65b09314d00" /><Relationship Type="http://schemas.openxmlformats.org/officeDocument/2006/relationships/hyperlink" Target="http://webapp.etsi.org/teldir/ListPersDetails.asp?PersId=72271" TargetMode="External" Id="R664d0282d9194bfd" /><Relationship Type="http://schemas.openxmlformats.org/officeDocument/2006/relationships/hyperlink" Target="http://portal.3gpp.org/ngppapp/CreateTdoc.aspx?mode=view&amp;contributionId=991103" TargetMode="External" Id="R390bf3df479246e2" /><Relationship Type="http://schemas.openxmlformats.org/officeDocument/2006/relationships/hyperlink" Target="http://portal.3gpp.org/desktopmodules/Release/ReleaseDetails.aspx?releaseId=190" TargetMode="External" Id="Re91df0bf300c4956" /><Relationship Type="http://schemas.openxmlformats.org/officeDocument/2006/relationships/hyperlink" Target="http://portal.3gpp.org/desktopmodules/WorkItem/WorkItemDetails.aspx?workitemId=750167" TargetMode="External" Id="R09c8c58970c24e3f" /><Relationship Type="http://schemas.openxmlformats.org/officeDocument/2006/relationships/hyperlink" Target="http://www.3gpp.org/ftp/TSG_RAN/WG2_RL2/TSGR2_105/Docs/R2-1900666.zip" TargetMode="External" Id="R6fdd2051c4cf4b3a" /><Relationship Type="http://schemas.openxmlformats.org/officeDocument/2006/relationships/hyperlink" Target="http://webapp.etsi.org/teldir/ListPersDetails.asp?PersId=72271" TargetMode="External" Id="R56b25c91f7894a9c" /><Relationship Type="http://schemas.openxmlformats.org/officeDocument/2006/relationships/hyperlink" Target="http://portal.3gpp.org/ngppapp/CreateTdoc.aspx?mode=view&amp;contributionId=991154" TargetMode="External" Id="Raa11cfe295724473" /><Relationship Type="http://schemas.openxmlformats.org/officeDocument/2006/relationships/hyperlink" Target="http://portal.3gpp.org/desktopmodules/Release/ReleaseDetails.aspx?releaseId=190" TargetMode="External" Id="Rde0763844a30491c" /><Relationship Type="http://schemas.openxmlformats.org/officeDocument/2006/relationships/hyperlink" Target="http://portal.3gpp.org/desktopmodules/Specifications/SpecificationDetails.aspx?specificationId=3197" TargetMode="External" Id="R4de0406360ea4fd6" /><Relationship Type="http://schemas.openxmlformats.org/officeDocument/2006/relationships/hyperlink" Target="http://portal.3gpp.org/desktopmodules/WorkItem/WorkItemDetails.aspx?workitemId=750167" TargetMode="External" Id="R1978894c9e8a43c8" /><Relationship Type="http://schemas.openxmlformats.org/officeDocument/2006/relationships/hyperlink" Target="http://www.3gpp.org/ftp/TSG_RAN/WG2_RL2/TSGR2_105/Docs/R2-1900667.zip" TargetMode="External" Id="R8fe4f409c3754694" /><Relationship Type="http://schemas.openxmlformats.org/officeDocument/2006/relationships/hyperlink" Target="http://webapp.etsi.org/teldir/ListPersDetails.asp?PersId=72271" TargetMode="External" Id="R6714c57f4bd94c55" /><Relationship Type="http://schemas.openxmlformats.org/officeDocument/2006/relationships/hyperlink" Target="http://portal.3gpp.org/desktopmodules/Release/ReleaseDetails.aspx?releaseId=190" TargetMode="External" Id="R2d21d00996174917" /><Relationship Type="http://schemas.openxmlformats.org/officeDocument/2006/relationships/hyperlink" Target="http://portal.3gpp.org/desktopmodules/WorkItem/WorkItemDetails.aspx?workitemId=750167" TargetMode="External" Id="R02d4065bc89043a8" /><Relationship Type="http://schemas.openxmlformats.org/officeDocument/2006/relationships/hyperlink" Target="http://www.3gpp.org/ftp/TSG_RAN/WG2_RL2/TSGR2_105/Docs/R2-1900668.zip" TargetMode="External" Id="R8119b5e3e3074b36" /><Relationship Type="http://schemas.openxmlformats.org/officeDocument/2006/relationships/hyperlink" Target="http://webapp.etsi.org/teldir/ListPersDetails.asp?PersId=72271" TargetMode="External" Id="R4ee048f7592b4f51" /><Relationship Type="http://schemas.openxmlformats.org/officeDocument/2006/relationships/hyperlink" Target="http://portal.3gpp.org/desktopmodules/Release/ReleaseDetails.aspx?releaseId=190" TargetMode="External" Id="Rdd26e69e65a04823" /><Relationship Type="http://schemas.openxmlformats.org/officeDocument/2006/relationships/hyperlink" Target="http://portal.3gpp.org/desktopmodules/Specifications/SpecificationDetails.aspx?specificationId=3193" TargetMode="External" Id="Ra42638ff5c96413c" /><Relationship Type="http://schemas.openxmlformats.org/officeDocument/2006/relationships/hyperlink" Target="http://portal.3gpp.org/desktopmodules/WorkItem/WorkItemDetails.aspx?workitemId=750167" TargetMode="External" Id="R013145097f304475" /><Relationship Type="http://schemas.openxmlformats.org/officeDocument/2006/relationships/hyperlink" Target="http://www.3gpp.org/ftp/TSG_RAN/WG2_RL2/TSGR2_105/Docs/R2-1900669.zip" TargetMode="External" Id="R8bb4633f0e394f5c" /><Relationship Type="http://schemas.openxmlformats.org/officeDocument/2006/relationships/hyperlink" Target="http://webapp.etsi.org/teldir/ListPersDetails.asp?PersId=72271" TargetMode="External" Id="R2e1433701ee94461" /><Relationship Type="http://schemas.openxmlformats.org/officeDocument/2006/relationships/hyperlink" Target="http://portal.3gpp.org/desktopmodules/Release/ReleaseDetails.aspx?releaseId=191" TargetMode="External" Id="R036376c428cd4aea" /><Relationship Type="http://schemas.openxmlformats.org/officeDocument/2006/relationships/hyperlink" Target="http://portal.3gpp.org/desktopmodules/WorkItem/WorkItemDetails.aspx?workitemId=801000" TargetMode="External" Id="Rb168addfcc694bbb" /><Relationship Type="http://schemas.openxmlformats.org/officeDocument/2006/relationships/hyperlink" Target="http://www.3gpp.org/ftp/TSG_RAN/WG2_RL2/TSGR2_105/Docs/R2-1900670.zip" TargetMode="External" Id="R6c83ff1246004213" /><Relationship Type="http://schemas.openxmlformats.org/officeDocument/2006/relationships/hyperlink" Target="http://webapp.etsi.org/teldir/ListPersDetails.asp?PersId=72271" TargetMode="External" Id="R3ac378b61df24a07" /><Relationship Type="http://schemas.openxmlformats.org/officeDocument/2006/relationships/hyperlink" Target="http://portal.3gpp.org/desktopmodules/Release/ReleaseDetails.aspx?releaseId=191" TargetMode="External" Id="R6edc3424970047ea" /><Relationship Type="http://schemas.openxmlformats.org/officeDocument/2006/relationships/hyperlink" Target="http://portal.3gpp.org/desktopmodules/WorkItem/WorkItemDetails.aspx?workitemId=801000" TargetMode="External" Id="R2e3b2720b9b24b2f" /><Relationship Type="http://schemas.openxmlformats.org/officeDocument/2006/relationships/hyperlink" Target="http://www.3gpp.org/ftp/TSG_RAN/WG2_RL2/TSGR2_105/Docs/R2-1900671.zip" TargetMode="External" Id="R4a3658941400429e" /><Relationship Type="http://schemas.openxmlformats.org/officeDocument/2006/relationships/hyperlink" Target="http://webapp.etsi.org/teldir/ListPersDetails.asp?PersId=72271" TargetMode="External" Id="Rb8a4e232d9f941e7" /><Relationship Type="http://schemas.openxmlformats.org/officeDocument/2006/relationships/hyperlink" Target="http://portal.3gpp.org/desktopmodules/Release/ReleaseDetails.aspx?releaseId=191" TargetMode="External" Id="Rfbcd160a3a1f4b43" /><Relationship Type="http://schemas.openxmlformats.org/officeDocument/2006/relationships/hyperlink" Target="http://portal.3gpp.org/desktopmodules/WorkItem/WorkItemDetails.aspx?workitemId=800094" TargetMode="External" Id="R92ffa802391e4f75" /><Relationship Type="http://schemas.openxmlformats.org/officeDocument/2006/relationships/hyperlink" Target="http://www.3gpp.org/ftp/TSG_RAN/WG2_RL2/TSGR2_105/Docs/R2-1900672.zip" TargetMode="External" Id="R1034e08db8384e86" /><Relationship Type="http://schemas.openxmlformats.org/officeDocument/2006/relationships/hyperlink" Target="http://webapp.etsi.org/teldir/ListPersDetails.asp?PersId=74079" TargetMode="External" Id="Raa4db0c801794fa3" /><Relationship Type="http://schemas.openxmlformats.org/officeDocument/2006/relationships/hyperlink" Target="http://www.3gpp.org/ftp/TSG_RAN/WG2_RL2/TSGR2_105/Docs/R2-1900673.zip" TargetMode="External" Id="Rec3d5b2d33c84ab9" /><Relationship Type="http://schemas.openxmlformats.org/officeDocument/2006/relationships/hyperlink" Target="http://webapp.etsi.org/teldir/ListPersDetails.asp?PersId=74079" TargetMode="External" Id="Refec3e78fcd34dde" /><Relationship Type="http://schemas.openxmlformats.org/officeDocument/2006/relationships/hyperlink" Target="http://www.3gpp.org/ftp/TSG_RAN/WG2_RL2/TSGR2_105/Docs/R2-1900674.zip" TargetMode="External" Id="Rd3c25858b44f4336" /><Relationship Type="http://schemas.openxmlformats.org/officeDocument/2006/relationships/hyperlink" Target="http://webapp.etsi.org/teldir/ListPersDetails.asp?PersId=74079" TargetMode="External" Id="R4d069595655c4ddf" /><Relationship Type="http://schemas.openxmlformats.org/officeDocument/2006/relationships/hyperlink" Target="http://www.3gpp.org/ftp/TSG_RAN/WG2_RL2/TSGR2_105/Docs/R2-1900675.zip" TargetMode="External" Id="Rf0c89b4c3af64824" /><Relationship Type="http://schemas.openxmlformats.org/officeDocument/2006/relationships/hyperlink" Target="http://webapp.etsi.org/teldir/ListPersDetails.asp?PersId=74079" TargetMode="External" Id="Rf4cdea624c614b18" /><Relationship Type="http://schemas.openxmlformats.org/officeDocument/2006/relationships/hyperlink" Target="http://www.3gpp.org/ftp/TSG_RAN/WG2_RL2/TSGR2_105/Docs/R2-1900676.zip" TargetMode="External" Id="R1f120159799c4ef8" /><Relationship Type="http://schemas.openxmlformats.org/officeDocument/2006/relationships/hyperlink" Target="http://webapp.etsi.org/teldir/ListPersDetails.asp?PersId=74079" TargetMode="External" Id="R6d856cb260bd4926" /><Relationship Type="http://schemas.openxmlformats.org/officeDocument/2006/relationships/hyperlink" Target="http://www.3gpp.org/ftp/TSG_RAN/WG2_RL2/TSGR2_105/Docs/R2-1900677.zip" TargetMode="External" Id="R31ef502b62384f9f" /><Relationship Type="http://schemas.openxmlformats.org/officeDocument/2006/relationships/hyperlink" Target="http://webapp.etsi.org/teldir/ListPersDetails.asp?PersId=74079" TargetMode="External" Id="R77cd971423bb44b6" /><Relationship Type="http://schemas.openxmlformats.org/officeDocument/2006/relationships/hyperlink" Target="http://www.3gpp.org/ftp/TSG_RAN/WG2_RL2/TSGR2_105/Docs/R2-1900678.zip" TargetMode="External" Id="R10c4aee0e3fd46d8" /><Relationship Type="http://schemas.openxmlformats.org/officeDocument/2006/relationships/hyperlink" Target="http://webapp.etsi.org/teldir/ListPersDetails.asp?PersId=74079" TargetMode="External" Id="R76f65364c94047dd" /><Relationship Type="http://schemas.openxmlformats.org/officeDocument/2006/relationships/hyperlink" Target="http://www.3gpp.org/ftp/TSG_RAN/WG2_RL2/TSGR2_105/Docs/R2-1900679.zip" TargetMode="External" Id="Rae00e07d78c84390" /><Relationship Type="http://schemas.openxmlformats.org/officeDocument/2006/relationships/hyperlink" Target="http://webapp.etsi.org/teldir/ListPersDetails.asp?PersId=74079" TargetMode="External" Id="R127b1f4ceff94847" /><Relationship Type="http://schemas.openxmlformats.org/officeDocument/2006/relationships/hyperlink" Target="http://www.3gpp.org/ftp/TSG_RAN/WG2_RL2/TSGR2_105/Docs/R2-1900680.zip" TargetMode="External" Id="R8dd5e61d953042b1" /><Relationship Type="http://schemas.openxmlformats.org/officeDocument/2006/relationships/hyperlink" Target="http://webapp.etsi.org/teldir/ListPersDetails.asp?PersId=74079" TargetMode="External" Id="Rc8bc4a35690b4b85" /><Relationship Type="http://schemas.openxmlformats.org/officeDocument/2006/relationships/hyperlink" Target="http://www.3gpp.org/ftp/TSG_RAN/WG2_RL2/TSGR2_105/Docs/R2-1900681.zip" TargetMode="External" Id="R335b456525fb44db" /><Relationship Type="http://schemas.openxmlformats.org/officeDocument/2006/relationships/hyperlink" Target="http://webapp.etsi.org/teldir/ListPersDetails.asp?PersId=74079" TargetMode="External" Id="R2abcc6c7b16f4428" /><Relationship Type="http://schemas.openxmlformats.org/officeDocument/2006/relationships/hyperlink" Target="http://portal.3gpp.org/desktopmodules/Release/ReleaseDetails.aspx?releaseId=191" TargetMode="External" Id="R092f367cb0df4515" /><Relationship Type="http://schemas.openxmlformats.org/officeDocument/2006/relationships/hyperlink" Target="http://portal.3gpp.org/desktopmodules/WorkItem/WorkItemDetails.aspx?workitemId=820167" TargetMode="External" Id="R25dd8efdf0c145d4" /><Relationship Type="http://schemas.openxmlformats.org/officeDocument/2006/relationships/hyperlink" Target="http://www.3gpp.org/ftp/TSG_RAN/WG2_RL2/TSGR2_105/Docs/R2-1900682.zip" TargetMode="External" Id="R5528a3e076b84249" /><Relationship Type="http://schemas.openxmlformats.org/officeDocument/2006/relationships/hyperlink" Target="http://webapp.etsi.org/teldir/ListPersDetails.asp?PersId=74079" TargetMode="External" Id="Rca5dc4b848ca4fc2" /><Relationship Type="http://schemas.openxmlformats.org/officeDocument/2006/relationships/hyperlink" Target="http://www.3gpp.org/ftp/TSG_RAN/WG2_RL2/TSGR2_105/Docs/R2-1900683.zip" TargetMode="External" Id="R3060c312c6ff4c37" /><Relationship Type="http://schemas.openxmlformats.org/officeDocument/2006/relationships/hyperlink" Target="http://webapp.etsi.org/teldir/ListPersDetails.asp?PersId=74079" TargetMode="External" Id="R916de66ea01047e6" /><Relationship Type="http://schemas.openxmlformats.org/officeDocument/2006/relationships/hyperlink" Target="http://portal.3gpp.org/ngppapp/CreateTdoc.aspx?mode=view&amp;contributionId=953482" TargetMode="External" Id="R07e108316d834fa7" /><Relationship Type="http://schemas.openxmlformats.org/officeDocument/2006/relationships/hyperlink" Target="http://portal.3gpp.org/desktopmodules/Release/ReleaseDetails.aspx?releaseId=190" TargetMode="External" Id="R11685f6fc20e4901" /><Relationship Type="http://schemas.openxmlformats.org/officeDocument/2006/relationships/hyperlink" Target="http://portal.3gpp.org/desktopmodules/Specifications/SpecificationDetails.aspx?specificationId=3197" TargetMode="External" Id="Ra518255c79bb4ef7" /><Relationship Type="http://schemas.openxmlformats.org/officeDocument/2006/relationships/hyperlink" Target="http://portal.3gpp.org/desktopmodules/WorkItem/WorkItemDetails.aspx?workitemId=750167" TargetMode="External" Id="R35959b0185dd4563" /><Relationship Type="http://schemas.openxmlformats.org/officeDocument/2006/relationships/hyperlink" Target="http://www.3gpp.org/ftp/TSG_RAN/WG2_RL2/TSGR2_105/Docs/R2-1900684.zip" TargetMode="External" Id="R6b62489f9a1e4c1c" /><Relationship Type="http://schemas.openxmlformats.org/officeDocument/2006/relationships/hyperlink" Target="http://webapp.etsi.org/teldir/ListPersDetails.asp?PersId=47021" TargetMode="External" Id="R343c91329b6946c8" /><Relationship Type="http://schemas.openxmlformats.org/officeDocument/2006/relationships/hyperlink" Target="http://portal.3gpp.org/desktopmodules/Release/ReleaseDetails.aspx?releaseId=190" TargetMode="External" Id="R12a6f0528fc94e9b" /><Relationship Type="http://schemas.openxmlformats.org/officeDocument/2006/relationships/hyperlink" Target="http://portal.3gpp.org/desktopmodules/WorkItem/WorkItemDetails.aspx?workitemId=750167" TargetMode="External" Id="Rf734fd564f0842f0" /><Relationship Type="http://schemas.openxmlformats.org/officeDocument/2006/relationships/hyperlink" Target="http://www.3gpp.org/ftp/TSG_RAN/WG2_RL2/TSGR2_105/Docs/R2-1900685.zip" TargetMode="External" Id="Rae6f90f2875a4a68" /><Relationship Type="http://schemas.openxmlformats.org/officeDocument/2006/relationships/hyperlink" Target="http://webapp.etsi.org/teldir/ListPersDetails.asp?PersId=47021" TargetMode="External" Id="Ra2caba46c69e4856" /><Relationship Type="http://schemas.openxmlformats.org/officeDocument/2006/relationships/hyperlink" Target="http://portal.3gpp.org/desktopmodules/Release/ReleaseDetails.aspx?releaseId=190" TargetMode="External" Id="R60503e0dff544b1c" /><Relationship Type="http://schemas.openxmlformats.org/officeDocument/2006/relationships/hyperlink" Target="http://portal.3gpp.org/desktopmodules/Specifications/SpecificationDetails.aspx?specificationId=3197" TargetMode="External" Id="Re62782366a384bdc" /><Relationship Type="http://schemas.openxmlformats.org/officeDocument/2006/relationships/hyperlink" Target="http://portal.3gpp.org/desktopmodules/WorkItem/WorkItemDetails.aspx?workitemId=750167" TargetMode="External" Id="R148aa3e936354e9b" /><Relationship Type="http://schemas.openxmlformats.org/officeDocument/2006/relationships/hyperlink" Target="http://www.3gpp.org/ftp/TSG_RAN/WG2_RL2/TSGR2_105/Docs/R2-1900686.zip" TargetMode="External" Id="R471d6199fbbe4563" /><Relationship Type="http://schemas.openxmlformats.org/officeDocument/2006/relationships/hyperlink" Target="http://webapp.etsi.org/teldir/ListPersDetails.asp?PersId=47021" TargetMode="External" Id="R668ce57605fb468b" /><Relationship Type="http://schemas.openxmlformats.org/officeDocument/2006/relationships/hyperlink" Target="http://portal.3gpp.org/desktopmodules/Release/ReleaseDetails.aspx?releaseId=190" TargetMode="External" Id="R58ceaa88b2f542b4" /><Relationship Type="http://schemas.openxmlformats.org/officeDocument/2006/relationships/hyperlink" Target="http://portal.3gpp.org/desktopmodules/Specifications/SpecificationDetails.aspx?specificationId=2440" TargetMode="External" Id="R4157cc3955e940cb" /><Relationship Type="http://schemas.openxmlformats.org/officeDocument/2006/relationships/hyperlink" Target="http://portal.3gpp.org/desktopmodules/WorkItem/WorkItemDetails.aspx?workitemId=750167" TargetMode="External" Id="Rfc513740b9fd4ef5" /><Relationship Type="http://schemas.openxmlformats.org/officeDocument/2006/relationships/hyperlink" Target="http://www.3gpp.org/ftp/TSG_RAN/WG2_RL2/TSGR2_105/Docs/R2-1900687.zip" TargetMode="External" Id="R591775782bea4184" /><Relationship Type="http://schemas.openxmlformats.org/officeDocument/2006/relationships/hyperlink" Target="http://webapp.etsi.org/teldir/ListPersDetails.asp?PersId=47021" TargetMode="External" Id="R9ccfba3fd15746b7" /><Relationship Type="http://schemas.openxmlformats.org/officeDocument/2006/relationships/hyperlink" Target="http://portal.3gpp.org/desktopmodules/Release/ReleaseDetails.aspx?releaseId=190" TargetMode="External" Id="R194550bba8f246c5" /><Relationship Type="http://schemas.openxmlformats.org/officeDocument/2006/relationships/hyperlink" Target="http://portal.3gpp.org/desktopmodules/WorkItem/WorkItemDetails.aspx?workitemId=750167" TargetMode="External" Id="Rf5ff13ec81d94200" /><Relationship Type="http://schemas.openxmlformats.org/officeDocument/2006/relationships/hyperlink" Target="http://www.3gpp.org/ftp/TSG_RAN/WG2_RL2/TSGR2_105/Docs/R2-1900688.zip" TargetMode="External" Id="R2e336c9f43e24f90" /><Relationship Type="http://schemas.openxmlformats.org/officeDocument/2006/relationships/hyperlink" Target="http://webapp.etsi.org/teldir/ListPersDetails.asp?PersId=47021" TargetMode="External" Id="R49dc63498e934d30" /><Relationship Type="http://schemas.openxmlformats.org/officeDocument/2006/relationships/hyperlink" Target="http://portal.3gpp.org/desktopmodules/Release/ReleaseDetails.aspx?releaseId=190" TargetMode="External" Id="Rdb279ace1fbb4e41" /><Relationship Type="http://schemas.openxmlformats.org/officeDocument/2006/relationships/hyperlink" Target="http://portal.3gpp.org/desktopmodules/Specifications/SpecificationDetails.aspx?specificationId=2440" TargetMode="External" Id="Rebd964d2e4a84c50" /><Relationship Type="http://schemas.openxmlformats.org/officeDocument/2006/relationships/hyperlink" Target="http://portal.3gpp.org/desktopmodules/WorkItem/WorkItemDetails.aspx?workitemId=750167" TargetMode="External" Id="R174bf45f99074584" /><Relationship Type="http://schemas.openxmlformats.org/officeDocument/2006/relationships/hyperlink" Target="http://www.3gpp.org/ftp/TSG_RAN/WG2_RL2/TSGR2_105/Docs/R2-1900689.zip" TargetMode="External" Id="R05ee0e4d301e4ec2" /><Relationship Type="http://schemas.openxmlformats.org/officeDocument/2006/relationships/hyperlink" Target="http://webapp.etsi.org/teldir/ListPersDetails.asp?PersId=47021" TargetMode="External" Id="R76fbd239fd384446" /><Relationship Type="http://schemas.openxmlformats.org/officeDocument/2006/relationships/hyperlink" Target="http://portal.3gpp.org/desktopmodules/Release/ReleaseDetails.aspx?releaseId=190" TargetMode="External" Id="R746195a15e584764" /><Relationship Type="http://schemas.openxmlformats.org/officeDocument/2006/relationships/hyperlink" Target="http://portal.3gpp.org/desktopmodules/WorkItem/WorkItemDetails.aspx?workitemId=750167" TargetMode="External" Id="Rc3a8474e90174741" /><Relationship Type="http://schemas.openxmlformats.org/officeDocument/2006/relationships/hyperlink" Target="http://www.3gpp.org/ftp/TSG_RAN/WG2_RL2/TSGR2_105/Docs/R2-1900690.zip" TargetMode="External" Id="R2f0bfd5e5e714829" /><Relationship Type="http://schemas.openxmlformats.org/officeDocument/2006/relationships/hyperlink" Target="http://webapp.etsi.org/teldir/ListPersDetails.asp?PersId=47021" TargetMode="External" Id="Ra44b76f8c4a34d74" /><Relationship Type="http://schemas.openxmlformats.org/officeDocument/2006/relationships/hyperlink" Target="http://portal.3gpp.org/desktopmodules/Release/ReleaseDetails.aspx?releaseId=190" TargetMode="External" Id="R0018488671a44b4c" /><Relationship Type="http://schemas.openxmlformats.org/officeDocument/2006/relationships/hyperlink" Target="http://portal.3gpp.org/desktopmodules/Specifications/SpecificationDetails.aspx?specificationId=3197" TargetMode="External" Id="Rc45760e7dbae448b" /><Relationship Type="http://schemas.openxmlformats.org/officeDocument/2006/relationships/hyperlink" Target="http://portal.3gpp.org/desktopmodules/WorkItem/WorkItemDetails.aspx?workitemId=750167" TargetMode="External" Id="R2c8a9564c3064a4a" /><Relationship Type="http://schemas.openxmlformats.org/officeDocument/2006/relationships/hyperlink" Target="http://www.3gpp.org/ftp/TSG_RAN/WG2_RL2/TSGR2_105/Docs/R2-1900691.zip" TargetMode="External" Id="R8e5392bc388740f2" /><Relationship Type="http://schemas.openxmlformats.org/officeDocument/2006/relationships/hyperlink" Target="http://webapp.etsi.org/teldir/ListPersDetails.asp?PersId=47021" TargetMode="External" Id="R06945dbd09fd402c" /><Relationship Type="http://schemas.openxmlformats.org/officeDocument/2006/relationships/hyperlink" Target="http://portal.3gpp.org/desktopmodules/Release/ReleaseDetails.aspx?releaseId=191" TargetMode="External" Id="Rf8574cfea03f4f52" /><Relationship Type="http://schemas.openxmlformats.org/officeDocument/2006/relationships/hyperlink" Target="http://portal.3gpp.org/desktopmodules/WorkItem/WorkItemDetails.aspx?workitemId=800188" TargetMode="External" Id="Rcf64586b3733447f" /><Relationship Type="http://schemas.openxmlformats.org/officeDocument/2006/relationships/hyperlink" Target="http://www.3gpp.org/ftp/TSG_RAN/WG2_RL2/TSGR2_105/Docs/R2-1900692.zip" TargetMode="External" Id="R22711e051ccd4559" /><Relationship Type="http://schemas.openxmlformats.org/officeDocument/2006/relationships/hyperlink" Target="http://webapp.etsi.org/teldir/ListPersDetails.asp?PersId=47021" TargetMode="External" Id="Rb43ba61ffcfd4bdf" /><Relationship Type="http://schemas.openxmlformats.org/officeDocument/2006/relationships/hyperlink" Target="http://portal.3gpp.org/desktopmodules/Release/ReleaseDetails.aspx?releaseId=191" TargetMode="External" Id="Ree6803e68b6e431c" /><Relationship Type="http://schemas.openxmlformats.org/officeDocument/2006/relationships/hyperlink" Target="http://portal.3gpp.org/desktopmodules/WorkItem/WorkItemDetails.aspx?workitemId=800188" TargetMode="External" Id="Raa2964a929644ce4" /><Relationship Type="http://schemas.openxmlformats.org/officeDocument/2006/relationships/hyperlink" Target="http://www.3gpp.org/ftp/TSG_RAN/WG2_RL2/TSGR2_105/Docs/R2-1900693.zip" TargetMode="External" Id="R2a9f5fd31c7344dc" /><Relationship Type="http://schemas.openxmlformats.org/officeDocument/2006/relationships/hyperlink" Target="http://webapp.etsi.org/teldir/ListPersDetails.asp?PersId=47021" TargetMode="External" Id="R0c218f282bbd4c04" /><Relationship Type="http://schemas.openxmlformats.org/officeDocument/2006/relationships/hyperlink" Target="http://portal.3gpp.org/desktopmodules/Release/ReleaseDetails.aspx?releaseId=191" TargetMode="External" Id="Rf232bcb3af7d4675" /><Relationship Type="http://schemas.openxmlformats.org/officeDocument/2006/relationships/hyperlink" Target="http://portal.3gpp.org/desktopmodules/WorkItem/WorkItemDetails.aspx?workitemId=800188" TargetMode="External" Id="Raa51e178e53b4e53" /><Relationship Type="http://schemas.openxmlformats.org/officeDocument/2006/relationships/hyperlink" Target="http://www.3gpp.org/ftp/TSG_RAN/WG2_RL2/TSGR2_105/Docs/R2-1900694.zip" TargetMode="External" Id="Rfadd8974a3974876" /><Relationship Type="http://schemas.openxmlformats.org/officeDocument/2006/relationships/hyperlink" Target="http://webapp.etsi.org/teldir/ListPersDetails.asp?PersId=47021" TargetMode="External" Id="R22ec501bf70c4b2b" /><Relationship Type="http://schemas.openxmlformats.org/officeDocument/2006/relationships/hyperlink" Target="http://portal.3gpp.org/desktopmodules/Release/ReleaseDetails.aspx?releaseId=191" TargetMode="External" Id="R9f1030f857fc4203" /><Relationship Type="http://schemas.openxmlformats.org/officeDocument/2006/relationships/hyperlink" Target="http://portal.3gpp.org/desktopmodules/WorkItem/WorkItemDetails.aspx?workitemId=800188" TargetMode="External" Id="Rdd067c24e76c457f" /><Relationship Type="http://schemas.openxmlformats.org/officeDocument/2006/relationships/hyperlink" Target="http://www.3gpp.org/ftp/TSG_RAN/WG2_RL2/TSGR2_105/Docs/R2-1900695.zip" TargetMode="External" Id="R71ddf41a94174317" /><Relationship Type="http://schemas.openxmlformats.org/officeDocument/2006/relationships/hyperlink" Target="http://webapp.etsi.org/teldir/ListPersDetails.asp?PersId=47021" TargetMode="External" Id="Rfad3df2b218247f4" /><Relationship Type="http://schemas.openxmlformats.org/officeDocument/2006/relationships/hyperlink" Target="http://portal.3gpp.org/desktopmodules/Release/ReleaseDetails.aspx?releaseId=191" TargetMode="External" Id="Rfac18238c61a437d" /><Relationship Type="http://schemas.openxmlformats.org/officeDocument/2006/relationships/hyperlink" Target="http://portal.3gpp.org/desktopmodules/WorkItem/WorkItemDetails.aspx?workitemId=800188" TargetMode="External" Id="R2deae35263d44230" /><Relationship Type="http://schemas.openxmlformats.org/officeDocument/2006/relationships/hyperlink" Target="http://www.3gpp.org/ftp/TSG_RAN/WG2_RL2/TSGR2_105/Docs/R2-1900696.zip" TargetMode="External" Id="R0069b7659b4944eb" /><Relationship Type="http://schemas.openxmlformats.org/officeDocument/2006/relationships/hyperlink" Target="http://webapp.etsi.org/teldir/ListPersDetails.asp?PersId=47021" TargetMode="External" Id="R217e85c09e804af3" /><Relationship Type="http://schemas.openxmlformats.org/officeDocument/2006/relationships/hyperlink" Target="http://portal.3gpp.org/desktopmodules/Release/ReleaseDetails.aspx?releaseId=191" TargetMode="External" Id="R3841518a20054f31" /><Relationship Type="http://schemas.openxmlformats.org/officeDocument/2006/relationships/hyperlink" Target="http://portal.3gpp.org/desktopmodules/Specifications/SpecificationDetails.aspx?specificationId=3197" TargetMode="External" Id="R5fccab2f24e249d7" /><Relationship Type="http://schemas.openxmlformats.org/officeDocument/2006/relationships/hyperlink" Target="http://portal.3gpp.org/desktopmodules/WorkItem/WorkItemDetails.aspx?workitemId=800188" TargetMode="External" Id="R3682652119454669" /><Relationship Type="http://schemas.openxmlformats.org/officeDocument/2006/relationships/hyperlink" Target="http://www.3gpp.org/ftp/TSG_RAN/WG2_RL2/TSGR2_105/Docs/R2-1900697.zip" TargetMode="External" Id="Rbf83d84226c148df" /><Relationship Type="http://schemas.openxmlformats.org/officeDocument/2006/relationships/hyperlink" Target="http://webapp.etsi.org/teldir/ListPersDetails.asp?PersId=47021" TargetMode="External" Id="R0a97b75f906a42f1" /><Relationship Type="http://schemas.openxmlformats.org/officeDocument/2006/relationships/hyperlink" Target="http://portal.3gpp.org/desktopmodules/Release/ReleaseDetails.aspx?releaseId=191" TargetMode="External" Id="R4243e63124d440af" /><Relationship Type="http://schemas.openxmlformats.org/officeDocument/2006/relationships/hyperlink" Target="http://portal.3gpp.org/desktopmodules/WorkItem/WorkItemDetails.aspx?workitemId=800188" TargetMode="External" Id="Rfa0a4f57ce0445fd" /><Relationship Type="http://schemas.openxmlformats.org/officeDocument/2006/relationships/hyperlink" Target="http://www.3gpp.org/ftp/TSG_RAN/WG2_RL2/TSGR2_105/Docs/R2-1900698.zip" TargetMode="External" Id="R7d01117ba18a405a" /><Relationship Type="http://schemas.openxmlformats.org/officeDocument/2006/relationships/hyperlink" Target="http://webapp.etsi.org/teldir/ListPersDetails.asp?PersId=47021" TargetMode="External" Id="R6364a20241aa41ef" /><Relationship Type="http://schemas.openxmlformats.org/officeDocument/2006/relationships/hyperlink" Target="http://portal.3gpp.org/desktopmodules/Release/ReleaseDetails.aspx?releaseId=191" TargetMode="External" Id="Re48ad9e5b10f4ddd" /><Relationship Type="http://schemas.openxmlformats.org/officeDocument/2006/relationships/hyperlink" Target="http://portal.3gpp.org/desktopmodules/Specifications/SpecificationDetails.aspx?specificationId=2440" TargetMode="External" Id="R9639be5ace524be7" /><Relationship Type="http://schemas.openxmlformats.org/officeDocument/2006/relationships/hyperlink" Target="http://portal.3gpp.org/desktopmodules/WorkItem/WorkItemDetails.aspx?workitemId=800188" TargetMode="External" Id="Rb65023cbd3884c4f" /><Relationship Type="http://schemas.openxmlformats.org/officeDocument/2006/relationships/hyperlink" Target="http://www.3gpp.org/ftp/TSG_RAN/WG2_RL2/TSGR2_105/Docs/R2-1900699.zip" TargetMode="External" Id="Rb0f4917eadb341ce" /><Relationship Type="http://schemas.openxmlformats.org/officeDocument/2006/relationships/hyperlink" Target="http://webapp.etsi.org/teldir/ListPersDetails.asp?PersId=47021" TargetMode="External" Id="R083c1b4035f84162" /><Relationship Type="http://schemas.openxmlformats.org/officeDocument/2006/relationships/hyperlink" Target="http://portal.3gpp.org/desktopmodules/Release/ReleaseDetails.aspx?releaseId=191" TargetMode="External" Id="R0c3e54c1d96b4791" /><Relationship Type="http://schemas.openxmlformats.org/officeDocument/2006/relationships/hyperlink" Target="http://portal.3gpp.org/desktopmodules/WorkItem/WorkItemDetails.aspx?workitemId=800188" TargetMode="External" Id="Rd184ad091185449c" /><Relationship Type="http://schemas.openxmlformats.org/officeDocument/2006/relationships/hyperlink" Target="http://www.3gpp.org/ftp/TSG_RAN/WG2_RL2/TSGR2_105/Docs/R2-1900700.zip" TargetMode="External" Id="R4f02ffa4b9c94843" /><Relationship Type="http://schemas.openxmlformats.org/officeDocument/2006/relationships/hyperlink" Target="http://webapp.etsi.org/teldir/ListPersDetails.asp?PersId=47021" TargetMode="External" Id="R6e13a32ef1d54e1d" /><Relationship Type="http://schemas.openxmlformats.org/officeDocument/2006/relationships/hyperlink" Target="http://portal.3gpp.org/desktopmodules/Release/ReleaseDetails.aspx?releaseId=191" TargetMode="External" Id="Rcebca3d747a74656" /><Relationship Type="http://schemas.openxmlformats.org/officeDocument/2006/relationships/hyperlink" Target="http://portal.3gpp.org/desktopmodules/WorkItem/WorkItemDetails.aspx?workitemId=800188" TargetMode="External" Id="R1fd7ce28d4974778" /><Relationship Type="http://schemas.openxmlformats.org/officeDocument/2006/relationships/hyperlink" Target="http://www.3gpp.org/ftp/TSG_RAN/WG2_RL2/TSGR2_105/Docs/R2-1900701.zip" TargetMode="External" Id="Rff85223cfe444252" /><Relationship Type="http://schemas.openxmlformats.org/officeDocument/2006/relationships/hyperlink" Target="http://webapp.etsi.org/teldir/ListPersDetails.asp?PersId=47021" TargetMode="External" Id="Rbdcdf5cad35140d8" /><Relationship Type="http://schemas.openxmlformats.org/officeDocument/2006/relationships/hyperlink" Target="http://portal.3gpp.org/desktopmodules/Release/ReleaseDetails.aspx?releaseId=191" TargetMode="External" Id="R6ace9105300b4829" /><Relationship Type="http://schemas.openxmlformats.org/officeDocument/2006/relationships/hyperlink" Target="http://portal.3gpp.org/desktopmodules/Specifications/SpecificationDetails.aspx?specificationId=2440" TargetMode="External" Id="R3490f071f0d84b60" /><Relationship Type="http://schemas.openxmlformats.org/officeDocument/2006/relationships/hyperlink" Target="http://portal.3gpp.org/desktopmodules/WorkItem/WorkItemDetails.aspx?workitemId=800188" TargetMode="External" Id="R1d2ac37ec9b84cc8" /><Relationship Type="http://schemas.openxmlformats.org/officeDocument/2006/relationships/hyperlink" Target="http://www.3gpp.org/ftp/TSG_RAN/WG2_RL2/TSGR2_105/Docs/R2-1900702.zip" TargetMode="External" Id="R185be2d996864a16" /><Relationship Type="http://schemas.openxmlformats.org/officeDocument/2006/relationships/hyperlink" Target="http://webapp.etsi.org/teldir/ListPersDetails.asp?PersId=72263" TargetMode="External" Id="Rfda82f43af9c4e5a" /><Relationship Type="http://schemas.openxmlformats.org/officeDocument/2006/relationships/hyperlink" Target="http://portal.3gpp.org/ngppapp/CreateTdoc.aspx?mode=view&amp;contributionId=953999" TargetMode="External" Id="R080414fb188348fb" /><Relationship Type="http://schemas.openxmlformats.org/officeDocument/2006/relationships/hyperlink" Target="http://portal.3gpp.org/desktopmodules/Release/ReleaseDetails.aspx?releaseId=190" TargetMode="External" Id="Rd64e9bc5bd0443a4" /><Relationship Type="http://schemas.openxmlformats.org/officeDocument/2006/relationships/hyperlink" Target="http://portal.3gpp.org/desktopmodules/Specifications/SpecificationDetails.aspx?specificationId=3197" TargetMode="External" Id="R809a94c3007741bb" /><Relationship Type="http://schemas.openxmlformats.org/officeDocument/2006/relationships/hyperlink" Target="http://portal.3gpp.org/desktopmodules/WorkItem/WorkItemDetails.aspx?workitemId=750167" TargetMode="External" Id="Rcb2baf0c716f4749" /><Relationship Type="http://schemas.openxmlformats.org/officeDocument/2006/relationships/hyperlink" Target="http://www.3gpp.org/ftp/TSG_RAN/WG2_RL2/TSGR2_105/Docs/R2-1900703.zip" TargetMode="External" Id="R410024ef7607480b" /><Relationship Type="http://schemas.openxmlformats.org/officeDocument/2006/relationships/hyperlink" Target="http://webapp.etsi.org/teldir/ListPersDetails.asp?PersId=72263" TargetMode="External" Id="Rc04f45daef7b40e3" /><Relationship Type="http://schemas.openxmlformats.org/officeDocument/2006/relationships/hyperlink" Target="http://portal.3gpp.org/ngppapp/CreateTdoc.aspx?mode=view&amp;contributionId=954006" TargetMode="External" Id="R19187b6e9d5c4150" /><Relationship Type="http://schemas.openxmlformats.org/officeDocument/2006/relationships/hyperlink" Target="http://portal.3gpp.org/desktopmodules/Release/ReleaseDetails.aspx?releaseId=190" TargetMode="External" Id="R45b2f2e2fb6c4848" /><Relationship Type="http://schemas.openxmlformats.org/officeDocument/2006/relationships/hyperlink" Target="http://portal.3gpp.org/desktopmodules/Specifications/SpecificationDetails.aspx?specificationId=3197" TargetMode="External" Id="R9cd5d2e5cab84ad3" /><Relationship Type="http://schemas.openxmlformats.org/officeDocument/2006/relationships/hyperlink" Target="http://portal.3gpp.org/desktopmodules/WorkItem/WorkItemDetails.aspx?workitemId=750167" TargetMode="External" Id="Rf0eb0bb5616044f2" /><Relationship Type="http://schemas.openxmlformats.org/officeDocument/2006/relationships/hyperlink" Target="http://www.3gpp.org/ftp/TSG_RAN/WG2_RL2/TSGR2_105/Docs/R2-1900704.zip" TargetMode="External" Id="Rc093d6ffcac14fee" /><Relationship Type="http://schemas.openxmlformats.org/officeDocument/2006/relationships/hyperlink" Target="http://webapp.etsi.org/teldir/ListPersDetails.asp?PersId=72263" TargetMode="External" Id="R95570ff10a284116" /><Relationship Type="http://schemas.openxmlformats.org/officeDocument/2006/relationships/hyperlink" Target="http://portal.3gpp.org/ngppapp/CreateTdoc.aspx?mode=view&amp;contributionId=1013529" TargetMode="External" Id="R90c17c7bc6454b64" /><Relationship Type="http://schemas.openxmlformats.org/officeDocument/2006/relationships/hyperlink" Target="http://portal.3gpp.org/desktopmodules/Release/ReleaseDetails.aspx?releaseId=191" TargetMode="External" Id="R9acf7b9b4db84638" /><Relationship Type="http://schemas.openxmlformats.org/officeDocument/2006/relationships/hyperlink" Target="http://portal.3gpp.org/desktopmodules/WorkItem/WorkItemDetails.aspx?workitemId=800187" TargetMode="External" Id="R0bb6b958d54a4afc" /><Relationship Type="http://schemas.openxmlformats.org/officeDocument/2006/relationships/hyperlink" Target="http://www.3gpp.org/ftp/TSG_RAN/WG2_RL2/TSGR2_105/Docs/R2-1900705.zip" TargetMode="External" Id="R8b2e710f45e640b2" /><Relationship Type="http://schemas.openxmlformats.org/officeDocument/2006/relationships/hyperlink" Target="http://webapp.etsi.org/teldir/ListPersDetails.asp?PersId=72263" TargetMode="External" Id="R4b67724180ec4f76" /><Relationship Type="http://schemas.openxmlformats.org/officeDocument/2006/relationships/hyperlink" Target="http://portal.3gpp.org/ngppapp/CreateTdoc.aspx?mode=view&amp;contributionId=994608" TargetMode="External" Id="Rad5af8f06c9e44ff" /><Relationship Type="http://schemas.openxmlformats.org/officeDocument/2006/relationships/hyperlink" Target="http://portal.3gpp.org/desktopmodules/Release/ReleaseDetails.aspx?releaseId=191" TargetMode="External" Id="R63aca977e6824353" /><Relationship Type="http://schemas.openxmlformats.org/officeDocument/2006/relationships/hyperlink" Target="http://portal.3gpp.org/desktopmodules/WorkItem/WorkItemDetails.aspx?workitemId=800187" TargetMode="External" Id="R5ec58b088e6c49f0" /><Relationship Type="http://schemas.openxmlformats.org/officeDocument/2006/relationships/hyperlink" Target="http://www.3gpp.org/ftp/TSG_RAN/WG2_RL2/TSGR2_105/Docs/R2-1900706.zip" TargetMode="External" Id="R773215090ff44c19" /><Relationship Type="http://schemas.openxmlformats.org/officeDocument/2006/relationships/hyperlink" Target="http://webapp.etsi.org/teldir/ListPersDetails.asp?PersId=72263" TargetMode="External" Id="Rde684adc61e147d0" /><Relationship Type="http://schemas.openxmlformats.org/officeDocument/2006/relationships/hyperlink" Target="http://portal.3gpp.org/desktopmodules/Release/ReleaseDetails.aspx?releaseId=191" TargetMode="External" Id="Rdaa121109ca64323" /><Relationship Type="http://schemas.openxmlformats.org/officeDocument/2006/relationships/hyperlink" Target="http://portal.3gpp.org/desktopmodules/WorkItem/WorkItemDetails.aspx?workitemId=800187" TargetMode="External" Id="R096c056b552d48e4" /><Relationship Type="http://schemas.openxmlformats.org/officeDocument/2006/relationships/hyperlink" Target="http://www.3gpp.org/ftp/TSG_RAN/WG2_RL2/TSGR2_105/Docs/R2-1900707.zip" TargetMode="External" Id="R068dd827e4cf4517" /><Relationship Type="http://schemas.openxmlformats.org/officeDocument/2006/relationships/hyperlink" Target="http://webapp.etsi.org/teldir/ListPersDetails.asp?PersId=72263" TargetMode="External" Id="R7fbeef2bf6b94e79" /><Relationship Type="http://schemas.openxmlformats.org/officeDocument/2006/relationships/hyperlink" Target="http://portal.3gpp.org/ngppapp/CreateTdoc.aspx?mode=view&amp;contributionId=994611" TargetMode="External" Id="R11144c2b3ebd49aa" /><Relationship Type="http://schemas.openxmlformats.org/officeDocument/2006/relationships/hyperlink" Target="http://portal.3gpp.org/desktopmodules/Release/ReleaseDetails.aspx?releaseId=191" TargetMode="External" Id="Rdd5c7533a2334725" /><Relationship Type="http://schemas.openxmlformats.org/officeDocument/2006/relationships/hyperlink" Target="http://portal.3gpp.org/desktopmodules/WorkItem/WorkItemDetails.aspx?workitemId=800187" TargetMode="External" Id="Rc523cc51f2e44767" /><Relationship Type="http://schemas.openxmlformats.org/officeDocument/2006/relationships/hyperlink" Target="http://www.3gpp.org/ftp/TSG_RAN/WG2_RL2/TSGR2_105/Docs/R2-1900708.zip" TargetMode="External" Id="R2d638985c4b84ba6" /><Relationship Type="http://schemas.openxmlformats.org/officeDocument/2006/relationships/hyperlink" Target="http://webapp.etsi.org/teldir/ListPersDetails.asp?PersId=72263" TargetMode="External" Id="Rda5ae9663f7f488b" /><Relationship Type="http://schemas.openxmlformats.org/officeDocument/2006/relationships/hyperlink" Target="http://portal.3gpp.org/ngppapp/CreateTdoc.aspx?mode=view&amp;contributionId=994612" TargetMode="External" Id="R961415d7efc0402f" /><Relationship Type="http://schemas.openxmlformats.org/officeDocument/2006/relationships/hyperlink" Target="http://portal.3gpp.org/desktopmodules/Release/ReleaseDetails.aspx?releaseId=191" TargetMode="External" Id="R40d917793d0146ed" /><Relationship Type="http://schemas.openxmlformats.org/officeDocument/2006/relationships/hyperlink" Target="http://portal.3gpp.org/desktopmodules/WorkItem/WorkItemDetails.aspx?workitemId=800187" TargetMode="External" Id="R8a9d673e1fea47a0" /><Relationship Type="http://schemas.openxmlformats.org/officeDocument/2006/relationships/hyperlink" Target="http://www.3gpp.org/ftp/TSG_RAN/WG2_RL2/TSGR2_105/Docs/R2-1900709.zip" TargetMode="External" Id="Rb275857018e4446a" /><Relationship Type="http://schemas.openxmlformats.org/officeDocument/2006/relationships/hyperlink" Target="http://webapp.etsi.org/teldir/ListPersDetails.asp?PersId=72263" TargetMode="External" Id="R268eba44f47947ac" /><Relationship Type="http://schemas.openxmlformats.org/officeDocument/2006/relationships/hyperlink" Target="http://portal.3gpp.org/ngppapp/CreateTdoc.aspx?mode=view&amp;contributionId=994613" TargetMode="External" Id="R7c0afd247d314600" /><Relationship Type="http://schemas.openxmlformats.org/officeDocument/2006/relationships/hyperlink" Target="http://portal.3gpp.org/desktopmodules/Release/ReleaseDetails.aspx?releaseId=191" TargetMode="External" Id="R365ff3367c7d4cfb" /><Relationship Type="http://schemas.openxmlformats.org/officeDocument/2006/relationships/hyperlink" Target="http://portal.3gpp.org/desktopmodules/WorkItem/WorkItemDetails.aspx?workitemId=800187" TargetMode="External" Id="R6faadf28b1764e6c" /><Relationship Type="http://schemas.openxmlformats.org/officeDocument/2006/relationships/hyperlink" Target="http://www.3gpp.org/ftp/TSG_RAN/WG2_RL2/TSGR2_105/Docs/R2-1900710.zip" TargetMode="External" Id="Ra8aa24879e9e4540" /><Relationship Type="http://schemas.openxmlformats.org/officeDocument/2006/relationships/hyperlink" Target="http://webapp.etsi.org/teldir/ListPersDetails.asp?PersId=72263" TargetMode="External" Id="Ra1bc6788fa2a404f" /><Relationship Type="http://schemas.openxmlformats.org/officeDocument/2006/relationships/hyperlink" Target="http://portal.3gpp.org/ngppapp/CreateTdoc.aspx?mode=view&amp;contributionId=994614" TargetMode="External" Id="R4e2513776cfb4150" /><Relationship Type="http://schemas.openxmlformats.org/officeDocument/2006/relationships/hyperlink" Target="http://portal.3gpp.org/desktopmodules/Release/ReleaseDetails.aspx?releaseId=191" TargetMode="External" Id="R534113e484f94beb" /><Relationship Type="http://schemas.openxmlformats.org/officeDocument/2006/relationships/hyperlink" Target="http://portal.3gpp.org/desktopmodules/WorkItem/WorkItemDetails.aspx?workitemId=800187" TargetMode="External" Id="Raecae31b65114fb2" /><Relationship Type="http://schemas.openxmlformats.org/officeDocument/2006/relationships/hyperlink" Target="http://www.3gpp.org/ftp/TSG_RAN/WG2_RL2/TSGR2_105/Docs/R2-1900711.zip" TargetMode="External" Id="R90bc6f9e727342a4" /><Relationship Type="http://schemas.openxmlformats.org/officeDocument/2006/relationships/hyperlink" Target="http://webapp.etsi.org/teldir/ListPersDetails.asp?PersId=72263" TargetMode="External" Id="R617ab8acaba24e77" /><Relationship Type="http://schemas.openxmlformats.org/officeDocument/2006/relationships/hyperlink" Target="http://portal.3gpp.org/ngppapp/CreateTdoc.aspx?mode=view&amp;contributionId=994615" TargetMode="External" Id="R1d3a235dc870431b" /><Relationship Type="http://schemas.openxmlformats.org/officeDocument/2006/relationships/hyperlink" Target="http://portal.3gpp.org/desktopmodules/Release/ReleaseDetails.aspx?releaseId=191" TargetMode="External" Id="R230e7d62925e4f6c" /><Relationship Type="http://schemas.openxmlformats.org/officeDocument/2006/relationships/hyperlink" Target="http://portal.3gpp.org/desktopmodules/WorkItem/WorkItemDetails.aspx?workitemId=800187" TargetMode="External" Id="R15f1c43eba874ff3" /><Relationship Type="http://schemas.openxmlformats.org/officeDocument/2006/relationships/hyperlink" Target="http://www.3gpp.org/ftp/TSG_RAN/WG2_RL2/TSGR2_105/Docs/R2-1900712.zip" TargetMode="External" Id="R3062a3d5401d4eec" /><Relationship Type="http://schemas.openxmlformats.org/officeDocument/2006/relationships/hyperlink" Target="http://webapp.etsi.org/teldir/ListPersDetails.asp?PersId=72263" TargetMode="External" Id="R04db03b3d1cf4142" /><Relationship Type="http://schemas.openxmlformats.org/officeDocument/2006/relationships/hyperlink" Target="http://portal.3gpp.org/ngppapp/CreateTdoc.aspx?mode=view&amp;contributionId=994616" TargetMode="External" Id="R01c037d74bd64b1f" /><Relationship Type="http://schemas.openxmlformats.org/officeDocument/2006/relationships/hyperlink" Target="http://portal.3gpp.org/desktopmodules/Release/ReleaseDetails.aspx?releaseId=191" TargetMode="External" Id="R56cb3fa79ae744af" /><Relationship Type="http://schemas.openxmlformats.org/officeDocument/2006/relationships/hyperlink" Target="http://portal.3gpp.org/desktopmodules/WorkItem/WorkItemDetails.aspx?workitemId=800187" TargetMode="External" Id="R45b41f5ebe144a64" /><Relationship Type="http://schemas.openxmlformats.org/officeDocument/2006/relationships/hyperlink" Target="http://www.3gpp.org/ftp/TSG_RAN/WG2_RL2/TSGR2_105/Docs/R2-1900713.zip" TargetMode="External" Id="R63aa8fc1729849ca" /><Relationship Type="http://schemas.openxmlformats.org/officeDocument/2006/relationships/hyperlink" Target="http://webapp.etsi.org/teldir/ListPersDetails.asp?PersId=47007" TargetMode="External" Id="Rf62b0b2e87334745" /><Relationship Type="http://schemas.openxmlformats.org/officeDocument/2006/relationships/hyperlink" Target="http://portal.3gpp.org/desktopmodules/Release/ReleaseDetails.aspx?releaseId=191" TargetMode="External" Id="R9c5945966be04a45" /><Relationship Type="http://schemas.openxmlformats.org/officeDocument/2006/relationships/hyperlink" Target="http://portal.3gpp.org/desktopmodules/WorkItem/WorkItemDetails.aspx?workitemId=820167" TargetMode="External" Id="Ra85e1b8ff8184841" /><Relationship Type="http://schemas.openxmlformats.org/officeDocument/2006/relationships/hyperlink" Target="http://www.3gpp.org/ftp/TSG_RAN/WG2_RL2/TSGR2_105/Docs/R2-1900714.zip" TargetMode="External" Id="R0db8827082634a04" /><Relationship Type="http://schemas.openxmlformats.org/officeDocument/2006/relationships/hyperlink" Target="http://webapp.etsi.org/teldir/ListPersDetails.asp?PersId=47007" TargetMode="External" Id="Rd1f01118fe874b37" /><Relationship Type="http://schemas.openxmlformats.org/officeDocument/2006/relationships/hyperlink" Target="http://portal.3gpp.org/desktopmodules/Release/ReleaseDetails.aspx?releaseId=191" TargetMode="External" Id="Raba48dea862c44c1" /><Relationship Type="http://schemas.openxmlformats.org/officeDocument/2006/relationships/hyperlink" Target="http://portal.3gpp.org/desktopmodules/WorkItem/WorkItemDetails.aspx?workitemId=820167" TargetMode="External" Id="R4e3e23b5ab1b4a40" /><Relationship Type="http://schemas.openxmlformats.org/officeDocument/2006/relationships/hyperlink" Target="http://www.3gpp.org/ftp/TSG_RAN/WG2_RL2/TSGR2_105/Docs/R2-1900715.zip" TargetMode="External" Id="R7aacb6dac5a44025" /><Relationship Type="http://schemas.openxmlformats.org/officeDocument/2006/relationships/hyperlink" Target="http://webapp.etsi.org/teldir/ListPersDetails.asp?PersId=47007" TargetMode="External" Id="R1885bfdec18a4f64" /><Relationship Type="http://schemas.openxmlformats.org/officeDocument/2006/relationships/hyperlink" Target="http://portal.3gpp.org/desktopmodules/Release/ReleaseDetails.aspx?releaseId=191" TargetMode="External" Id="R97444064df264f7c" /><Relationship Type="http://schemas.openxmlformats.org/officeDocument/2006/relationships/hyperlink" Target="http://portal.3gpp.org/desktopmodules/WorkItem/WorkItemDetails.aspx?workitemId=820167" TargetMode="External" Id="Rcd66677a93fb4541" /><Relationship Type="http://schemas.openxmlformats.org/officeDocument/2006/relationships/hyperlink" Target="http://www.3gpp.org/ftp/TSG_RAN/WG2_RL2/TSGR2_105/Docs/R2-1900716.zip" TargetMode="External" Id="Redb99d399b464a82" /><Relationship Type="http://schemas.openxmlformats.org/officeDocument/2006/relationships/hyperlink" Target="http://webapp.etsi.org/teldir/ListPersDetails.asp?PersId=47007" TargetMode="External" Id="R33c8a3db911644d7" /><Relationship Type="http://schemas.openxmlformats.org/officeDocument/2006/relationships/hyperlink" Target="http://portal.3gpp.org/ngppapp/CreateTdoc.aspx?mode=view&amp;contributionId=991187" TargetMode="External" Id="Re9f9f99e1cbc43ff" /><Relationship Type="http://schemas.openxmlformats.org/officeDocument/2006/relationships/hyperlink" Target="http://portal.3gpp.org/desktopmodules/Release/ReleaseDetails.aspx?releaseId=191" TargetMode="External" Id="R5cb80922c83e4ef1" /><Relationship Type="http://schemas.openxmlformats.org/officeDocument/2006/relationships/hyperlink" Target="http://portal.3gpp.org/desktopmodules/WorkItem/WorkItemDetails.aspx?workitemId=810039" TargetMode="External" Id="R842d2da5944049df" /><Relationship Type="http://schemas.openxmlformats.org/officeDocument/2006/relationships/hyperlink" Target="http://www.3gpp.org/ftp/TSG_RAN/WG2_RL2/TSGR2_105/Docs/R2-1900717.zip" TargetMode="External" Id="R6ec7d152a3434e15" /><Relationship Type="http://schemas.openxmlformats.org/officeDocument/2006/relationships/hyperlink" Target="http://webapp.etsi.org/teldir/ListPersDetails.asp?PersId=47007" TargetMode="External" Id="R090784bad8b04293" /><Relationship Type="http://schemas.openxmlformats.org/officeDocument/2006/relationships/hyperlink" Target="http://portal.3gpp.org/desktopmodules/Release/ReleaseDetails.aspx?releaseId=191" TargetMode="External" Id="Rd946edbb442b420b" /><Relationship Type="http://schemas.openxmlformats.org/officeDocument/2006/relationships/hyperlink" Target="http://portal.3gpp.org/desktopmodules/WorkItem/WorkItemDetails.aspx?workitemId=820167" TargetMode="External" Id="Re614f09db06b4924" /><Relationship Type="http://schemas.openxmlformats.org/officeDocument/2006/relationships/hyperlink" Target="http://www.3gpp.org/ftp/TSG_RAN/WG2_RL2/TSGR2_105/Docs/R2-1900718.zip" TargetMode="External" Id="R14e99e056bb6485a" /><Relationship Type="http://schemas.openxmlformats.org/officeDocument/2006/relationships/hyperlink" Target="http://webapp.etsi.org/teldir/ListPersDetails.asp?PersId=47007" TargetMode="External" Id="Rcc87a4a5e7b14c2b" /><Relationship Type="http://schemas.openxmlformats.org/officeDocument/2006/relationships/hyperlink" Target="http://portal.3gpp.org/desktopmodules/Release/ReleaseDetails.aspx?releaseId=191" TargetMode="External" Id="R05ec94af2c734936" /><Relationship Type="http://schemas.openxmlformats.org/officeDocument/2006/relationships/hyperlink" Target="http://portal.3gpp.org/desktopmodules/WorkItem/WorkItemDetails.aspx?workitemId=820167" TargetMode="External" Id="R357f60bd5f384fb8" /><Relationship Type="http://schemas.openxmlformats.org/officeDocument/2006/relationships/hyperlink" Target="http://www.3gpp.org/ftp/TSG_RAN/WG2_RL2/TSGR2_105/Docs/R2-1900719.zip" TargetMode="External" Id="R0a92fdcbe7eb4eda" /><Relationship Type="http://schemas.openxmlformats.org/officeDocument/2006/relationships/hyperlink" Target="http://webapp.etsi.org/teldir/ListPersDetails.asp?PersId=47007" TargetMode="External" Id="R093cd46e142047d9" /><Relationship Type="http://schemas.openxmlformats.org/officeDocument/2006/relationships/hyperlink" Target="http://portal.3gpp.org/desktopmodules/Release/ReleaseDetails.aspx?releaseId=191" TargetMode="External" Id="R2bb1ce8c842e461b" /><Relationship Type="http://schemas.openxmlformats.org/officeDocument/2006/relationships/hyperlink" Target="http://portal.3gpp.org/desktopmodules/WorkItem/WorkItemDetails.aspx?workitemId=820167" TargetMode="External" Id="Re614c8d3888e4ac2" /><Relationship Type="http://schemas.openxmlformats.org/officeDocument/2006/relationships/hyperlink" Target="http://www.3gpp.org/ftp/TSG_RAN/WG2_RL2/TSGR2_105/Docs/R2-1900720.zip" TargetMode="External" Id="R2fc49e30fbec426d" /><Relationship Type="http://schemas.openxmlformats.org/officeDocument/2006/relationships/hyperlink" Target="http://webapp.etsi.org/teldir/ListPersDetails.asp?PersId=47007" TargetMode="External" Id="R1ad5b11cae724848" /><Relationship Type="http://schemas.openxmlformats.org/officeDocument/2006/relationships/hyperlink" Target="http://portal.3gpp.org/ngppapp/CreateTdoc.aspx?mode=view&amp;contributionId=994312" TargetMode="External" Id="R3faa992529154423" /><Relationship Type="http://schemas.openxmlformats.org/officeDocument/2006/relationships/hyperlink" Target="http://portal.3gpp.org/desktopmodules/Release/ReleaseDetails.aspx?releaseId=191" TargetMode="External" Id="Rfb7a6526122d4265" /><Relationship Type="http://schemas.openxmlformats.org/officeDocument/2006/relationships/hyperlink" Target="http://portal.3gpp.org/desktopmodules/WorkItem/WorkItemDetails.aspx?workitemId=820167" TargetMode="External" Id="R97f9c5f7068a4965" /><Relationship Type="http://schemas.openxmlformats.org/officeDocument/2006/relationships/hyperlink" Target="http://www.3gpp.org/ftp/TSG_RAN/WG2_RL2/TSGR2_105/Docs/R2-1900721.zip" TargetMode="External" Id="Rf67b288288c3490a" /><Relationship Type="http://schemas.openxmlformats.org/officeDocument/2006/relationships/hyperlink" Target="http://webapp.etsi.org/teldir/ListPersDetails.asp?PersId=47007" TargetMode="External" Id="Ra5bd5cf5e0d54de2" /><Relationship Type="http://schemas.openxmlformats.org/officeDocument/2006/relationships/hyperlink" Target="http://portal.3gpp.org/ngppapp/CreateTdoc.aspx?mode=view&amp;contributionId=990968" TargetMode="External" Id="R57a80846c39b4285" /><Relationship Type="http://schemas.openxmlformats.org/officeDocument/2006/relationships/hyperlink" Target="http://portal.3gpp.org/desktopmodules/Release/ReleaseDetails.aspx?releaseId=190" TargetMode="External" Id="Rb41a3696c3d54bfb" /><Relationship Type="http://schemas.openxmlformats.org/officeDocument/2006/relationships/hyperlink" Target="http://portal.3gpp.org/desktopmodules/Specifications/SpecificationDetails.aspx?specificationId=2430" TargetMode="External" Id="R3e85e01fcd664f64" /><Relationship Type="http://schemas.openxmlformats.org/officeDocument/2006/relationships/hyperlink" Target="http://portal.3gpp.org/desktopmodules/WorkItem/WorkItemDetails.aspx?workitemId=720191" TargetMode="External" Id="R85b1157d2ecb47c6" /><Relationship Type="http://schemas.openxmlformats.org/officeDocument/2006/relationships/hyperlink" Target="http://www.3gpp.org/ftp/TSG_RAN/WG2_RL2/TSGR2_105/Docs/R2-1900722.zip" TargetMode="External" Id="R98e164cc81014055" /><Relationship Type="http://schemas.openxmlformats.org/officeDocument/2006/relationships/hyperlink" Target="http://webapp.etsi.org/teldir/ListPersDetails.asp?PersId=47007" TargetMode="External" Id="Rbb0b50bf8d5f4af0" /><Relationship Type="http://schemas.openxmlformats.org/officeDocument/2006/relationships/hyperlink" Target="http://portal.3gpp.org/desktopmodules/Release/ReleaseDetails.aspx?releaseId=191" TargetMode="External" Id="Rc3ed8d4be296441d" /><Relationship Type="http://schemas.openxmlformats.org/officeDocument/2006/relationships/hyperlink" Target="http://portal.3gpp.org/desktopmodules/WorkItem/WorkItemDetails.aspx?workitemId=800094" TargetMode="External" Id="Re516014c79224e81" /><Relationship Type="http://schemas.openxmlformats.org/officeDocument/2006/relationships/hyperlink" Target="http://www.3gpp.org/ftp/TSG_RAN/WG2_RL2/TSGR2_105/Docs/R2-1900723.zip" TargetMode="External" Id="R12f294a7e8d742e9" /><Relationship Type="http://schemas.openxmlformats.org/officeDocument/2006/relationships/hyperlink" Target="http://webapp.etsi.org/teldir/ListPersDetails.asp?PersId=47007" TargetMode="External" Id="Rcd305614d0c84936" /><Relationship Type="http://schemas.openxmlformats.org/officeDocument/2006/relationships/hyperlink" Target="http://portal.3gpp.org/desktopmodules/Release/ReleaseDetails.aspx?releaseId=191" TargetMode="External" Id="R883536cd57df4ba4" /><Relationship Type="http://schemas.openxmlformats.org/officeDocument/2006/relationships/hyperlink" Target="http://portal.3gpp.org/desktopmodules/WorkItem/WorkItemDetails.aspx?workitemId=800094" TargetMode="External" Id="R0e94cb350d9f4f99" /><Relationship Type="http://schemas.openxmlformats.org/officeDocument/2006/relationships/hyperlink" Target="http://www.3gpp.org/ftp/TSG_RAN/WG2_RL2/TSGR2_105/Docs/R2-1900724.zip" TargetMode="External" Id="R09c3fc337eac4d18" /><Relationship Type="http://schemas.openxmlformats.org/officeDocument/2006/relationships/hyperlink" Target="http://webapp.etsi.org/teldir/ListPersDetails.asp?PersId=47007" TargetMode="External" Id="R740a6bf319a34ea1" /><Relationship Type="http://schemas.openxmlformats.org/officeDocument/2006/relationships/hyperlink" Target="http://portal.3gpp.org/desktopmodules/Release/ReleaseDetails.aspx?releaseId=191" TargetMode="External" Id="Rf38a37709101401a" /><Relationship Type="http://schemas.openxmlformats.org/officeDocument/2006/relationships/hyperlink" Target="http://portal.3gpp.org/desktopmodules/WorkItem/WorkItemDetails.aspx?workitemId=800094" TargetMode="External" Id="R9472430a26264099" /><Relationship Type="http://schemas.openxmlformats.org/officeDocument/2006/relationships/hyperlink" Target="http://www.3gpp.org/ftp/TSG_RAN/WG2_RL2/TSGR2_105/Docs/R2-1900725.zip" TargetMode="External" Id="Re833185895cb4f5d" /><Relationship Type="http://schemas.openxmlformats.org/officeDocument/2006/relationships/hyperlink" Target="http://webapp.etsi.org/teldir/ListPersDetails.asp?PersId=73195" TargetMode="External" Id="R512cba125b8844d1" /><Relationship Type="http://schemas.openxmlformats.org/officeDocument/2006/relationships/hyperlink" Target="http://www.3gpp.org/ftp/TSG_RAN/WG2_RL2/TSGR2_105/Docs/R2-1900726.zip" TargetMode="External" Id="R49e3021830b74a45" /><Relationship Type="http://schemas.openxmlformats.org/officeDocument/2006/relationships/hyperlink" Target="http://webapp.etsi.org/teldir/ListPersDetails.asp?PersId=73195" TargetMode="External" Id="R58c340c6560a42f4" /><Relationship Type="http://schemas.openxmlformats.org/officeDocument/2006/relationships/hyperlink" Target="http://portal.3gpp.org/desktopmodules/Release/ReleaseDetails.aspx?releaseId=190" TargetMode="External" Id="R14e80dbf681645eb" /><Relationship Type="http://schemas.openxmlformats.org/officeDocument/2006/relationships/hyperlink" Target="http://portal.3gpp.org/desktopmodules/Specifications/SpecificationDetails.aspx?specificationId=2437" TargetMode="External" Id="Rcd338227aba8472a" /><Relationship Type="http://schemas.openxmlformats.org/officeDocument/2006/relationships/hyperlink" Target="http://www.3gpp.org/ftp/TSG_RAN/WG2_RL2/TSGR2_105/Docs/R2-1900727.zip" TargetMode="External" Id="R0e0174c964e0422c" /><Relationship Type="http://schemas.openxmlformats.org/officeDocument/2006/relationships/hyperlink" Target="http://webapp.etsi.org/teldir/ListPersDetails.asp?PersId=73195" TargetMode="External" Id="Rd8380dbe37cc4dfa" /><Relationship Type="http://schemas.openxmlformats.org/officeDocument/2006/relationships/hyperlink" Target="http://portal.3gpp.org/desktopmodules/Release/ReleaseDetails.aspx?releaseId=190" TargetMode="External" Id="R20ae9ae42dc84999" /><Relationship Type="http://schemas.openxmlformats.org/officeDocument/2006/relationships/hyperlink" Target="http://portal.3gpp.org/desktopmodules/Specifications/SpecificationDetails.aspx?specificationId=2440" TargetMode="External" Id="Rbc7664e7ff114606" /><Relationship Type="http://schemas.openxmlformats.org/officeDocument/2006/relationships/hyperlink" Target="http://www.3gpp.org/ftp/TSG_RAN/WG2_RL2/TSGR2_105/Docs/R2-1900728.zip" TargetMode="External" Id="R8e116e47121f4422" /><Relationship Type="http://schemas.openxmlformats.org/officeDocument/2006/relationships/hyperlink" Target="http://webapp.etsi.org/teldir/ListPersDetails.asp?PersId=73195" TargetMode="External" Id="R6ff1931478e342df" /><Relationship Type="http://schemas.openxmlformats.org/officeDocument/2006/relationships/hyperlink" Target="http://portal.3gpp.org/desktopmodules/Release/ReleaseDetails.aspx?releaseId=190" TargetMode="External" Id="R1ef6124458f64c8f" /><Relationship Type="http://schemas.openxmlformats.org/officeDocument/2006/relationships/hyperlink" Target="http://portal.3gpp.org/desktopmodules/Specifications/SpecificationDetails.aspx?specificationId=2440" TargetMode="External" Id="R9fd6c2803b5740f1" /><Relationship Type="http://schemas.openxmlformats.org/officeDocument/2006/relationships/hyperlink" Target="http://www.3gpp.org/ftp/TSG_RAN/WG2_RL2/TSGR2_105/Docs/R2-1900729.zip" TargetMode="External" Id="Rd65088af52d8449d" /><Relationship Type="http://schemas.openxmlformats.org/officeDocument/2006/relationships/hyperlink" Target="http://webapp.etsi.org/teldir/ListPersDetails.asp?PersId=73195" TargetMode="External" Id="Rfe86b0fb989e4b42" /><Relationship Type="http://schemas.openxmlformats.org/officeDocument/2006/relationships/hyperlink" Target="http://www.3gpp.org/ftp/TSG_RAN/WG2_RL2/TSGR2_105/Docs/R2-1900730.zip" TargetMode="External" Id="R9f40069b75f64596" /><Relationship Type="http://schemas.openxmlformats.org/officeDocument/2006/relationships/hyperlink" Target="http://webapp.etsi.org/teldir/ListPersDetails.asp?PersId=73195" TargetMode="External" Id="Rdd63982c89884e35" /><Relationship Type="http://schemas.openxmlformats.org/officeDocument/2006/relationships/hyperlink" Target="http://webapp.etsi.org/teldir/ListPersDetails.asp?PersId=73195" TargetMode="External" Id="R76f9175265ef4b0f" /><Relationship Type="http://schemas.openxmlformats.org/officeDocument/2006/relationships/hyperlink" Target="http://portal.3gpp.org/desktopmodules/Release/ReleaseDetails.aspx?releaseId=190" TargetMode="External" Id="R7114c7ad38d34f71" /><Relationship Type="http://schemas.openxmlformats.org/officeDocument/2006/relationships/hyperlink" Target="http://portal.3gpp.org/desktopmodules/Specifications/SpecificationDetails.aspx?specificationId=2440" TargetMode="External" Id="R563e4596088c4f66" /><Relationship Type="http://schemas.openxmlformats.org/officeDocument/2006/relationships/hyperlink" Target="http://www.3gpp.org/ftp/TSG_RAN/WG2_RL2/TSGR2_105/Docs/R2-1900732.zip" TargetMode="External" Id="R53dbfab16ed94930" /><Relationship Type="http://schemas.openxmlformats.org/officeDocument/2006/relationships/hyperlink" Target="http://webapp.etsi.org/teldir/ListPersDetails.asp?PersId=73195" TargetMode="External" Id="Ra3c731d4195d4c51" /><Relationship Type="http://schemas.openxmlformats.org/officeDocument/2006/relationships/hyperlink" Target="http://portal.3gpp.org/ngppapp/CreateTdoc.aspx?mode=view&amp;contributionId=990922" TargetMode="External" Id="Rf788ca04f8534ca9" /><Relationship Type="http://schemas.openxmlformats.org/officeDocument/2006/relationships/hyperlink" Target="http://portal.3gpp.org/desktopmodules/Release/ReleaseDetails.aspx?releaseId=190" TargetMode="External" Id="R508bfc4c55b44c0b" /><Relationship Type="http://schemas.openxmlformats.org/officeDocument/2006/relationships/hyperlink" Target="http://portal.3gpp.org/desktopmodules/Specifications/SpecificationDetails.aspx?specificationId=2440" TargetMode="External" Id="Rc8399c63f7cd4238" /><Relationship Type="http://schemas.openxmlformats.org/officeDocument/2006/relationships/hyperlink" Target="http://www.3gpp.org/ftp/TSG_RAN/WG2_RL2/TSGR2_105/Docs/R2-1900733.zip" TargetMode="External" Id="Rdecc9b6cf7be4eb3" /><Relationship Type="http://schemas.openxmlformats.org/officeDocument/2006/relationships/hyperlink" Target="http://webapp.etsi.org/teldir/ListPersDetails.asp?PersId=73195" TargetMode="External" Id="R85f426b4920c4b71" /><Relationship Type="http://schemas.openxmlformats.org/officeDocument/2006/relationships/hyperlink" Target="http://www.3gpp.org/ftp/TSG_RAN/WG2_RL2/TSGR2_105/Docs/R2-1900734.zip" TargetMode="External" Id="R8dfd2d0f5d7643ba" /><Relationship Type="http://schemas.openxmlformats.org/officeDocument/2006/relationships/hyperlink" Target="http://webapp.etsi.org/teldir/ListPersDetails.asp?PersId=73195" TargetMode="External" Id="Rcfcb89fd5fb24eed" /><Relationship Type="http://schemas.openxmlformats.org/officeDocument/2006/relationships/hyperlink" Target="http://www.3gpp.org/ftp/TSG_RAN/WG2_RL2/TSGR2_105/Docs/R2-1900735.zip" TargetMode="External" Id="Rfac7bc66b1e84017" /><Relationship Type="http://schemas.openxmlformats.org/officeDocument/2006/relationships/hyperlink" Target="http://webapp.etsi.org/teldir/ListPersDetails.asp?PersId=73195" TargetMode="External" Id="R81d9c087306c4209" /><Relationship Type="http://schemas.openxmlformats.org/officeDocument/2006/relationships/hyperlink" Target="http://portal.3gpp.org/ngppapp/CreateTdoc.aspx?mode=view&amp;contributionId=996438" TargetMode="External" Id="R385745be55eb49de" /><Relationship Type="http://schemas.openxmlformats.org/officeDocument/2006/relationships/hyperlink" Target="http://www.3gpp.org/ftp/TSG_RAN/WG2_RL2/TSGR2_105/Docs/R2-1900736.zip" TargetMode="External" Id="R3b13a0881738404e" /><Relationship Type="http://schemas.openxmlformats.org/officeDocument/2006/relationships/hyperlink" Target="http://webapp.etsi.org/teldir/ListPersDetails.asp?PersId=73195" TargetMode="External" Id="R47ecedfba948456e" /><Relationship Type="http://schemas.openxmlformats.org/officeDocument/2006/relationships/hyperlink" Target="http://www.3gpp.org/ftp/TSG_RAN/WG2_RL2/TSGR2_105/Docs/R2-1900737.zip" TargetMode="External" Id="R97ffcf2cd1cf48cd" /><Relationship Type="http://schemas.openxmlformats.org/officeDocument/2006/relationships/hyperlink" Target="http://webapp.etsi.org/teldir/ListPersDetails.asp?PersId=73195" TargetMode="External" Id="R173cf549f1954c38" /><Relationship Type="http://schemas.openxmlformats.org/officeDocument/2006/relationships/hyperlink" Target="http://www.3gpp.org/ftp/TSG_RAN/WG2_RL2/TSGR2_105/Docs/R2-1900738.zip" TargetMode="External" Id="Rd382066d9526495f" /><Relationship Type="http://schemas.openxmlformats.org/officeDocument/2006/relationships/hyperlink" Target="http://webapp.etsi.org/teldir/ListPersDetails.asp?PersId=73195" TargetMode="External" Id="R8db821a65f3c4645" /><Relationship Type="http://schemas.openxmlformats.org/officeDocument/2006/relationships/hyperlink" Target="http://www.3gpp.org/ftp/TSG_RAN/WG2_RL2/TSGR2_105/Docs/R2-1900739.zip" TargetMode="External" Id="Rbd343b664be74306" /><Relationship Type="http://schemas.openxmlformats.org/officeDocument/2006/relationships/hyperlink" Target="http://webapp.etsi.org/teldir/ListPersDetails.asp?PersId=73195" TargetMode="External" Id="R3d91d61863a34f9d" /><Relationship Type="http://schemas.openxmlformats.org/officeDocument/2006/relationships/hyperlink" Target="http://portal.3gpp.org/desktopmodules/WorkItem/WorkItemDetails.aspx?workitemId=800183" TargetMode="External" Id="R16d2dc4b369442f4" /><Relationship Type="http://schemas.openxmlformats.org/officeDocument/2006/relationships/hyperlink" Target="http://webapp.etsi.org/teldir/ListPersDetails.asp?PersId=73195" TargetMode="External" Id="R1f8344e6878d4d21" /><Relationship Type="http://schemas.openxmlformats.org/officeDocument/2006/relationships/hyperlink" Target="http://portal.3gpp.org/desktopmodules/WorkItem/WorkItemDetails.aspx?workitemId=800183" TargetMode="External" Id="Ra60cdd16ba6a4f8c" /><Relationship Type="http://schemas.openxmlformats.org/officeDocument/2006/relationships/hyperlink" Target="http://www.3gpp.org/ftp/TSG_RAN/WG2_RL2/TSGR2_105/Docs/R2-1900741.zip" TargetMode="External" Id="Raf5d9d1e2035425e" /><Relationship Type="http://schemas.openxmlformats.org/officeDocument/2006/relationships/hyperlink" Target="http://webapp.etsi.org/teldir/ListPersDetails.asp?PersId=73195" TargetMode="External" Id="Rc88c7b95ebca4cc9" /><Relationship Type="http://schemas.openxmlformats.org/officeDocument/2006/relationships/hyperlink" Target="http://portal.3gpp.org/desktopmodules/WorkItem/WorkItemDetails.aspx?workitemId=800183" TargetMode="External" Id="R8ff571bd1f9f4bc6" /><Relationship Type="http://schemas.openxmlformats.org/officeDocument/2006/relationships/hyperlink" Target="http://www.3gpp.org/ftp/TSG_RAN/WG2_RL2/TSGR2_105/Docs/R2-1900742.zip" TargetMode="External" Id="R029eb80d370b4d14" /><Relationship Type="http://schemas.openxmlformats.org/officeDocument/2006/relationships/hyperlink" Target="http://webapp.etsi.org/teldir/ListPersDetails.asp?PersId=73195" TargetMode="External" Id="R6c97b344048449be" /><Relationship Type="http://schemas.openxmlformats.org/officeDocument/2006/relationships/hyperlink" Target="http://portal.3gpp.org/desktopmodules/WorkItem/WorkItemDetails.aspx?workitemId=800183" TargetMode="External" Id="Rbd1c48495d15475c" /><Relationship Type="http://schemas.openxmlformats.org/officeDocument/2006/relationships/hyperlink" Target="http://www.3gpp.org/ftp/TSG_RAN/WG2_RL2/TSGR2_105/Docs/R2-1900743.zip" TargetMode="External" Id="R8c71f3ab42334fe7" /><Relationship Type="http://schemas.openxmlformats.org/officeDocument/2006/relationships/hyperlink" Target="http://webapp.etsi.org/teldir/ListPersDetails.asp?PersId=73195" TargetMode="External" Id="Rb98020378dd348a0" /><Relationship Type="http://schemas.openxmlformats.org/officeDocument/2006/relationships/hyperlink" Target="http://portal.3gpp.org/ngppapp/CreateTdoc.aspx?mode=view&amp;contributionId=995223" TargetMode="External" Id="R685431ac10dc477e" /><Relationship Type="http://schemas.openxmlformats.org/officeDocument/2006/relationships/hyperlink" Target="http://portal.3gpp.org/desktopmodules/WorkItem/WorkItemDetails.aspx?workitemId=800183" TargetMode="External" Id="Rbce6a13f135f4a18" /><Relationship Type="http://schemas.openxmlformats.org/officeDocument/2006/relationships/hyperlink" Target="http://www.3gpp.org/ftp/TSG_RAN/WG2_RL2/TSGR2_105/Docs/R2-1900744.zip" TargetMode="External" Id="R5da9e87638164459" /><Relationship Type="http://schemas.openxmlformats.org/officeDocument/2006/relationships/hyperlink" Target="http://webapp.etsi.org/teldir/ListPersDetails.asp?PersId=73195" TargetMode="External" Id="R18db4e80903d4e44" /><Relationship Type="http://schemas.openxmlformats.org/officeDocument/2006/relationships/hyperlink" Target="http://portal.3gpp.org/desktopmodules/WorkItem/WorkItemDetails.aspx?workitemId=800183" TargetMode="External" Id="R970d0d1dd5794f71" /><Relationship Type="http://schemas.openxmlformats.org/officeDocument/2006/relationships/hyperlink" Target="http://www.3gpp.org/ftp/TSG_RAN/WG2_RL2/TSGR2_105/Docs/R2-1900745.zip" TargetMode="External" Id="R6adc983b6b3748d4" /><Relationship Type="http://schemas.openxmlformats.org/officeDocument/2006/relationships/hyperlink" Target="http://webapp.etsi.org/teldir/ListPersDetails.asp?PersId=73195" TargetMode="External" Id="Rbf430cbcf18244ac" /><Relationship Type="http://schemas.openxmlformats.org/officeDocument/2006/relationships/hyperlink" Target="http://portal.3gpp.org/desktopmodules/WorkItem/WorkItemDetails.aspx?workitemId=800184" TargetMode="External" Id="R91768ccb5e4b4290" /><Relationship Type="http://schemas.openxmlformats.org/officeDocument/2006/relationships/hyperlink" Target="http://www.3gpp.org/ftp/TSG_RAN/WG2_RL2/TSGR2_105/Docs/R2-1900746.zip" TargetMode="External" Id="Rd56432558e6f4895" /><Relationship Type="http://schemas.openxmlformats.org/officeDocument/2006/relationships/hyperlink" Target="http://webapp.etsi.org/teldir/ListPersDetails.asp?PersId=73195" TargetMode="External" Id="R5edd5c690664458b" /><Relationship Type="http://schemas.openxmlformats.org/officeDocument/2006/relationships/hyperlink" Target="http://www.3gpp.org/ftp/TSG_RAN/WG2_RL2/TSGR2_105/Docs/R2-1900747.zip" TargetMode="External" Id="R0984c2249c5344e5" /><Relationship Type="http://schemas.openxmlformats.org/officeDocument/2006/relationships/hyperlink" Target="http://webapp.etsi.org/teldir/ListPersDetails.asp?PersId=73195" TargetMode="External" Id="Rcb8f42dd109d47d9" /><Relationship Type="http://schemas.openxmlformats.org/officeDocument/2006/relationships/hyperlink" Target="http://portal.3gpp.org/ngppapp/CreateTdoc.aspx?mode=view&amp;contributionId=952384" TargetMode="External" Id="R67fd8786409f461c" /><Relationship Type="http://schemas.openxmlformats.org/officeDocument/2006/relationships/hyperlink" Target="http://portal.3gpp.org/ngppapp/CreateTdoc.aspx?mode=view&amp;contributionId=995232" TargetMode="External" Id="Rae55649e6205428c" /><Relationship Type="http://schemas.openxmlformats.org/officeDocument/2006/relationships/hyperlink" Target="http://www.3gpp.org/ftp/TSG_RAN/WG2_RL2/TSGR2_105/Docs/R2-1900748.zip" TargetMode="External" Id="Rcc9412ec39524415" /><Relationship Type="http://schemas.openxmlformats.org/officeDocument/2006/relationships/hyperlink" Target="http://webapp.etsi.org/teldir/ListPersDetails.asp?PersId=63872" TargetMode="External" Id="Rb7f05171f37e4670" /><Relationship Type="http://schemas.openxmlformats.org/officeDocument/2006/relationships/hyperlink" Target="http://portal.3gpp.org/ngppapp/CreateTdoc.aspx?mode=view&amp;contributionId=991160" TargetMode="External" Id="R2889b7111e8546fe" /><Relationship Type="http://schemas.openxmlformats.org/officeDocument/2006/relationships/hyperlink" Target="http://portal.3gpp.org/desktopmodules/Release/ReleaseDetails.aspx?releaseId=190" TargetMode="External" Id="R7121365099074a64" /><Relationship Type="http://schemas.openxmlformats.org/officeDocument/2006/relationships/hyperlink" Target="http://portal.3gpp.org/desktopmodules/Specifications/SpecificationDetails.aspx?specificationId=3197" TargetMode="External" Id="R7d91c4e502cd4729" /><Relationship Type="http://schemas.openxmlformats.org/officeDocument/2006/relationships/hyperlink" Target="http://portal.3gpp.org/desktopmodules/WorkItem/WorkItemDetails.aspx?workitemId=750172" TargetMode="External" Id="R4c9b71a2044f4430" /><Relationship Type="http://schemas.openxmlformats.org/officeDocument/2006/relationships/hyperlink" Target="http://www.3gpp.org/ftp/TSG_RAN/WG2_RL2/TSGR2_105/Docs/R2-1900749.zip" TargetMode="External" Id="R0d34a60671124995" /><Relationship Type="http://schemas.openxmlformats.org/officeDocument/2006/relationships/hyperlink" Target="http://webapp.etsi.org/teldir/ListPersDetails.asp?PersId=63872" TargetMode="External" Id="R7ab6ff988f6d4320" /><Relationship Type="http://schemas.openxmlformats.org/officeDocument/2006/relationships/hyperlink" Target="http://portal.3gpp.org/ngppapp/CreateTdoc.aspx?mode=view&amp;contributionId=990838" TargetMode="External" Id="R1155947d7d6d4d3c" /><Relationship Type="http://schemas.openxmlformats.org/officeDocument/2006/relationships/hyperlink" Target="http://portal.3gpp.org/desktopmodules/Release/ReleaseDetails.aspx?releaseId=190" TargetMode="External" Id="Rce1bbd6705cd4ae9" /><Relationship Type="http://schemas.openxmlformats.org/officeDocument/2006/relationships/hyperlink" Target="http://portal.3gpp.org/desktopmodules/Specifications/SpecificationDetails.aspx?specificationId=2440" TargetMode="External" Id="R79f0c201de504099" /><Relationship Type="http://schemas.openxmlformats.org/officeDocument/2006/relationships/hyperlink" Target="http://portal.3gpp.org/desktopmodules/WorkItem/WorkItemDetails.aspx?workitemId=750172" TargetMode="External" Id="R9dec79d6346a44a1" /><Relationship Type="http://schemas.openxmlformats.org/officeDocument/2006/relationships/hyperlink" Target="http://www.3gpp.org/ftp/TSG_RAN/WG2_RL2/TSGR2_105/Docs/R2-1900750.zip" TargetMode="External" Id="Rbfdbe8cfb65d41cd" /><Relationship Type="http://schemas.openxmlformats.org/officeDocument/2006/relationships/hyperlink" Target="http://webapp.etsi.org/teldir/ListPersDetails.asp?PersId=63872" TargetMode="External" Id="Re48ed52206fa45f3" /><Relationship Type="http://schemas.openxmlformats.org/officeDocument/2006/relationships/hyperlink" Target="http://portal.3gpp.org/ngppapp/CreateTdoc.aspx?mode=view&amp;contributionId=991166" TargetMode="External" Id="Ra84e20fe86c54b48" /><Relationship Type="http://schemas.openxmlformats.org/officeDocument/2006/relationships/hyperlink" Target="http://portal.3gpp.org/desktopmodules/Release/ReleaseDetails.aspx?releaseId=190" TargetMode="External" Id="R9983d798b8b946e6" /><Relationship Type="http://schemas.openxmlformats.org/officeDocument/2006/relationships/hyperlink" Target="http://portal.3gpp.org/desktopmodules/Specifications/SpecificationDetails.aspx?specificationId=3197" TargetMode="External" Id="Rfc3561e2139f4308" /><Relationship Type="http://schemas.openxmlformats.org/officeDocument/2006/relationships/hyperlink" Target="http://portal.3gpp.org/desktopmodules/WorkItem/WorkItemDetails.aspx?workitemId=750167" TargetMode="External" Id="Rb43f677f49d94155" /><Relationship Type="http://schemas.openxmlformats.org/officeDocument/2006/relationships/hyperlink" Target="http://www.3gpp.org/ftp/TSG_RAN/WG2_RL2/TSGR2_105/Docs/R2-1900751.zip" TargetMode="External" Id="R3e1315a4c2b54f09" /><Relationship Type="http://schemas.openxmlformats.org/officeDocument/2006/relationships/hyperlink" Target="http://webapp.etsi.org/teldir/ListPersDetails.asp?PersId=63872" TargetMode="External" Id="R58e2365e08ad43cc" /><Relationship Type="http://schemas.openxmlformats.org/officeDocument/2006/relationships/hyperlink" Target="http://portal.3gpp.org/desktopmodules/Release/ReleaseDetails.aspx?releaseId=190" TargetMode="External" Id="R1eeeada019034c30" /><Relationship Type="http://schemas.openxmlformats.org/officeDocument/2006/relationships/hyperlink" Target="http://portal.3gpp.org/desktopmodules/Specifications/SpecificationDetails.aspx?specificationId=3192" TargetMode="External" Id="R4a347a6c91154639" /><Relationship Type="http://schemas.openxmlformats.org/officeDocument/2006/relationships/hyperlink" Target="http://portal.3gpp.org/desktopmodules/WorkItem/WorkItemDetails.aspx?workitemId=750167" TargetMode="External" Id="R452b86b8485f463f" /><Relationship Type="http://schemas.openxmlformats.org/officeDocument/2006/relationships/hyperlink" Target="http://www.3gpp.org/ftp/TSG_RAN/WG2_RL2/TSGR2_105/Docs/R2-1900752.zip" TargetMode="External" Id="R323e84ad38254097" /><Relationship Type="http://schemas.openxmlformats.org/officeDocument/2006/relationships/hyperlink" Target="http://webapp.etsi.org/teldir/ListPersDetails.asp?PersId=63872" TargetMode="External" Id="R33b9b8d7bfa04f92" /><Relationship Type="http://schemas.openxmlformats.org/officeDocument/2006/relationships/hyperlink" Target="http://portal.3gpp.org/ngppapp/CreateTdoc.aspx?mode=view&amp;contributionId=991101" TargetMode="External" Id="R517fe4672b4349c2" /><Relationship Type="http://schemas.openxmlformats.org/officeDocument/2006/relationships/hyperlink" Target="http://portal.3gpp.org/desktopmodules/Release/ReleaseDetails.aspx?releaseId=190" TargetMode="External" Id="Re107bebeb82b4261" /><Relationship Type="http://schemas.openxmlformats.org/officeDocument/2006/relationships/hyperlink" Target="http://portal.3gpp.org/desktopmodules/Specifications/SpecificationDetails.aspx?specificationId=3197" TargetMode="External" Id="R0eff11ec90754675" /><Relationship Type="http://schemas.openxmlformats.org/officeDocument/2006/relationships/hyperlink" Target="http://portal.3gpp.org/desktopmodules/WorkItem/WorkItemDetails.aspx?workitemId=750167" TargetMode="External" Id="Re66002b9fc4c4293" /><Relationship Type="http://schemas.openxmlformats.org/officeDocument/2006/relationships/hyperlink" Target="http://www.3gpp.org/ftp/TSG_RAN/WG2_RL2/TSGR2_105/Docs/R2-1900753.zip" TargetMode="External" Id="R4e72880443e44acf" /><Relationship Type="http://schemas.openxmlformats.org/officeDocument/2006/relationships/hyperlink" Target="http://webapp.etsi.org/teldir/ListPersDetails.asp?PersId=63872" TargetMode="External" Id="Rd637c3d5c76e4a3a" /><Relationship Type="http://schemas.openxmlformats.org/officeDocument/2006/relationships/hyperlink" Target="http://portal.3gpp.org/desktopmodules/Release/ReleaseDetails.aspx?releaseId=191" TargetMode="External" Id="R64462ed5fac64952" /><Relationship Type="http://schemas.openxmlformats.org/officeDocument/2006/relationships/hyperlink" Target="http://portal.3gpp.org/desktopmodules/WorkItem/WorkItemDetails.aspx?workitemId=800092" TargetMode="External" Id="Ra89936e023994f90" /><Relationship Type="http://schemas.openxmlformats.org/officeDocument/2006/relationships/hyperlink" Target="http://www.3gpp.org/ftp/TSG_RAN/WG2_RL2/TSGR2_105/Docs/R2-1900754.zip" TargetMode="External" Id="R6ce6c30d04054b55" /><Relationship Type="http://schemas.openxmlformats.org/officeDocument/2006/relationships/hyperlink" Target="http://webapp.etsi.org/teldir/ListPersDetails.asp?PersId=63872" TargetMode="External" Id="Rc58888f39d494342" /><Relationship Type="http://schemas.openxmlformats.org/officeDocument/2006/relationships/hyperlink" Target="http://portal.3gpp.org/ngppapp/CreateTdoc.aspx?mode=view&amp;contributionId=990988" TargetMode="External" Id="R0fc305980ff8444b" /><Relationship Type="http://schemas.openxmlformats.org/officeDocument/2006/relationships/hyperlink" Target="http://portal.3gpp.org/desktopmodules/Release/ReleaseDetails.aspx?releaseId=191" TargetMode="External" Id="Rea3d901482b04394" /><Relationship Type="http://schemas.openxmlformats.org/officeDocument/2006/relationships/hyperlink" Target="http://portal.3gpp.org/desktopmodules/Specifications/SpecificationDetails.aspx?specificationId=3497" TargetMode="External" Id="R4e1212c532f543eb" /><Relationship Type="http://schemas.openxmlformats.org/officeDocument/2006/relationships/hyperlink" Target="http://portal.3gpp.org/desktopmodules/WorkItem/WorkItemDetails.aspx?workitemId=800092" TargetMode="External" Id="R38a87b2ef66f4c8a" /><Relationship Type="http://schemas.openxmlformats.org/officeDocument/2006/relationships/hyperlink" Target="http://www.3gpp.org/ftp/TSG_RAN/WG2_RL2/TSGR2_105/Docs/R2-1900755.zip" TargetMode="External" Id="Raf3f7bfd27504403" /><Relationship Type="http://schemas.openxmlformats.org/officeDocument/2006/relationships/hyperlink" Target="http://webapp.etsi.org/teldir/ListPersDetails.asp?PersId=63872" TargetMode="External" Id="R3d0c01ae71fa40d0" /><Relationship Type="http://schemas.openxmlformats.org/officeDocument/2006/relationships/hyperlink" Target="http://portal.3gpp.org/ngppapp/CreateTdoc.aspx?mode=view&amp;contributionId=990986" TargetMode="External" Id="Rf15dc610c7914ab1" /><Relationship Type="http://schemas.openxmlformats.org/officeDocument/2006/relationships/hyperlink" Target="http://portal.3gpp.org/desktopmodules/Release/ReleaseDetails.aspx?releaseId=191" TargetMode="External" Id="R842cd875aeef4a2b" /><Relationship Type="http://schemas.openxmlformats.org/officeDocument/2006/relationships/hyperlink" Target="http://portal.3gpp.org/desktopmodules/WorkItem/WorkItemDetails.aspx?workitemId=800092" TargetMode="External" Id="Rb08d0d5b24f046b8" /><Relationship Type="http://schemas.openxmlformats.org/officeDocument/2006/relationships/hyperlink" Target="http://www.3gpp.org/ftp/TSG_RAN/WG2_RL2/TSGR2_105/Docs/R2-1900756.zip" TargetMode="External" Id="R9864a2a8cdc644cc" /><Relationship Type="http://schemas.openxmlformats.org/officeDocument/2006/relationships/hyperlink" Target="http://webapp.etsi.org/teldir/ListPersDetails.asp?PersId=63872" TargetMode="External" Id="Rcdcf5f9d9ea540c1" /><Relationship Type="http://schemas.openxmlformats.org/officeDocument/2006/relationships/hyperlink" Target="http://portal.3gpp.org/ngppapp/CreateTdoc.aspx?mode=view&amp;contributionId=990987" TargetMode="External" Id="R0f908cc1902844e3" /><Relationship Type="http://schemas.openxmlformats.org/officeDocument/2006/relationships/hyperlink" Target="http://portal.3gpp.org/desktopmodules/Release/ReleaseDetails.aspx?releaseId=191" TargetMode="External" Id="R5f68cc6d50994658" /><Relationship Type="http://schemas.openxmlformats.org/officeDocument/2006/relationships/hyperlink" Target="http://portal.3gpp.org/desktopmodules/WorkItem/WorkItemDetails.aspx?workitemId=800092" TargetMode="External" Id="R171c1ff7a261408f" /><Relationship Type="http://schemas.openxmlformats.org/officeDocument/2006/relationships/hyperlink" Target="http://www.3gpp.org/ftp/TSG_RAN/WG2_RL2/TSGR2_105/Docs/R2-1900757.zip" TargetMode="External" Id="R6099197a1f6f4700" /><Relationship Type="http://schemas.openxmlformats.org/officeDocument/2006/relationships/hyperlink" Target="http://webapp.etsi.org/teldir/ListPersDetails.asp?PersId=63872" TargetMode="External" Id="R3a153df756c844e1" /><Relationship Type="http://schemas.openxmlformats.org/officeDocument/2006/relationships/hyperlink" Target="http://portal.3gpp.org/ngppapp/CreateTdoc.aspx?mode=view&amp;contributionId=991177" TargetMode="External" Id="R9400ed7b106245ef" /><Relationship Type="http://schemas.openxmlformats.org/officeDocument/2006/relationships/hyperlink" Target="http://portal.3gpp.org/desktopmodules/Release/ReleaseDetails.aspx?releaseId=190" TargetMode="External" Id="R906f3d90a3754fe7" /><Relationship Type="http://schemas.openxmlformats.org/officeDocument/2006/relationships/hyperlink" Target="http://portal.3gpp.org/desktopmodules/Specifications/SpecificationDetails.aspx?specificationId=3197" TargetMode="External" Id="Rbfffcee0f35b4b45" /><Relationship Type="http://schemas.openxmlformats.org/officeDocument/2006/relationships/hyperlink" Target="http://portal.3gpp.org/desktopmodules/WorkItem/WorkItemDetails.aspx?workitemId=750167" TargetMode="External" Id="Re758b1cdd87f45ff" /><Relationship Type="http://schemas.openxmlformats.org/officeDocument/2006/relationships/hyperlink" Target="http://www.3gpp.org/ftp/TSG_RAN/WG2_RL2/TSGR2_105/Docs/R2-1900758.zip" TargetMode="External" Id="Re2c1775b2d2a4aa1" /><Relationship Type="http://schemas.openxmlformats.org/officeDocument/2006/relationships/hyperlink" Target="http://webapp.etsi.org/teldir/ListPersDetails.asp?PersId=63872" TargetMode="External" Id="R288d26582c104f24" /><Relationship Type="http://schemas.openxmlformats.org/officeDocument/2006/relationships/hyperlink" Target="http://portal.3gpp.org/desktopmodules/Release/ReleaseDetails.aspx?releaseId=190" TargetMode="External" Id="Re56dbb4a6a424994" /><Relationship Type="http://schemas.openxmlformats.org/officeDocument/2006/relationships/hyperlink" Target="http://portal.3gpp.org/desktopmodules/Specifications/SpecificationDetails.aspx?specificationId=3197" TargetMode="External" Id="Rce7cc53cd3cd4134" /><Relationship Type="http://schemas.openxmlformats.org/officeDocument/2006/relationships/hyperlink" Target="http://portal.3gpp.org/desktopmodules/WorkItem/WorkItemDetails.aspx?workitemId=750167" TargetMode="External" Id="R2e9af67a92144170" /><Relationship Type="http://schemas.openxmlformats.org/officeDocument/2006/relationships/hyperlink" Target="http://www.3gpp.org/ftp/TSG_RAN/WG2_RL2/TSGR2_105/Docs/R2-1900759.zip" TargetMode="External" Id="Rda6bb65baeaf4e3e" /><Relationship Type="http://schemas.openxmlformats.org/officeDocument/2006/relationships/hyperlink" Target="http://webapp.etsi.org/teldir/ListPersDetails.asp?PersId=63872" TargetMode="External" Id="Rbd8ec5ba7a6c4375" /><Relationship Type="http://schemas.openxmlformats.org/officeDocument/2006/relationships/hyperlink" Target="http://portal.3gpp.org/desktopmodules/Release/ReleaseDetails.aspx?releaseId=190" TargetMode="External" Id="R79b8cf36eafc477e" /><Relationship Type="http://schemas.openxmlformats.org/officeDocument/2006/relationships/hyperlink" Target="http://portal.3gpp.org/desktopmodules/Specifications/SpecificationDetails.aspx?specificationId=3197" TargetMode="External" Id="Rfd8e5a383ed94d85" /><Relationship Type="http://schemas.openxmlformats.org/officeDocument/2006/relationships/hyperlink" Target="http://portal.3gpp.org/desktopmodules/WorkItem/WorkItemDetails.aspx?workitemId=750167" TargetMode="External" Id="Rca988d2a3d644c04" /><Relationship Type="http://schemas.openxmlformats.org/officeDocument/2006/relationships/hyperlink" Target="http://www.3gpp.org/ftp/TSG_RAN/WG2_RL2/TSGR2_105/Docs/R2-1900760.zip" TargetMode="External" Id="R28266c42cf93469b" /><Relationship Type="http://schemas.openxmlformats.org/officeDocument/2006/relationships/hyperlink" Target="http://webapp.etsi.org/teldir/ListPersDetails.asp?PersId=63872" TargetMode="External" Id="R32d0badeaf084fe9" /><Relationship Type="http://schemas.openxmlformats.org/officeDocument/2006/relationships/hyperlink" Target="http://portal.3gpp.org/desktopmodules/Release/ReleaseDetails.aspx?releaseId=191" TargetMode="External" Id="R4ccce59c869247df" /><Relationship Type="http://schemas.openxmlformats.org/officeDocument/2006/relationships/hyperlink" Target="http://portal.3gpp.org/desktopmodules/WorkItem/WorkItemDetails.aspx?workitemId=800028" TargetMode="External" Id="R44adc11d35e8402a" /><Relationship Type="http://schemas.openxmlformats.org/officeDocument/2006/relationships/hyperlink" Target="http://www.3gpp.org/ftp/TSG_RAN/WG2_RL2/TSGR2_105/Docs/R2-1900761.zip" TargetMode="External" Id="R0dbfa01c635f415d" /><Relationship Type="http://schemas.openxmlformats.org/officeDocument/2006/relationships/hyperlink" Target="http://webapp.etsi.org/teldir/ListPersDetails.asp?PersId=63872" TargetMode="External" Id="R284137a50d7d4d4c" /><Relationship Type="http://schemas.openxmlformats.org/officeDocument/2006/relationships/hyperlink" Target="http://portal.3gpp.org/desktopmodules/Release/ReleaseDetails.aspx?releaseId=191" TargetMode="External" Id="Reb3493f2311b40e4" /><Relationship Type="http://schemas.openxmlformats.org/officeDocument/2006/relationships/hyperlink" Target="http://portal.3gpp.org/desktopmodules/WorkItem/WorkItemDetails.aspx?workitemId=800028" TargetMode="External" Id="R6a20fd7fa45a4677" /><Relationship Type="http://schemas.openxmlformats.org/officeDocument/2006/relationships/hyperlink" Target="http://www.3gpp.org/ftp/TSG_RAN/WG2_RL2/TSGR2_105/Docs/R2-1900762.zip" TargetMode="External" Id="Re9d3b81c95244ea4" /><Relationship Type="http://schemas.openxmlformats.org/officeDocument/2006/relationships/hyperlink" Target="http://webapp.etsi.org/teldir/ListPersDetails.asp?PersId=63872" TargetMode="External" Id="R28902f9837c24047" /><Relationship Type="http://schemas.openxmlformats.org/officeDocument/2006/relationships/hyperlink" Target="http://portal.3gpp.org/desktopmodules/Release/ReleaseDetails.aspx?releaseId=190" TargetMode="External" Id="R376de51f46d94730" /><Relationship Type="http://schemas.openxmlformats.org/officeDocument/2006/relationships/hyperlink" Target="http://portal.3gpp.org/desktopmodules/WorkItem/WorkItemDetails.aspx?workitemId=750167" TargetMode="External" Id="R35cf491280c84dbd" /><Relationship Type="http://schemas.openxmlformats.org/officeDocument/2006/relationships/hyperlink" Target="http://www.3gpp.org/ftp/TSG_RAN/WG2_RL2/TSGR2_105/Docs/R2-1900763.zip" TargetMode="External" Id="R15a50d36efdd46fe" /><Relationship Type="http://schemas.openxmlformats.org/officeDocument/2006/relationships/hyperlink" Target="http://webapp.etsi.org/teldir/ListPersDetails.asp?PersId=63872" TargetMode="External" Id="Rb162792583944a4f" /><Relationship Type="http://schemas.openxmlformats.org/officeDocument/2006/relationships/hyperlink" Target="http://portal.3gpp.org/ngppapp/CreateTdoc.aspx?mode=view&amp;contributionId=991174" TargetMode="External" Id="Rdd744f7e1bba47ec" /><Relationship Type="http://schemas.openxmlformats.org/officeDocument/2006/relationships/hyperlink" Target="http://portal.3gpp.org/desktopmodules/Release/ReleaseDetails.aspx?releaseId=190" TargetMode="External" Id="Rec87a195e06f45ab" /><Relationship Type="http://schemas.openxmlformats.org/officeDocument/2006/relationships/hyperlink" Target="http://portal.3gpp.org/desktopmodules/Specifications/SpecificationDetails.aspx?specificationId=3197" TargetMode="External" Id="R78403efce53747a9" /><Relationship Type="http://schemas.openxmlformats.org/officeDocument/2006/relationships/hyperlink" Target="http://portal.3gpp.org/desktopmodules/WorkItem/WorkItemDetails.aspx?workitemId=750167" TargetMode="External" Id="R00e9b62c192c4342" /><Relationship Type="http://schemas.openxmlformats.org/officeDocument/2006/relationships/hyperlink" Target="http://www.3gpp.org/ftp/TSG_RAN/WG2_RL2/TSGR2_105/Docs/R2-1900764.zip" TargetMode="External" Id="R62a614839d744d1c" /><Relationship Type="http://schemas.openxmlformats.org/officeDocument/2006/relationships/hyperlink" Target="http://webapp.etsi.org/teldir/ListPersDetails.asp?PersId=63872" TargetMode="External" Id="R2a57fbc98ac5416d" /><Relationship Type="http://schemas.openxmlformats.org/officeDocument/2006/relationships/hyperlink" Target="http://portal.3gpp.org/desktopmodules/Release/ReleaseDetails.aspx?releaseId=191" TargetMode="External" Id="R1b2afb1e298d48cf" /><Relationship Type="http://schemas.openxmlformats.org/officeDocument/2006/relationships/hyperlink" Target="http://portal.3gpp.org/desktopmodules/WorkItem/WorkItemDetails.aspx?workitemId=800098" TargetMode="External" Id="R14dd20df426b488d" /><Relationship Type="http://schemas.openxmlformats.org/officeDocument/2006/relationships/hyperlink" Target="http://www.3gpp.org/ftp/TSG_RAN/WG2_RL2/TSGR2_105/Docs/R2-1900765.zip" TargetMode="External" Id="Re60143fe9e7c4818" /><Relationship Type="http://schemas.openxmlformats.org/officeDocument/2006/relationships/hyperlink" Target="http://webapp.etsi.org/teldir/ListPersDetails.asp?PersId=63872" TargetMode="External" Id="R5963c43470cc46f1" /><Relationship Type="http://schemas.openxmlformats.org/officeDocument/2006/relationships/hyperlink" Target="http://portal.3gpp.org/desktopmodules/Release/ReleaseDetails.aspx?releaseId=191" TargetMode="External" Id="R9d2e10ef2e124982" /><Relationship Type="http://schemas.openxmlformats.org/officeDocument/2006/relationships/hyperlink" Target="http://portal.3gpp.org/desktopmodules/WorkItem/WorkItemDetails.aspx?workitemId=800098" TargetMode="External" Id="R35e9a2c947cf4348" /><Relationship Type="http://schemas.openxmlformats.org/officeDocument/2006/relationships/hyperlink" Target="http://www.3gpp.org/ftp/TSG_RAN/WG2_RL2/TSGR2_105/Docs/R2-1900766.zip" TargetMode="External" Id="Rbaca2e0f1d034a72" /><Relationship Type="http://schemas.openxmlformats.org/officeDocument/2006/relationships/hyperlink" Target="http://webapp.etsi.org/teldir/ListPersDetails.asp?PersId=63872" TargetMode="External" Id="R6b76509b15854ebf" /><Relationship Type="http://schemas.openxmlformats.org/officeDocument/2006/relationships/hyperlink" Target="http://portal.3gpp.org/desktopmodules/Release/ReleaseDetails.aspx?releaseId=190" TargetMode="External" Id="R11d42365219842a6" /><Relationship Type="http://schemas.openxmlformats.org/officeDocument/2006/relationships/hyperlink" Target="http://portal.3gpp.org/desktopmodules/Specifications/SpecificationDetails.aspx?specificationId=3197" TargetMode="External" Id="R0f9bf2c334964646" /><Relationship Type="http://schemas.openxmlformats.org/officeDocument/2006/relationships/hyperlink" Target="http://portal.3gpp.org/desktopmodules/WorkItem/WorkItemDetails.aspx?workitemId=750167" TargetMode="External" Id="R15a1369ffa094db7" /><Relationship Type="http://schemas.openxmlformats.org/officeDocument/2006/relationships/hyperlink" Target="http://www.3gpp.org/ftp/TSG_RAN/WG2_RL2/TSGR2_105/Docs/R2-1900767.zip" TargetMode="External" Id="R600ac0b69d96484b" /><Relationship Type="http://schemas.openxmlformats.org/officeDocument/2006/relationships/hyperlink" Target="http://webapp.etsi.org/teldir/ListPersDetails.asp?PersId=63872" TargetMode="External" Id="R4eddd42a792640e7" /><Relationship Type="http://schemas.openxmlformats.org/officeDocument/2006/relationships/hyperlink" Target="http://portal.3gpp.org/desktopmodules/Release/ReleaseDetails.aspx?releaseId=190" TargetMode="External" Id="R9bf6077562964d71" /><Relationship Type="http://schemas.openxmlformats.org/officeDocument/2006/relationships/hyperlink" Target="http://portal.3gpp.org/desktopmodules/Specifications/SpecificationDetails.aspx?specificationId=3197" TargetMode="External" Id="R52c20a88fcfc4353" /><Relationship Type="http://schemas.openxmlformats.org/officeDocument/2006/relationships/hyperlink" Target="http://portal.3gpp.org/desktopmodules/WorkItem/WorkItemDetails.aspx?workitemId=750167" TargetMode="External" Id="Ra86a3b15ddbd4592" /><Relationship Type="http://schemas.openxmlformats.org/officeDocument/2006/relationships/hyperlink" Target="http://www.3gpp.org/ftp/TSG_RAN/WG2_RL2/TSGR2_105/Docs/R2-1900768.zip" TargetMode="External" Id="R1a3de9b2cf334b97" /><Relationship Type="http://schemas.openxmlformats.org/officeDocument/2006/relationships/hyperlink" Target="http://webapp.etsi.org/teldir/ListPersDetails.asp?PersId=63872" TargetMode="External" Id="R4c2e1c50383d4cc7" /><Relationship Type="http://schemas.openxmlformats.org/officeDocument/2006/relationships/hyperlink" Target="http://portal.3gpp.org/desktopmodules/Release/ReleaseDetails.aspx?releaseId=190" TargetMode="External" Id="R32bbe85f4a2349b6" /><Relationship Type="http://schemas.openxmlformats.org/officeDocument/2006/relationships/hyperlink" Target="http://portal.3gpp.org/desktopmodules/WorkItem/WorkItemDetails.aspx?workitemId=750167" TargetMode="External" Id="Raf2a73e5b5514ea3" /><Relationship Type="http://schemas.openxmlformats.org/officeDocument/2006/relationships/hyperlink" Target="http://www.3gpp.org/ftp/TSG_RAN/WG2_RL2/TSGR2_105/Docs/R2-1900769.zip" TargetMode="External" Id="R9f7be2e5b3bb4184" /><Relationship Type="http://schemas.openxmlformats.org/officeDocument/2006/relationships/hyperlink" Target="http://webapp.etsi.org/teldir/ListPersDetails.asp?PersId=63872" TargetMode="External" Id="Re68ea3657a0c4a78" /><Relationship Type="http://schemas.openxmlformats.org/officeDocument/2006/relationships/hyperlink" Target="http://portal.3gpp.org/desktopmodules/Release/ReleaseDetails.aspx?releaseId=190" TargetMode="External" Id="Red8f873a097d43d4" /><Relationship Type="http://schemas.openxmlformats.org/officeDocument/2006/relationships/hyperlink" Target="http://portal.3gpp.org/desktopmodules/Specifications/SpecificationDetails.aspx?specificationId=3197" TargetMode="External" Id="Racf9e6c135ff4fff" /><Relationship Type="http://schemas.openxmlformats.org/officeDocument/2006/relationships/hyperlink" Target="http://portal.3gpp.org/desktopmodules/WorkItem/WorkItemDetails.aspx?workitemId=750167" TargetMode="External" Id="Rd5134b7d4ca34148" /><Relationship Type="http://schemas.openxmlformats.org/officeDocument/2006/relationships/hyperlink" Target="http://www.3gpp.org/ftp/TSG_RAN/WG2_RL2/TSGR2_105/Docs/R2-1900770.zip" TargetMode="External" Id="R2115fa626978427e" /><Relationship Type="http://schemas.openxmlformats.org/officeDocument/2006/relationships/hyperlink" Target="http://webapp.etsi.org/teldir/ListPersDetails.asp?PersId=63872" TargetMode="External" Id="R2875336d71ac4738" /><Relationship Type="http://schemas.openxmlformats.org/officeDocument/2006/relationships/hyperlink" Target="http://portal.3gpp.org/ngppapp/CreateTdoc.aspx?mode=view&amp;contributionId=954665" TargetMode="External" Id="Rc86b5eeaf0304a9f" /><Relationship Type="http://schemas.openxmlformats.org/officeDocument/2006/relationships/hyperlink" Target="http://portal.3gpp.org/desktopmodules/Release/ReleaseDetails.aspx?releaseId=191" TargetMode="External" Id="Rb7b01d67fcd646ad" /><Relationship Type="http://schemas.openxmlformats.org/officeDocument/2006/relationships/hyperlink" Target="http://portal.3gpp.org/desktopmodules/WorkItem/WorkItemDetails.aspx?workitemId=800097" TargetMode="External" Id="Re77eaaa2cc904912" /><Relationship Type="http://schemas.openxmlformats.org/officeDocument/2006/relationships/hyperlink" Target="http://www.3gpp.org/ftp/TSG_RAN/WG2_RL2/TSGR2_105/Docs/R2-1900771.zip" TargetMode="External" Id="Re9cce5b306554b7e" /><Relationship Type="http://schemas.openxmlformats.org/officeDocument/2006/relationships/hyperlink" Target="http://webapp.etsi.org/teldir/ListPersDetails.asp?PersId=63872" TargetMode="External" Id="R9f01c3107f054a74" /><Relationship Type="http://schemas.openxmlformats.org/officeDocument/2006/relationships/hyperlink" Target="http://portal.3gpp.org/desktopmodules/Release/ReleaseDetails.aspx?releaseId=191" TargetMode="External" Id="R4ae86b69dd484824" /><Relationship Type="http://schemas.openxmlformats.org/officeDocument/2006/relationships/hyperlink" Target="http://portal.3gpp.org/desktopmodules/WorkItem/WorkItemDetails.aspx?workitemId=800188" TargetMode="External" Id="R1aca7a0120c34156" /><Relationship Type="http://schemas.openxmlformats.org/officeDocument/2006/relationships/hyperlink" Target="http://www.3gpp.org/ftp/TSG_RAN/WG2_RL2/TSGR2_105/Docs/R2-1900772.zip" TargetMode="External" Id="Raf0a56d9aaec4e03" /><Relationship Type="http://schemas.openxmlformats.org/officeDocument/2006/relationships/hyperlink" Target="http://webapp.etsi.org/teldir/ListPersDetails.asp?PersId=63872" TargetMode="External" Id="Rd8c8778270d3408e" /><Relationship Type="http://schemas.openxmlformats.org/officeDocument/2006/relationships/hyperlink" Target="http://portal.3gpp.org/desktopmodules/Release/ReleaseDetails.aspx?releaseId=190" TargetMode="External" Id="R4901b9d62ba8420e" /><Relationship Type="http://schemas.openxmlformats.org/officeDocument/2006/relationships/hyperlink" Target="http://portal.3gpp.org/desktopmodules/WorkItem/WorkItemDetails.aspx?workitemId=750167" TargetMode="External" Id="R6ecc32f78b874e19" /><Relationship Type="http://schemas.openxmlformats.org/officeDocument/2006/relationships/hyperlink" Target="http://www.3gpp.org/ftp/TSG_RAN/WG2_RL2/TSGR2_105/Docs/R2-1900773.zip" TargetMode="External" Id="R7d5ff7c0df454980" /><Relationship Type="http://schemas.openxmlformats.org/officeDocument/2006/relationships/hyperlink" Target="http://webapp.etsi.org/teldir/ListPersDetails.asp?PersId=63872" TargetMode="External" Id="Rf53f29798dcd4661" /><Relationship Type="http://schemas.openxmlformats.org/officeDocument/2006/relationships/hyperlink" Target="http://portal.3gpp.org/ngppapp/CreateTdoc.aspx?mode=view&amp;contributionId=991175" TargetMode="External" Id="Rfaa246682f024376" /><Relationship Type="http://schemas.openxmlformats.org/officeDocument/2006/relationships/hyperlink" Target="http://portal.3gpp.org/desktopmodules/Release/ReleaseDetails.aspx?releaseId=190" TargetMode="External" Id="R01757f365ee24f19" /><Relationship Type="http://schemas.openxmlformats.org/officeDocument/2006/relationships/hyperlink" Target="http://portal.3gpp.org/desktopmodules/Specifications/SpecificationDetails.aspx?specificationId=3197" TargetMode="External" Id="Rb6f4764710b24a0a" /><Relationship Type="http://schemas.openxmlformats.org/officeDocument/2006/relationships/hyperlink" Target="http://portal.3gpp.org/desktopmodules/WorkItem/WorkItemDetails.aspx?workitemId=750167" TargetMode="External" Id="Rc98089af5e7146d0" /><Relationship Type="http://schemas.openxmlformats.org/officeDocument/2006/relationships/hyperlink" Target="http://www.3gpp.org/ftp/TSG_RAN/WG2_RL2/TSGR2_105/Docs/R2-1900774.zip" TargetMode="External" Id="Ra78333da00ce42fb" /><Relationship Type="http://schemas.openxmlformats.org/officeDocument/2006/relationships/hyperlink" Target="http://webapp.etsi.org/teldir/ListPersDetails.asp?PersId=63872" TargetMode="External" Id="Rcf695a975c3d4bfe" /><Relationship Type="http://schemas.openxmlformats.org/officeDocument/2006/relationships/hyperlink" Target="http://portal.3gpp.org/desktopmodules/Release/ReleaseDetails.aspx?releaseId=190" TargetMode="External" Id="Rcd2a2ebb5b38492f" /><Relationship Type="http://schemas.openxmlformats.org/officeDocument/2006/relationships/hyperlink" Target="http://portal.3gpp.org/desktopmodules/WorkItem/WorkItemDetails.aspx?workitemId=750167" TargetMode="External" Id="R4502d7f4f45540b5" /><Relationship Type="http://schemas.openxmlformats.org/officeDocument/2006/relationships/hyperlink" Target="http://www.3gpp.org/ftp/TSG_RAN/WG2_RL2/TSGR2_105/Docs/R2-1900775.zip" TargetMode="External" Id="Rea9909574d9a4e55" /><Relationship Type="http://schemas.openxmlformats.org/officeDocument/2006/relationships/hyperlink" Target="http://webapp.etsi.org/teldir/ListPersDetails.asp?PersId=63872" TargetMode="External" Id="Rcd54f86ea2874f7c" /><Relationship Type="http://schemas.openxmlformats.org/officeDocument/2006/relationships/hyperlink" Target="http://portal.3gpp.org/ngppapp/CreateTdoc.aspx?mode=view&amp;contributionId=991049" TargetMode="External" Id="R61c30177ddc04623" /><Relationship Type="http://schemas.openxmlformats.org/officeDocument/2006/relationships/hyperlink" Target="http://portal.3gpp.org/desktopmodules/Release/ReleaseDetails.aspx?releaseId=190" TargetMode="External" Id="R599ca138d5db4a2d" /><Relationship Type="http://schemas.openxmlformats.org/officeDocument/2006/relationships/hyperlink" Target="http://portal.3gpp.org/desktopmodules/Specifications/SpecificationDetails.aspx?specificationId=3197" TargetMode="External" Id="R1586704f33bf4159" /><Relationship Type="http://schemas.openxmlformats.org/officeDocument/2006/relationships/hyperlink" Target="http://portal.3gpp.org/desktopmodules/WorkItem/WorkItemDetails.aspx?workitemId=750167" TargetMode="External" Id="R2daf640cc33948a0" /><Relationship Type="http://schemas.openxmlformats.org/officeDocument/2006/relationships/hyperlink" Target="http://www.3gpp.org/ftp/TSG_RAN/WG2_RL2/TSGR2_105/Docs/R2-1900776.zip" TargetMode="External" Id="R694aa9f84f684cf6" /><Relationship Type="http://schemas.openxmlformats.org/officeDocument/2006/relationships/hyperlink" Target="http://webapp.etsi.org/teldir/ListPersDetails.asp?PersId=63872" TargetMode="External" Id="Rfe544900414f4e70" /><Relationship Type="http://schemas.openxmlformats.org/officeDocument/2006/relationships/hyperlink" Target="http://portal.3gpp.org/desktopmodules/Release/ReleaseDetails.aspx?releaseId=190" TargetMode="External" Id="R61b6c8aa38e541ac" /><Relationship Type="http://schemas.openxmlformats.org/officeDocument/2006/relationships/hyperlink" Target="http://portal.3gpp.org/desktopmodules/Specifications/SpecificationDetails.aspx?specificationId=3196" TargetMode="External" Id="R0ca142d08bcf4403" /><Relationship Type="http://schemas.openxmlformats.org/officeDocument/2006/relationships/hyperlink" Target="http://portal.3gpp.org/desktopmodules/WorkItem/WorkItemDetails.aspx?workitemId=750167" TargetMode="External" Id="R700ea7ab1ffc413f" /><Relationship Type="http://schemas.openxmlformats.org/officeDocument/2006/relationships/hyperlink" Target="http://www.3gpp.org/ftp/TSG_RAN/WG2_RL2/TSGR2_105/Docs/R2-1900777.zip" TargetMode="External" Id="Rff5abb3706be4ece" /><Relationship Type="http://schemas.openxmlformats.org/officeDocument/2006/relationships/hyperlink" Target="http://webapp.etsi.org/teldir/ListPersDetails.asp?PersId=63872" TargetMode="External" Id="R6958b3545a504fcb" /><Relationship Type="http://schemas.openxmlformats.org/officeDocument/2006/relationships/hyperlink" Target="http://portal.3gpp.org/ngppapp/CreateTdoc.aspx?mode=view&amp;contributionId=991100" TargetMode="External" Id="R073b8cf1b4ef4e9c" /><Relationship Type="http://schemas.openxmlformats.org/officeDocument/2006/relationships/hyperlink" Target="http://portal.3gpp.org/desktopmodules/Release/ReleaseDetails.aspx?releaseId=190" TargetMode="External" Id="Reef81173f0c641ed" /><Relationship Type="http://schemas.openxmlformats.org/officeDocument/2006/relationships/hyperlink" Target="http://portal.3gpp.org/desktopmodules/Specifications/SpecificationDetails.aspx?specificationId=3197" TargetMode="External" Id="Rf8794a38f1a142d0" /><Relationship Type="http://schemas.openxmlformats.org/officeDocument/2006/relationships/hyperlink" Target="http://portal.3gpp.org/desktopmodules/WorkItem/WorkItemDetails.aspx?workitemId=750167" TargetMode="External" Id="R09365eb58d234d12" /><Relationship Type="http://schemas.openxmlformats.org/officeDocument/2006/relationships/hyperlink" Target="http://www.3gpp.org/ftp/TSG_RAN/WG2_RL2/TSGR2_105/Docs/R2-1900778.zip" TargetMode="External" Id="R7e4b274bce45457f" /><Relationship Type="http://schemas.openxmlformats.org/officeDocument/2006/relationships/hyperlink" Target="http://webapp.etsi.org/teldir/ListPersDetails.asp?PersId=71775" TargetMode="External" Id="R4d861ff432a141c8" /><Relationship Type="http://schemas.openxmlformats.org/officeDocument/2006/relationships/hyperlink" Target="http://portal.3gpp.org/desktopmodules/Release/ReleaseDetails.aspx?releaseId=189" TargetMode="External" Id="R225e4d67ed094c6d" /><Relationship Type="http://schemas.openxmlformats.org/officeDocument/2006/relationships/hyperlink" Target="http://portal.3gpp.org/desktopmodules/Specifications/SpecificationDetails.aspx?specificationId=2440" TargetMode="External" Id="R068e25edec904427" /><Relationship Type="http://schemas.openxmlformats.org/officeDocument/2006/relationships/hyperlink" Target="http://portal.3gpp.org/desktopmodules/WorkItem/WorkItemDetails.aspx?workitemId=710182" TargetMode="External" Id="Rad4e77d8a610495e" /><Relationship Type="http://schemas.openxmlformats.org/officeDocument/2006/relationships/hyperlink" Target="http://www.3gpp.org/ftp/TSG_RAN/WG2_RL2/TSGR2_105/Docs/R2-1900779.zip" TargetMode="External" Id="R8964e0052ae14fd6" /><Relationship Type="http://schemas.openxmlformats.org/officeDocument/2006/relationships/hyperlink" Target="http://webapp.etsi.org/teldir/ListPersDetails.asp?PersId=71775" TargetMode="External" Id="R1c73a11fd13f48a1" /><Relationship Type="http://schemas.openxmlformats.org/officeDocument/2006/relationships/hyperlink" Target="http://portal.3gpp.org/desktopmodules/Release/ReleaseDetails.aspx?releaseId=190" TargetMode="External" Id="Rb0d2e5150042420c" /><Relationship Type="http://schemas.openxmlformats.org/officeDocument/2006/relationships/hyperlink" Target="http://portal.3gpp.org/desktopmodules/Specifications/SpecificationDetails.aspx?specificationId=2440" TargetMode="External" Id="R0d09302d901b44b7" /><Relationship Type="http://schemas.openxmlformats.org/officeDocument/2006/relationships/hyperlink" Target="http://portal.3gpp.org/desktopmodules/WorkItem/WorkItemDetails.aspx?workitemId=710182" TargetMode="External" Id="R919a733689c6459d" /><Relationship Type="http://schemas.openxmlformats.org/officeDocument/2006/relationships/hyperlink" Target="http://www.3gpp.org/ftp/TSG_RAN/WG2_RL2/TSGR2_105/Docs/R2-1900780.zip" TargetMode="External" Id="Rd5e894bbe2b747de" /><Relationship Type="http://schemas.openxmlformats.org/officeDocument/2006/relationships/hyperlink" Target="http://webapp.etsi.org/teldir/ListPersDetails.asp?PersId=71775" TargetMode="External" Id="Rf1612858de12483f" /><Relationship Type="http://schemas.openxmlformats.org/officeDocument/2006/relationships/hyperlink" Target="http://portal.3gpp.org/ngppapp/CreateTdoc.aspx?mode=view&amp;contributionId=993798" TargetMode="External" Id="R20071559487d4843" /><Relationship Type="http://schemas.openxmlformats.org/officeDocument/2006/relationships/hyperlink" Target="http://portal.3gpp.org/desktopmodules/Release/ReleaseDetails.aspx?releaseId=189" TargetMode="External" Id="R6f63907e196e4fb5" /><Relationship Type="http://schemas.openxmlformats.org/officeDocument/2006/relationships/hyperlink" Target="http://portal.3gpp.org/desktopmodules/Specifications/SpecificationDetails.aspx?specificationId=2437" TargetMode="External" Id="R354ad3569a994670" /><Relationship Type="http://schemas.openxmlformats.org/officeDocument/2006/relationships/hyperlink" Target="http://portal.3gpp.org/desktopmodules/WorkItem/WorkItemDetails.aspx?workitemId=710178" TargetMode="External" Id="R8a23800957394ee9" /><Relationship Type="http://schemas.openxmlformats.org/officeDocument/2006/relationships/hyperlink" Target="http://www.3gpp.org/ftp/TSG_RAN/WG2_RL2/TSGR2_105/Docs/R2-1900781.zip" TargetMode="External" Id="R95951757d0964f6f" /><Relationship Type="http://schemas.openxmlformats.org/officeDocument/2006/relationships/hyperlink" Target="http://webapp.etsi.org/teldir/ListPersDetails.asp?PersId=71775" TargetMode="External" Id="R3b28547f83784900" /><Relationship Type="http://schemas.openxmlformats.org/officeDocument/2006/relationships/hyperlink" Target="http://portal.3gpp.org/ngppapp/CreateTdoc.aspx?mode=view&amp;contributionId=993799" TargetMode="External" Id="Rcd69d86bafc54b62" /><Relationship Type="http://schemas.openxmlformats.org/officeDocument/2006/relationships/hyperlink" Target="http://portal.3gpp.org/desktopmodules/Release/ReleaseDetails.aspx?releaseId=190" TargetMode="External" Id="Rf78cecc639cb4fdb" /><Relationship Type="http://schemas.openxmlformats.org/officeDocument/2006/relationships/hyperlink" Target="http://portal.3gpp.org/desktopmodules/Specifications/SpecificationDetails.aspx?specificationId=2437" TargetMode="External" Id="R357fe6063556445c" /><Relationship Type="http://schemas.openxmlformats.org/officeDocument/2006/relationships/hyperlink" Target="http://portal.3gpp.org/desktopmodules/WorkItem/WorkItemDetails.aspx?workitemId=710178" TargetMode="External" Id="R0a852b9e1b7f495b" /><Relationship Type="http://schemas.openxmlformats.org/officeDocument/2006/relationships/hyperlink" Target="http://www.3gpp.org/ftp/TSG_RAN/WG2_RL2/TSGR2_105/Docs/R2-1900782.zip" TargetMode="External" Id="R51b8c60f7d104a7d" /><Relationship Type="http://schemas.openxmlformats.org/officeDocument/2006/relationships/hyperlink" Target="http://webapp.etsi.org/teldir/ListPersDetails.asp?PersId=71775" TargetMode="External" Id="R096a6ee76c374fc3" /><Relationship Type="http://schemas.openxmlformats.org/officeDocument/2006/relationships/hyperlink" Target="http://portal.3gpp.org/ngppapp/CreateTdoc.aspx?mode=view&amp;contributionId=990972" TargetMode="External" Id="Redc7e70d222d4977" /><Relationship Type="http://schemas.openxmlformats.org/officeDocument/2006/relationships/hyperlink" Target="http://portal.3gpp.org/desktopmodules/Release/ReleaseDetails.aspx?releaseId=190" TargetMode="External" Id="Ra1453c5b42914e32" /><Relationship Type="http://schemas.openxmlformats.org/officeDocument/2006/relationships/hyperlink" Target="http://portal.3gpp.org/desktopmodules/Specifications/SpecificationDetails.aspx?specificationId=2440" TargetMode="External" Id="Rd00395b40dce4c53" /><Relationship Type="http://schemas.openxmlformats.org/officeDocument/2006/relationships/hyperlink" Target="http://www.3gpp.org/ftp/TSG_RAN/WG2_RL2/TSGR2_105/Docs/R2-1900783.zip" TargetMode="External" Id="R245c0e7359ae419e" /><Relationship Type="http://schemas.openxmlformats.org/officeDocument/2006/relationships/hyperlink" Target="http://webapp.etsi.org/teldir/ListPersDetails.asp?PersId=71775" TargetMode="External" Id="Rda8e1f61f5aa4723" /><Relationship Type="http://schemas.openxmlformats.org/officeDocument/2006/relationships/hyperlink" Target="http://portal.3gpp.org/ngppapp/CreateTdoc.aspx?mode=view&amp;contributionId=990973" TargetMode="External" Id="Rc94e1b09916c4579" /><Relationship Type="http://schemas.openxmlformats.org/officeDocument/2006/relationships/hyperlink" Target="http://portal.3gpp.org/desktopmodules/Release/ReleaseDetails.aspx?releaseId=190" TargetMode="External" Id="Rf80ba732fd64431d" /><Relationship Type="http://schemas.openxmlformats.org/officeDocument/2006/relationships/hyperlink" Target="http://portal.3gpp.org/desktopmodules/Specifications/SpecificationDetails.aspx?specificationId=2434" TargetMode="External" Id="Rff247bfa8ac14fd8" /><Relationship Type="http://schemas.openxmlformats.org/officeDocument/2006/relationships/hyperlink" Target="http://www.3gpp.org/ftp/TSG_RAN/WG2_RL2/TSGR2_105/Docs/R2-1900784.zip" TargetMode="External" Id="R5ac86c7dfb454168" /><Relationship Type="http://schemas.openxmlformats.org/officeDocument/2006/relationships/hyperlink" Target="http://webapp.etsi.org/teldir/ListPersDetails.asp?PersId=72325" TargetMode="External" Id="R29e716ef5d3d40ac" /><Relationship Type="http://schemas.openxmlformats.org/officeDocument/2006/relationships/hyperlink" Target="http://portal.3gpp.org/ngppapp/CreateTdoc.aspx?mode=view&amp;contributionId=990829" TargetMode="External" Id="R5caaf2b550e84e1c" /><Relationship Type="http://schemas.openxmlformats.org/officeDocument/2006/relationships/hyperlink" Target="http://portal.3gpp.org/desktopmodules/Release/ReleaseDetails.aspx?releaseId=190" TargetMode="External" Id="R9af890f95b344920" /><Relationship Type="http://schemas.openxmlformats.org/officeDocument/2006/relationships/hyperlink" Target="http://portal.3gpp.org/desktopmodules/WorkItem/WorkItemDetails.aspx?workitemId=750171" TargetMode="External" Id="R98368f3616da4591" /><Relationship Type="http://schemas.openxmlformats.org/officeDocument/2006/relationships/hyperlink" Target="http://www.3gpp.org/ftp/TSG_RAN/WG2_RL2/TSGR2_105/Docs/R2-1900785.zip" TargetMode="External" Id="R1f6b3e0894ef44b4" /><Relationship Type="http://schemas.openxmlformats.org/officeDocument/2006/relationships/hyperlink" Target="http://webapp.etsi.org/teldir/ListPersDetails.asp?PersId=72325" TargetMode="External" Id="R7f6a26bd8b3f4d0a" /><Relationship Type="http://schemas.openxmlformats.org/officeDocument/2006/relationships/hyperlink" Target="http://portal.3gpp.org/desktopmodules/Release/ReleaseDetails.aspx?releaseId=191" TargetMode="External" Id="Rb074c16c42ac4dd4" /><Relationship Type="http://schemas.openxmlformats.org/officeDocument/2006/relationships/hyperlink" Target="http://portal.3gpp.org/desktopmodules/WorkItem/WorkItemDetails.aspx?workitemId=800183" TargetMode="External" Id="Rc925e860bea448e1" /><Relationship Type="http://schemas.openxmlformats.org/officeDocument/2006/relationships/hyperlink" Target="http://www.3gpp.org/ftp/TSG_RAN/WG2_RL2/TSGR2_105/Docs/R2-1900786.zip" TargetMode="External" Id="R08e1735b9d674189" /><Relationship Type="http://schemas.openxmlformats.org/officeDocument/2006/relationships/hyperlink" Target="http://webapp.etsi.org/teldir/ListPersDetails.asp?PersId=72325" TargetMode="External" Id="R756d17bf9d2248a1" /><Relationship Type="http://schemas.openxmlformats.org/officeDocument/2006/relationships/hyperlink" Target="http://portal.3gpp.org/desktopmodules/Release/ReleaseDetails.aspx?releaseId=191" TargetMode="External" Id="Rf44a39203529411c" /><Relationship Type="http://schemas.openxmlformats.org/officeDocument/2006/relationships/hyperlink" Target="http://portal.3gpp.org/desktopmodules/WorkItem/WorkItemDetails.aspx?workitemId=800184" TargetMode="External" Id="Rea5c281ca6f34780" /><Relationship Type="http://schemas.openxmlformats.org/officeDocument/2006/relationships/hyperlink" Target="http://www.3gpp.org/ftp/TSG_RAN/WG2_RL2/TSGR2_105/Docs/R2-1900787.zip" TargetMode="External" Id="Rf2217e009c664e83" /><Relationship Type="http://schemas.openxmlformats.org/officeDocument/2006/relationships/hyperlink" Target="http://webapp.etsi.org/teldir/ListPersDetails.asp?PersId=72325" TargetMode="External" Id="Rce1e98d662e94e50" /><Relationship Type="http://schemas.openxmlformats.org/officeDocument/2006/relationships/hyperlink" Target="http://portal.3gpp.org/desktopmodules/Release/ReleaseDetails.aspx?releaseId=191" TargetMode="External" Id="R7e71151043fa4631" /><Relationship Type="http://schemas.openxmlformats.org/officeDocument/2006/relationships/hyperlink" Target="http://portal.3gpp.org/desktopmodules/WorkItem/WorkItemDetails.aspx?workitemId=800189" TargetMode="External" Id="Rc3176ee8254a4813" /><Relationship Type="http://schemas.openxmlformats.org/officeDocument/2006/relationships/hyperlink" Target="http://www.3gpp.org/ftp/TSG_RAN/WG2_RL2/TSGR2_105/Docs/R2-1900788.zip" TargetMode="External" Id="R4a52c0ea5d6f4ff1" /><Relationship Type="http://schemas.openxmlformats.org/officeDocument/2006/relationships/hyperlink" Target="http://webapp.etsi.org/teldir/ListPersDetails.asp?PersId=72325" TargetMode="External" Id="R7e0dd2d7ef924bdd" /><Relationship Type="http://schemas.openxmlformats.org/officeDocument/2006/relationships/hyperlink" Target="http://portal.3gpp.org/ngppapp/CreateTdoc.aspx?mode=view&amp;contributionId=996611" TargetMode="External" Id="Rc10ab9b5ceee4078" /><Relationship Type="http://schemas.openxmlformats.org/officeDocument/2006/relationships/hyperlink" Target="http://portal.3gpp.org/desktopmodules/Release/ReleaseDetails.aspx?releaseId=191" TargetMode="External" Id="Ra964c17c15ee4851" /><Relationship Type="http://schemas.openxmlformats.org/officeDocument/2006/relationships/hyperlink" Target="http://portal.3gpp.org/desktopmodules/WorkItem/WorkItemDetails.aspx?workitemId=800189" TargetMode="External" Id="R4b0c64738adb4194" /><Relationship Type="http://schemas.openxmlformats.org/officeDocument/2006/relationships/hyperlink" Target="http://www.3gpp.org/ftp/TSG_RAN/WG2_RL2/TSGR2_105/Docs/R2-1900789.zip" TargetMode="External" Id="R6d8b2c058bbf42d2" /><Relationship Type="http://schemas.openxmlformats.org/officeDocument/2006/relationships/hyperlink" Target="http://webapp.etsi.org/teldir/ListPersDetails.asp?PersId=72325" TargetMode="External" Id="Rf310490fcf3d461d" /><Relationship Type="http://schemas.openxmlformats.org/officeDocument/2006/relationships/hyperlink" Target="http://portal.3gpp.org/ngppapp/CreateTdoc.aspx?mode=view&amp;contributionId=996632" TargetMode="External" Id="Rc3dd76fed86b4c2b" /><Relationship Type="http://schemas.openxmlformats.org/officeDocument/2006/relationships/hyperlink" Target="http://portal.3gpp.org/desktopmodules/Release/ReleaseDetails.aspx?releaseId=191" TargetMode="External" Id="Rb33ceb6538514133" /><Relationship Type="http://schemas.openxmlformats.org/officeDocument/2006/relationships/hyperlink" Target="http://portal.3gpp.org/desktopmodules/WorkItem/WorkItemDetails.aspx?workitemId=800189" TargetMode="External" Id="R090a9218d5f04541" /><Relationship Type="http://schemas.openxmlformats.org/officeDocument/2006/relationships/hyperlink" Target="http://www.3gpp.org/ftp/TSG_RAN/WG2_RL2/TSGR2_105/Docs/R2-1900790.zip" TargetMode="External" Id="R150aadf137774f46" /><Relationship Type="http://schemas.openxmlformats.org/officeDocument/2006/relationships/hyperlink" Target="http://webapp.etsi.org/teldir/ListPersDetails.asp?PersId=72325" TargetMode="External" Id="Ra07138f92e534261" /><Relationship Type="http://schemas.openxmlformats.org/officeDocument/2006/relationships/hyperlink" Target="http://portal.3gpp.org/ngppapp/CreateTdoc.aspx?mode=view&amp;contributionId=996638" TargetMode="External" Id="R939ff7c3b19a42af" /><Relationship Type="http://schemas.openxmlformats.org/officeDocument/2006/relationships/hyperlink" Target="http://portal.3gpp.org/desktopmodules/Release/ReleaseDetails.aspx?releaseId=191" TargetMode="External" Id="Rf0ff1fe38ae14af9" /><Relationship Type="http://schemas.openxmlformats.org/officeDocument/2006/relationships/hyperlink" Target="http://portal.3gpp.org/desktopmodules/WorkItem/WorkItemDetails.aspx?workitemId=800189" TargetMode="External" Id="Rc0e4e7c1658d4191" /><Relationship Type="http://schemas.openxmlformats.org/officeDocument/2006/relationships/hyperlink" Target="http://www.3gpp.org/ftp/TSG_RAN/WG2_RL2/TSGR2_105/Docs/R2-1900791.zip" TargetMode="External" Id="R4d8358e2a2364bc4" /><Relationship Type="http://schemas.openxmlformats.org/officeDocument/2006/relationships/hyperlink" Target="http://webapp.etsi.org/teldir/ListPersDetails.asp?PersId=72325" TargetMode="External" Id="Ree512e613bc14eb3" /><Relationship Type="http://schemas.openxmlformats.org/officeDocument/2006/relationships/hyperlink" Target="http://portal.3gpp.org/ngppapp/CreateTdoc.aspx?mode=view&amp;contributionId=954883" TargetMode="External" Id="Rbd4ef58c42f049d8" /><Relationship Type="http://schemas.openxmlformats.org/officeDocument/2006/relationships/hyperlink" Target="http://portal.3gpp.org/ngppapp/CreateTdoc.aspx?mode=view&amp;contributionId=996597" TargetMode="External" Id="Rf2be5c8c3b814cde" /><Relationship Type="http://schemas.openxmlformats.org/officeDocument/2006/relationships/hyperlink" Target="http://portal.3gpp.org/desktopmodules/Release/ReleaseDetails.aspx?releaseId=191" TargetMode="External" Id="R75535945209f47fb" /><Relationship Type="http://schemas.openxmlformats.org/officeDocument/2006/relationships/hyperlink" Target="http://portal.3gpp.org/desktopmodules/WorkItem/WorkItemDetails.aspx?workitemId=800189" TargetMode="External" Id="R755b8f6375fb4673" /><Relationship Type="http://schemas.openxmlformats.org/officeDocument/2006/relationships/hyperlink" Target="http://www.3gpp.org/ftp/TSG_RAN/WG2_RL2/TSGR2_105/Docs/R2-1900792.zip" TargetMode="External" Id="R202b153dbb064c9b" /><Relationship Type="http://schemas.openxmlformats.org/officeDocument/2006/relationships/hyperlink" Target="http://webapp.etsi.org/teldir/ListPersDetails.asp?PersId=72325" TargetMode="External" Id="R94b57537c5774903" /><Relationship Type="http://schemas.openxmlformats.org/officeDocument/2006/relationships/hyperlink" Target="http://portal.3gpp.org/desktopmodules/Release/ReleaseDetails.aspx?releaseId=191" TargetMode="External" Id="Ra58b25a011f7462c" /><Relationship Type="http://schemas.openxmlformats.org/officeDocument/2006/relationships/hyperlink" Target="http://portal.3gpp.org/desktopmodules/WorkItem/WorkItemDetails.aspx?workitemId=800189" TargetMode="External" Id="R645ca455a74d45ff" /><Relationship Type="http://schemas.openxmlformats.org/officeDocument/2006/relationships/hyperlink" Target="http://webapp.etsi.org/teldir/ListPersDetails.asp?PersId=26217" TargetMode="External" Id="R4510b8e128c345e1" /><Relationship Type="http://schemas.openxmlformats.org/officeDocument/2006/relationships/hyperlink" Target="http://portal.3gpp.org/desktopmodules/Release/ReleaseDetails.aspx?releaseId=190" TargetMode="External" Id="R32b0b4fdf8784c75" /><Relationship Type="http://schemas.openxmlformats.org/officeDocument/2006/relationships/hyperlink" Target="http://portal.3gpp.org/desktopmodules/Specifications/SpecificationDetails.aspx?specificationId=2440" TargetMode="External" Id="Rb6f42b122c4c4133" /><Relationship Type="http://schemas.openxmlformats.org/officeDocument/2006/relationships/hyperlink" Target="http://portal.3gpp.org/desktopmodules/WorkItem/WorkItemDetails.aspx?workitemId=750172" TargetMode="External" Id="Rafca124c5bf44b82" /><Relationship Type="http://schemas.openxmlformats.org/officeDocument/2006/relationships/hyperlink" Target="http://www.3gpp.org/ftp/TSG_RAN/WG2_RL2/TSGR2_105/Docs/R2-1900794.zip" TargetMode="External" Id="R4209f9cb6cdc4b97" /><Relationship Type="http://schemas.openxmlformats.org/officeDocument/2006/relationships/hyperlink" Target="http://webapp.etsi.org/teldir/ListPersDetails.asp?PersId=26217" TargetMode="External" Id="R426da0f9969140b9" /><Relationship Type="http://schemas.openxmlformats.org/officeDocument/2006/relationships/hyperlink" Target="http://portal.3gpp.org/ngppapp/CreateTdoc.aspx?mode=view&amp;contributionId=991129" TargetMode="External" Id="Rbdbe06d5ddbb4766" /><Relationship Type="http://schemas.openxmlformats.org/officeDocument/2006/relationships/hyperlink" Target="http://portal.3gpp.org/desktopmodules/Release/ReleaseDetails.aspx?releaseId=190" TargetMode="External" Id="R00511752c1ca481b" /><Relationship Type="http://schemas.openxmlformats.org/officeDocument/2006/relationships/hyperlink" Target="http://portal.3gpp.org/desktopmodules/Specifications/SpecificationDetails.aspx?specificationId=2440" TargetMode="External" Id="Rf97e71e28d5b4b07" /><Relationship Type="http://schemas.openxmlformats.org/officeDocument/2006/relationships/hyperlink" Target="http://portal.3gpp.org/desktopmodules/WorkItem/WorkItemDetails.aspx?workitemId=750167" TargetMode="External" Id="R639b45610e404c08" /><Relationship Type="http://schemas.openxmlformats.org/officeDocument/2006/relationships/hyperlink" Target="http://www.3gpp.org/ftp/TSG_RAN/WG2_RL2/TSGR2_105/Docs/R2-1900795.zip" TargetMode="External" Id="R467e8eed7e8e49fc" /><Relationship Type="http://schemas.openxmlformats.org/officeDocument/2006/relationships/hyperlink" Target="http://webapp.etsi.org/teldir/ListPersDetails.asp?PersId=26217" TargetMode="External" Id="R05e6c392ba474581" /><Relationship Type="http://schemas.openxmlformats.org/officeDocument/2006/relationships/hyperlink" Target="http://portal.3gpp.org/desktopmodules/Release/ReleaseDetails.aspx?releaseId=190" TargetMode="External" Id="Rda20fa35d6fa4c96" /><Relationship Type="http://schemas.openxmlformats.org/officeDocument/2006/relationships/hyperlink" Target="http://portal.3gpp.org/desktopmodules/WorkItem/WorkItemDetails.aspx?workitemId=750167" TargetMode="External" Id="R4b18ad3b4d394ce9" /><Relationship Type="http://schemas.openxmlformats.org/officeDocument/2006/relationships/hyperlink" Target="http://www.3gpp.org/ftp/TSG_RAN/WG2_RL2/TSGR2_105/Docs/R2-1900796.zip" TargetMode="External" Id="R8b60790aabf14197" /><Relationship Type="http://schemas.openxmlformats.org/officeDocument/2006/relationships/hyperlink" Target="http://webapp.etsi.org/teldir/ListPersDetails.asp?PersId=26217" TargetMode="External" Id="R72b5b7c79ed9475a" /><Relationship Type="http://schemas.openxmlformats.org/officeDocument/2006/relationships/hyperlink" Target="http://portal.3gpp.org/desktopmodules/Release/ReleaseDetails.aspx?releaseId=190" TargetMode="External" Id="R5558dee160774cf5" /><Relationship Type="http://schemas.openxmlformats.org/officeDocument/2006/relationships/hyperlink" Target="http://portal.3gpp.org/desktopmodules/WorkItem/WorkItemDetails.aspx?workitemId=750167" TargetMode="External" Id="R0af1b5d6a3fe46f0" /><Relationship Type="http://schemas.openxmlformats.org/officeDocument/2006/relationships/hyperlink" Target="http://www.3gpp.org/ftp/TSG_RAN/WG2_RL2/TSGR2_105/Docs/R2-1900797.zip" TargetMode="External" Id="R0e117bc3e2364a6d" /><Relationship Type="http://schemas.openxmlformats.org/officeDocument/2006/relationships/hyperlink" Target="http://webapp.etsi.org/teldir/ListPersDetails.asp?PersId=26217" TargetMode="External" Id="R675c4fda36cb427f" /><Relationship Type="http://schemas.openxmlformats.org/officeDocument/2006/relationships/hyperlink" Target="http://portal.3gpp.org/desktopmodules/Release/ReleaseDetails.aspx?releaseId=191" TargetMode="External" Id="R131f42de80a04c03" /><Relationship Type="http://schemas.openxmlformats.org/officeDocument/2006/relationships/hyperlink" Target="http://portal.3gpp.org/desktopmodules/WorkItem/WorkItemDetails.aspx?workitemId=800187" TargetMode="External" Id="Rffb2cafd641f421f" /><Relationship Type="http://schemas.openxmlformats.org/officeDocument/2006/relationships/hyperlink" Target="http://www.3gpp.org/ftp/TSG_RAN/WG2_RL2/TSGR2_105/Docs/R2-1900798.zip" TargetMode="External" Id="Rc837b572bf9d49ef" /><Relationship Type="http://schemas.openxmlformats.org/officeDocument/2006/relationships/hyperlink" Target="http://webapp.etsi.org/teldir/ListPersDetails.asp?PersId=26217" TargetMode="External" Id="R62e39d52e38b4b9b" /><Relationship Type="http://schemas.openxmlformats.org/officeDocument/2006/relationships/hyperlink" Target="http://portal.3gpp.org/desktopmodules/Release/ReleaseDetails.aspx?releaseId=191" TargetMode="External" Id="Rd7519e5ac0924162" /><Relationship Type="http://schemas.openxmlformats.org/officeDocument/2006/relationships/hyperlink" Target="http://portal.3gpp.org/desktopmodules/WorkItem/WorkItemDetails.aspx?workitemId=800187" TargetMode="External" Id="R0a111037df774924" /><Relationship Type="http://schemas.openxmlformats.org/officeDocument/2006/relationships/hyperlink" Target="http://www.3gpp.org/ftp/TSG_RAN/WG2_RL2/TSGR2_105/Docs/R2-1900799.zip" TargetMode="External" Id="Rffa4295300634bf7" /><Relationship Type="http://schemas.openxmlformats.org/officeDocument/2006/relationships/hyperlink" Target="http://webapp.etsi.org/teldir/ListPersDetails.asp?PersId=26217" TargetMode="External" Id="Rd57b6f34e9c74d61" /><Relationship Type="http://schemas.openxmlformats.org/officeDocument/2006/relationships/hyperlink" Target="http://portal.3gpp.org/desktopmodules/Release/ReleaseDetails.aspx?releaseId=191" TargetMode="External" Id="Rf8a2a138cc764c69" /><Relationship Type="http://schemas.openxmlformats.org/officeDocument/2006/relationships/hyperlink" Target="http://portal.3gpp.org/desktopmodules/WorkItem/WorkItemDetails.aspx?workitemId=800187" TargetMode="External" Id="R3dfdadf217844336" /><Relationship Type="http://schemas.openxmlformats.org/officeDocument/2006/relationships/hyperlink" Target="http://www.3gpp.org/ftp/TSG_RAN/WG2_RL2/TSGR2_105/Docs/R2-1900800.zip" TargetMode="External" Id="R86fcede124164fde" /><Relationship Type="http://schemas.openxmlformats.org/officeDocument/2006/relationships/hyperlink" Target="http://webapp.etsi.org/teldir/ListPersDetails.asp?PersId=26217" TargetMode="External" Id="Ra682b81f514f4691" /><Relationship Type="http://schemas.openxmlformats.org/officeDocument/2006/relationships/hyperlink" Target="http://portal.3gpp.org/desktopmodules/Release/ReleaseDetails.aspx?releaseId=191" TargetMode="External" Id="Re039f18f2057499e" /><Relationship Type="http://schemas.openxmlformats.org/officeDocument/2006/relationships/hyperlink" Target="http://portal.3gpp.org/desktopmodules/WorkItem/WorkItemDetails.aspx?workitemId=800187" TargetMode="External" Id="R3cee0b79d8364c60" /><Relationship Type="http://schemas.openxmlformats.org/officeDocument/2006/relationships/hyperlink" Target="http://www.3gpp.org/ftp/TSG_RAN/WG2_RL2/TSGR2_105/Docs/R2-1900801.zip" TargetMode="External" Id="R501c937fc58a4abf" /><Relationship Type="http://schemas.openxmlformats.org/officeDocument/2006/relationships/hyperlink" Target="http://webapp.etsi.org/teldir/ListPersDetails.asp?PersId=26217" TargetMode="External" Id="R1d9624cceb27411b" /><Relationship Type="http://schemas.openxmlformats.org/officeDocument/2006/relationships/hyperlink" Target="http://portal.3gpp.org/desktopmodules/Release/ReleaseDetails.aspx?releaseId=191" TargetMode="External" Id="R5f04bbe9a1144418" /><Relationship Type="http://schemas.openxmlformats.org/officeDocument/2006/relationships/hyperlink" Target="http://portal.3gpp.org/desktopmodules/WorkItem/WorkItemDetails.aspx?workitemId=800188" TargetMode="External" Id="R8da9e25090b3411b" /><Relationship Type="http://schemas.openxmlformats.org/officeDocument/2006/relationships/hyperlink" Target="http://www.3gpp.org/ftp/TSG_RAN/WG2_RL2/TSGR2_105/Docs/R2-1900802.zip" TargetMode="External" Id="R651aa757e8984be9" /><Relationship Type="http://schemas.openxmlformats.org/officeDocument/2006/relationships/hyperlink" Target="http://webapp.etsi.org/teldir/ListPersDetails.asp?PersId=26217" TargetMode="External" Id="Ra2bbbcb194914e24" /><Relationship Type="http://schemas.openxmlformats.org/officeDocument/2006/relationships/hyperlink" Target="http://portal.3gpp.org/desktopmodules/Release/ReleaseDetails.aspx?releaseId=191" TargetMode="External" Id="R9987d2d7a62e425a" /><Relationship Type="http://schemas.openxmlformats.org/officeDocument/2006/relationships/hyperlink" Target="http://portal.3gpp.org/desktopmodules/WorkItem/WorkItemDetails.aspx?workitemId=800188" TargetMode="External" Id="Re67776016a814e1d" /><Relationship Type="http://schemas.openxmlformats.org/officeDocument/2006/relationships/hyperlink" Target="http://www.3gpp.org/ftp/TSG_RAN/WG2_RL2/TSGR2_105/Docs/R2-1900803.zip" TargetMode="External" Id="Raa8960bde28b4a74" /><Relationship Type="http://schemas.openxmlformats.org/officeDocument/2006/relationships/hyperlink" Target="http://webapp.etsi.org/teldir/ListPersDetails.asp?PersId=26217" TargetMode="External" Id="R7b167ffce0aa47e1" /><Relationship Type="http://schemas.openxmlformats.org/officeDocument/2006/relationships/hyperlink" Target="http://portal.3gpp.org/desktopmodules/Release/ReleaseDetails.aspx?releaseId=191" TargetMode="External" Id="R8b6654ec120b47d9" /><Relationship Type="http://schemas.openxmlformats.org/officeDocument/2006/relationships/hyperlink" Target="http://portal.3gpp.org/desktopmodules/WorkItem/WorkItemDetails.aspx?workitemId=800188" TargetMode="External" Id="R92199a3971364001" /><Relationship Type="http://schemas.openxmlformats.org/officeDocument/2006/relationships/hyperlink" Target="http://www.3gpp.org/ftp/TSG_RAN/WG2_RL2/TSGR2_105/Docs/R2-1900804.zip" TargetMode="External" Id="R7cc0c8b365e84ee0" /><Relationship Type="http://schemas.openxmlformats.org/officeDocument/2006/relationships/hyperlink" Target="http://webapp.etsi.org/teldir/ListPersDetails.asp?PersId=26217" TargetMode="External" Id="Rd06a3e55ff8c4d0c" /><Relationship Type="http://schemas.openxmlformats.org/officeDocument/2006/relationships/hyperlink" Target="http://portal.3gpp.org/desktopmodules/Release/ReleaseDetails.aspx?releaseId=191" TargetMode="External" Id="Re5095b7959fc48f6" /><Relationship Type="http://schemas.openxmlformats.org/officeDocument/2006/relationships/hyperlink" Target="http://portal.3gpp.org/desktopmodules/WorkItem/WorkItemDetails.aspx?workitemId=800188" TargetMode="External" Id="Ree67a7fb226b465a" /><Relationship Type="http://schemas.openxmlformats.org/officeDocument/2006/relationships/hyperlink" Target="http://www.3gpp.org/ftp/TSG_RAN/WG2_RL2/TSGR2_105/Docs/R2-1900805.zip" TargetMode="External" Id="R27d0974d211c4a3b" /><Relationship Type="http://schemas.openxmlformats.org/officeDocument/2006/relationships/hyperlink" Target="http://webapp.etsi.org/teldir/ListPersDetails.asp?PersId=26217" TargetMode="External" Id="Rc4ebb4a7c5ef4c7e" /><Relationship Type="http://schemas.openxmlformats.org/officeDocument/2006/relationships/hyperlink" Target="http://portal.3gpp.org/desktopmodules/Release/ReleaseDetails.aspx?releaseId=191" TargetMode="External" Id="Re30c0e41157d49b3" /><Relationship Type="http://schemas.openxmlformats.org/officeDocument/2006/relationships/hyperlink" Target="http://portal.3gpp.org/desktopmodules/WorkItem/WorkItemDetails.aspx?workitemId=800188" TargetMode="External" Id="Rc9da4c28b65f43a4" /><Relationship Type="http://schemas.openxmlformats.org/officeDocument/2006/relationships/hyperlink" Target="http://www.3gpp.org/ftp/TSG_RAN/WG2_RL2/TSGR2_105/Docs/R2-1900806.zip" TargetMode="External" Id="Rbcc15adbcd874689" /><Relationship Type="http://schemas.openxmlformats.org/officeDocument/2006/relationships/hyperlink" Target="http://webapp.etsi.org/teldir/ListPersDetails.asp?PersId=26217" TargetMode="External" Id="Refac69bde75c4b75" /><Relationship Type="http://schemas.openxmlformats.org/officeDocument/2006/relationships/hyperlink" Target="http://portal.3gpp.org/desktopmodules/Release/ReleaseDetails.aspx?releaseId=191" TargetMode="External" Id="Rfac3ae540cb743fd" /><Relationship Type="http://schemas.openxmlformats.org/officeDocument/2006/relationships/hyperlink" Target="http://portal.3gpp.org/desktopmodules/WorkItem/WorkItemDetails.aspx?workitemId=800189" TargetMode="External" Id="R0ee251ca30db4eae" /><Relationship Type="http://schemas.openxmlformats.org/officeDocument/2006/relationships/hyperlink" Target="http://www.3gpp.org/ftp/TSG_RAN/WG2_RL2/TSGR2_105/Docs/R2-1900807.zip" TargetMode="External" Id="Rad42f324feda47d5" /><Relationship Type="http://schemas.openxmlformats.org/officeDocument/2006/relationships/hyperlink" Target="http://webapp.etsi.org/teldir/ListPersDetails.asp?PersId=26217" TargetMode="External" Id="R5a868073c74a47d4" /><Relationship Type="http://schemas.openxmlformats.org/officeDocument/2006/relationships/hyperlink" Target="http://portal.3gpp.org/desktopmodules/Release/ReleaseDetails.aspx?releaseId=191" TargetMode="External" Id="R3f6899f790f74dac" /><Relationship Type="http://schemas.openxmlformats.org/officeDocument/2006/relationships/hyperlink" Target="http://portal.3gpp.org/desktopmodules/WorkItem/WorkItemDetails.aspx?workitemId=800189" TargetMode="External" Id="R9ef31facd4c147a9" /><Relationship Type="http://schemas.openxmlformats.org/officeDocument/2006/relationships/hyperlink" Target="http://www.3gpp.org/ftp/TSG_RAN/WG2_RL2/TSGR2_105/Docs/R2-1900808.zip" TargetMode="External" Id="R5efa40b5adc94c3f" /><Relationship Type="http://schemas.openxmlformats.org/officeDocument/2006/relationships/hyperlink" Target="http://webapp.etsi.org/teldir/ListPersDetails.asp?PersId=26217" TargetMode="External" Id="R121e126029384300" /><Relationship Type="http://schemas.openxmlformats.org/officeDocument/2006/relationships/hyperlink" Target="http://portal.3gpp.org/desktopmodules/Release/ReleaseDetails.aspx?releaseId=191" TargetMode="External" Id="R23569b32227042b5" /><Relationship Type="http://schemas.openxmlformats.org/officeDocument/2006/relationships/hyperlink" Target="http://portal.3gpp.org/desktopmodules/WorkItem/WorkItemDetails.aspx?workitemId=800189" TargetMode="External" Id="R76a68eb47e334822" /><Relationship Type="http://schemas.openxmlformats.org/officeDocument/2006/relationships/hyperlink" Target="http://www.3gpp.org/ftp/TSG_RAN/WG2_RL2/TSGR2_105/Docs/R2-1900809.zip" TargetMode="External" Id="R5997308d6ae540a9" /><Relationship Type="http://schemas.openxmlformats.org/officeDocument/2006/relationships/hyperlink" Target="http://webapp.etsi.org/teldir/ListPersDetails.asp?PersId=75627" TargetMode="External" Id="Rca315b99e73b408f" /><Relationship Type="http://schemas.openxmlformats.org/officeDocument/2006/relationships/hyperlink" Target="http://portal.3gpp.org/ngppapp/CreateTdoc.aspx?mode=view&amp;contributionId=994626" TargetMode="External" Id="R338806b5e2b24c6e" /><Relationship Type="http://schemas.openxmlformats.org/officeDocument/2006/relationships/hyperlink" Target="http://portal.3gpp.org/desktopmodules/Release/ReleaseDetails.aspx?releaseId=191" TargetMode="External" Id="R7b29b72ec6ad43b2" /><Relationship Type="http://schemas.openxmlformats.org/officeDocument/2006/relationships/hyperlink" Target="http://www.3gpp.org/ftp/TSG_RAN/WG2_RL2/TSGR2_105/Docs/R2-1900810.zip" TargetMode="External" Id="R8f058d628a984cfb" /><Relationship Type="http://schemas.openxmlformats.org/officeDocument/2006/relationships/hyperlink" Target="http://webapp.etsi.org/teldir/ListPersDetails.asp?PersId=75627" TargetMode="External" Id="Rd443014c8db84684" /><Relationship Type="http://schemas.openxmlformats.org/officeDocument/2006/relationships/hyperlink" Target="http://portal.3gpp.org/desktopmodules/Release/ReleaseDetails.aspx?releaseId=191" TargetMode="External" Id="R67f0dc02b05e47cf" /><Relationship Type="http://schemas.openxmlformats.org/officeDocument/2006/relationships/hyperlink" Target="http://portal.3gpp.org/desktopmodules/Specifications/SpecificationDetails.aspx?specificationId=3191" TargetMode="External" Id="R44a2a7de11ca4544" /><Relationship Type="http://schemas.openxmlformats.org/officeDocument/2006/relationships/hyperlink" Target="http://portal.3gpp.org/desktopmodules/WorkItem/WorkItemDetails.aspx?workitemId=820170" TargetMode="External" Id="Re421d2cf2e51429f" /><Relationship Type="http://schemas.openxmlformats.org/officeDocument/2006/relationships/hyperlink" Target="http://www.3gpp.org/ftp/TSG_RAN/WG2_RL2/TSGR2_105/Docs/R2-1900811.zip" TargetMode="External" Id="R96b1ae7c3a4e4d63" /><Relationship Type="http://schemas.openxmlformats.org/officeDocument/2006/relationships/hyperlink" Target="http://webapp.etsi.org/teldir/ListPersDetails.asp?PersId=75627" TargetMode="External" Id="R819af82c3e07493e" /><Relationship Type="http://schemas.openxmlformats.org/officeDocument/2006/relationships/hyperlink" Target="http://portal.3gpp.org/desktopmodules/Release/ReleaseDetails.aspx?releaseId=191" TargetMode="External" Id="R0111ee39e6ea4cd5" /><Relationship Type="http://schemas.openxmlformats.org/officeDocument/2006/relationships/hyperlink" Target="http://www.3gpp.org/ftp/TSG_RAN/WG2_RL2/TSGR2_105/Docs/R2-1900812.zip" TargetMode="External" Id="R77dbfce246794509" /><Relationship Type="http://schemas.openxmlformats.org/officeDocument/2006/relationships/hyperlink" Target="http://webapp.etsi.org/teldir/ListPersDetails.asp?PersId=75627" TargetMode="External" Id="R6d1d6055f3b74672" /><Relationship Type="http://schemas.openxmlformats.org/officeDocument/2006/relationships/hyperlink" Target="http://www.3gpp.org/ftp/TSG_RAN/WG2_RL2/TSGR2_105/Docs/R2-1900813.zip" TargetMode="External" Id="R7f9b91d60f7647d8" /><Relationship Type="http://schemas.openxmlformats.org/officeDocument/2006/relationships/hyperlink" Target="http://webapp.etsi.org/teldir/ListPersDetails.asp?PersId=78712" TargetMode="External" Id="Rfeb222756e5f4d75" /><Relationship Type="http://schemas.openxmlformats.org/officeDocument/2006/relationships/hyperlink" Target="http://portal.3gpp.org/ngppapp/CreateTdoc.aspx?mode=view&amp;contributionId=952703" TargetMode="External" Id="R361fbc777e564461" /><Relationship Type="http://schemas.openxmlformats.org/officeDocument/2006/relationships/hyperlink" Target="http://portal.3gpp.org/desktopmodules/Release/ReleaseDetails.aspx?releaseId=191" TargetMode="External" Id="R62ddea59ecb74956" /><Relationship Type="http://schemas.openxmlformats.org/officeDocument/2006/relationships/hyperlink" Target="http://portal.3gpp.org/desktopmodules/WorkItem/WorkItemDetails.aspx?workitemId=800096" TargetMode="External" Id="R4b27fa24763e4d61" /><Relationship Type="http://schemas.openxmlformats.org/officeDocument/2006/relationships/hyperlink" Target="http://www.3gpp.org/ftp/TSG_RAN/WG2_RL2/TSGR2_105/Docs/R2-1900814.zip" TargetMode="External" Id="R5aeff8532f8841fa" /><Relationship Type="http://schemas.openxmlformats.org/officeDocument/2006/relationships/hyperlink" Target="http://webapp.etsi.org/teldir/ListPersDetails.asp?PersId=78712" TargetMode="External" Id="Rb3527bc86d964602" /><Relationship Type="http://schemas.openxmlformats.org/officeDocument/2006/relationships/hyperlink" Target="http://portal.3gpp.org/desktopmodules/Release/ReleaseDetails.aspx?releaseId=191" TargetMode="External" Id="R30c2ae28ae8b455c" /><Relationship Type="http://schemas.openxmlformats.org/officeDocument/2006/relationships/hyperlink" Target="http://portal.3gpp.org/desktopmodules/WorkItem/WorkItemDetails.aspx?workitemId=800096" TargetMode="External" Id="Rf721de43eb074f1e" /><Relationship Type="http://schemas.openxmlformats.org/officeDocument/2006/relationships/hyperlink" Target="http://www.3gpp.org/ftp/TSG_RAN/WG2_RL2/TSGR2_105/Docs/R2-1900815.zip" TargetMode="External" Id="R361ff93a60d245eb" /><Relationship Type="http://schemas.openxmlformats.org/officeDocument/2006/relationships/hyperlink" Target="http://webapp.etsi.org/teldir/ListPersDetails.asp?PersId=78712" TargetMode="External" Id="R0dfeeb5e1e874940" /><Relationship Type="http://schemas.openxmlformats.org/officeDocument/2006/relationships/hyperlink" Target="http://portal.3gpp.org/desktopmodules/Release/ReleaseDetails.aspx?releaseId=191" TargetMode="External" Id="Rb00b11369b504cb0" /><Relationship Type="http://schemas.openxmlformats.org/officeDocument/2006/relationships/hyperlink" Target="http://portal.3gpp.org/desktopmodules/WorkItem/WorkItemDetails.aspx?workitemId=800096" TargetMode="External" Id="Re8ff0d2d3a274474" /><Relationship Type="http://schemas.openxmlformats.org/officeDocument/2006/relationships/hyperlink" Target="http://www.3gpp.org/ftp/TSG_RAN/WG2_RL2/TSGR2_105/Docs/R2-1900816.zip" TargetMode="External" Id="Rf9822d141e784974" /><Relationship Type="http://schemas.openxmlformats.org/officeDocument/2006/relationships/hyperlink" Target="http://webapp.etsi.org/teldir/ListPersDetails.asp?PersId=78712" TargetMode="External" Id="R06416fbe8140405c" /><Relationship Type="http://schemas.openxmlformats.org/officeDocument/2006/relationships/hyperlink" Target="http://portal.3gpp.org/ngppapp/CreateTdoc.aspx?mode=view&amp;contributionId=986346" TargetMode="External" Id="R022bf7d381324f7a" /><Relationship Type="http://schemas.openxmlformats.org/officeDocument/2006/relationships/hyperlink" Target="http://portal.3gpp.org/desktopmodules/Release/ReleaseDetails.aspx?releaseId=190" TargetMode="External" Id="R18161c99b7054343" /><Relationship Type="http://schemas.openxmlformats.org/officeDocument/2006/relationships/hyperlink" Target="http://portal.3gpp.org/desktopmodules/Specifications/SpecificationDetails.aspx?specificationId=3310" TargetMode="External" Id="R94a95c74e74c40b6" /><Relationship Type="http://schemas.openxmlformats.org/officeDocument/2006/relationships/hyperlink" Target="http://portal.3gpp.org/desktopmodules/WorkItem/WorkItemDetails.aspx?workitemId=750167" TargetMode="External" Id="Rd955525d03144a6e" /><Relationship Type="http://schemas.openxmlformats.org/officeDocument/2006/relationships/hyperlink" Target="http://www.3gpp.org/ftp/TSG_RAN/WG2_RL2/TSGR2_105/Docs/R2-1900817.zip" TargetMode="External" Id="R3ca0b701d3634875" /><Relationship Type="http://schemas.openxmlformats.org/officeDocument/2006/relationships/hyperlink" Target="http://webapp.etsi.org/teldir/ListPersDetails.asp?PersId=78712" TargetMode="External" Id="Ra21658e7ac89468b" /><Relationship Type="http://schemas.openxmlformats.org/officeDocument/2006/relationships/hyperlink" Target="http://portal.3gpp.org/ngppapp/CreateTdoc.aspx?mode=view&amp;contributionId=986347" TargetMode="External" Id="R123c9805636e4c7b" /><Relationship Type="http://schemas.openxmlformats.org/officeDocument/2006/relationships/hyperlink" Target="http://portal.3gpp.org/desktopmodules/Release/ReleaseDetails.aspx?releaseId=190" TargetMode="External" Id="R058e3a7cd1894aba" /><Relationship Type="http://schemas.openxmlformats.org/officeDocument/2006/relationships/hyperlink" Target="http://portal.3gpp.org/desktopmodules/Specifications/SpecificationDetails.aspx?specificationId=3197" TargetMode="External" Id="Re0ae6c25f4734c41" /><Relationship Type="http://schemas.openxmlformats.org/officeDocument/2006/relationships/hyperlink" Target="http://portal.3gpp.org/desktopmodules/WorkItem/WorkItemDetails.aspx?workitemId=750167" TargetMode="External" Id="Rde414536ce964aab" /><Relationship Type="http://schemas.openxmlformats.org/officeDocument/2006/relationships/hyperlink" Target="http://www.3gpp.org/ftp/TSG_RAN/WG2_RL2/TSGR2_105/Docs/R2-1900818.zip" TargetMode="External" Id="Rde46af149ec84215" /><Relationship Type="http://schemas.openxmlformats.org/officeDocument/2006/relationships/hyperlink" Target="http://webapp.etsi.org/teldir/ListPersDetails.asp?PersId=78712" TargetMode="External" Id="Rf042f281185a47a6" /><Relationship Type="http://schemas.openxmlformats.org/officeDocument/2006/relationships/hyperlink" Target="http://portal.3gpp.org/desktopmodules/Release/ReleaseDetails.aspx?releaseId=191" TargetMode="External" Id="Rf12d346925cb4043" /><Relationship Type="http://schemas.openxmlformats.org/officeDocument/2006/relationships/hyperlink" Target="http://portal.3gpp.org/desktopmodules/WorkItem/WorkItemDetails.aspx?workitemId=800092" TargetMode="External" Id="Rcd3ffabee3c349bc" /><Relationship Type="http://schemas.openxmlformats.org/officeDocument/2006/relationships/hyperlink" Target="http://www.3gpp.org/ftp/TSG_RAN/WG2_RL2/TSGR2_105/Docs/R2-1900819.zip" TargetMode="External" Id="Rc91dbd8f25764e56" /><Relationship Type="http://schemas.openxmlformats.org/officeDocument/2006/relationships/hyperlink" Target="http://webapp.etsi.org/teldir/ListPersDetails.asp?PersId=78712" TargetMode="External" Id="Rea50c552cb364bca" /><Relationship Type="http://schemas.openxmlformats.org/officeDocument/2006/relationships/hyperlink" Target="http://portal.3gpp.org/desktopmodules/Release/ReleaseDetails.aspx?releaseId=191" TargetMode="External" Id="Rdb29173ebfab408c" /><Relationship Type="http://schemas.openxmlformats.org/officeDocument/2006/relationships/hyperlink" Target="http://portal.3gpp.org/desktopmodules/WorkItem/WorkItemDetails.aspx?workitemId=800092" TargetMode="External" Id="R0014a46fdffd4a9c" /><Relationship Type="http://schemas.openxmlformats.org/officeDocument/2006/relationships/hyperlink" Target="http://www.3gpp.org/ftp/TSG_RAN/WG2_RL2/TSGR2_105/Docs/R2-1900820.zip" TargetMode="External" Id="R13f1b829d9ec4386" /><Relationship Type="http://schemas.openxmlformats.org/officeDocument/2006/relationships/hyperlink" Target="http://webapp.etsi.org/teldir/ListPersDetails.asp?PersId=78712" TargetMode="External" Id="Rb26e08f6ec9c4d62" /><Relationship Type="http://schemas.openxmlformats.org/officeDocument/2006/relationships/hyperlink" Target="http://portal.3gpp.org/ngppapp/CreateTdoc.aspx?mode=view&amp;contributionId=952706" TargetMode="External" Id="R852c33db366b4923" /><Relationship Type="http://schemas.openxmlformats.org/officeDocument/2006/relationships/hyperlink" Target="http://portal.3gpp.org/desktopmodules/Release/ReleaseDetails.aspx?releaseId=191" TargetMode="External" Id="Ra98dc45b448c429c" /><Relationship Type="http://schemas.openxmlformats.org/officeDocument/2006/relationships/hyperlink" Target="http://portal.3gpp.org/desktopmodules/WorkItem/WorkItemDetails.aspx?workitemId=800097" TargetMode="External" Id="Ra2f3fae8a3b14435" /><Relationship Type="http://schemas.openxmlformats.org/officeDocument/2006/relationships/hyperlink" Target="http://www.3gpp.org/ftp/TSG_RAN/WG2_RL2/TSGR2_105/Docs/R2-1900821.zip" TargetMode="External" Id="R324feee5e23c437a" /><Relationship Type="http://schemas.openxmlformats.org/officeDocument/2006/relationships/hyperlink" Target="http://webapp.etsi.org/teldir/ListPersDetails.asp?PersId=78712" TargetMode="External" Id="R38cc5f48149f4e98" /><Relationship Type="http://schemas.openxmlformats.org/officeDocument/2006/relationships/hyperlink" Target="http://portal.3gpp.org/desktopmodules/Release/ReleaseDetails.aspx?releaseId=191" TargetMode="External" Id="R48e18bbc674b4187" /><Relationship Type="http://schemas.openxmlformats.org/officeDocument/2006/relationships/hyperlink" Target="http://portal.3gpp.org/desktopmodules/WorkItem/WorkItemDetails.aspx?workitemId=800097" TargetMode="External" Id="Rcb0aa8fa885a4ab9" /><Relationship Type="http://schemas.openxmlformats.org/officeDocument/2006/relationships/hyperlink" Target="http://www.3gpp.org/ftp/TSG_RAN/WG2_RL2/TSGR2_105/Docs/R2-1900822.zip" TargetMode="External" Id="Rd6da8a57e25f4f43" /><Relationship Type="http://schemas.openxmlformats.org/officeDocument/2006/relationships/hyperlink" Target="http://webapp.etsi.org/teldir/ListPersDetails.asp?PersId=78712" TargetMode="External" Id="Rd6f46baf8a124460" /><Relationship Type="http://schemas.openxmlformats.org/officeDocument/2006/relationships/hyperlink" Target="http://portal.3gpp.org/desktopmodules/Release/ReleaseDetails.aspx?releaseId=191" TargetMode="External" Id="Rc03a4c5795cb497e" /><Relationship Type="http://schemas.openxmlformats.org/officeDocument/2006/relationships/hyperlink" Target="http://portal.3gpp.org/desktopmodules/WorkItem/WorkItemDetails.aspx?workitemId=800097" TargetMode="External" Id="R629cb829a4774e8b" /><Relationship Type="http://schemas.openxmlformats.org/officeDocument/2006/relationships/hyperlink" Target="http://www.3gpp.org/ftp/TSG_RAN/WG2_RL2/TSGR2_105/Docs/R2-1900823.zip" TargetMode="External" Id="R33d4be2412cd4e9f" /><Relationship Type="http://schemas.openxmlformats.org/officeDocument/2006/relationships/hyperlink" Target="http://webapp.etsi.org/teldir/ListPersDetails.asp?PersId=78712" TargetMode="External" Id="Rf8dbd5dfce4e4c58" /><Relationship Type="http://schemas.openxmlformats.org/officeDocument/2006/relationships/hyperlink" Target="http://portal.3gpp.org/ngppapp/CreateTdoc.aspx?mode=view&amp;contributionId=952710" TargetMode="External" Id="R8d9ff6922f874c99" /><Relationship Type="http://schemas.openxmlformats.org/officeDocument/2006/relationships/hyperlink" Target="http://portal.3gpp.org/desktopmodules/Release/ReleaseDetails.aspx?releaseId=191" TargetMode="External" Id="Raaf107383c834813" /><Relationship Type="http://schemas.openxmlformats.org/officeDocument/2006/relationships/hyperlink" Target="http://portal.3gpp.org/desktopmodules/WorkItem/WorkItemDetails.aspx?workitemId=800097" TargetMode="External" Id="R9af67d662dcf4836" /><Relationship Type="http://schemas.openxmlformats.org/officeDocument/2006/relationships/hyperlink" Target="http://www.3gpp.org/ftp/TSG_RAN/WG2_RL2/TSGR2_105/Docs/R2-1900824.zip" TargetMode="External" Id="R58421907809045e6" /><Relationship Type="http://schemas.openxmlformats.org/officeDocument/2006/relationships/hyperlink" Target="http://webapp.etsi.org/teldir/ListPersDetails.asp?PersId=78712" TargetMode="External" Id="R8fabbc88a9ec4265" /><Relationship Type="http://schemas.openxmlformats.org/officeDocument/2006/relationships/hyperlink" Target="http://portal.3gpp.org/desktopmodules/Release/ReleaseDetails.aspx?releaseId=191" TargetMode="External" Id="R1ef9c6ec8a0b46e1" /><Relationship Type="http://schemas.openxmlformats.org/officeDocument/2006/relationships/hyperlink" Target="http://portal.3gpp.org/desktopmodules/WorkItem/WorkItemDetails.aspx?workitemId=800097" TargetMode="External" Id="R79f41dea835045ba" /><Relationship Type="http://schemas.openxmlformats.org/officeDocument/2006/relationships/hyperlink" Target="http://www.3gpp.org/ftp/TSG_RAN/WG2_RL2/TSGR2_105/Docs/R2-1900825.zip" TargetMode="External" Id="R79dccbc0b13147eb" /><Relationship Type="http://schemas.openxmlformats.org/officeDocument/2006/relationships/hyperlink" Target="http://webapp.etsi.org/teldir/ListPersDetails.asp?PersId=80508" TargetMode="External" Id="R68bba8c313f1457b" /><Relationship Type="http://schemas.openxmlformats.org/officeDocument/2006/relationships/hyperlink" Target="http://www.3gpp.org/ftp/TSG_RAN/WG2_RL2/TSGR2_105/Docs/R2-1900826.zip" TargetMode="External" Id="R40d319c465eb4aa4" /><Relationship Type="http://schemas.openxmlformats.org/officeDocument/2006/relationships/hyperlink" Target="http://webapp.etsi.org/teldir/ListPersDetails.asp?PersId=72796" TargetMode="External" Id="Rd24ffbc2461f4a7a" /><Relationship Type="http://schemas.openxmlformats.org/officeDocument/2006/relationships/hyperlink" Target="http://portal.3gpp.org/desktopmodules/Release/ReleaseDetails.aspx?releaseId=191" TargetMode="External" Id="R4b6d0550b760496f" /><Relationship Type="http://schemas.openxmlformats.org/officeDocument/2006/relationships/hyperlink" Target="http://portal.3gpp.org/desktopmodules/WorkItem/WorkItemDetails.aspx?workitemId=800097" TargetMode="External" Id="Ra40bf8bc1a804029" /><Relationship Type="http://schemas.openxmlformats.org/officeDocument/2006/relationships/hyperlink" Target="http://www.3gpp.org/ftp/TSG_RAN/WG2_RL2/TSGR2_105/Docs/R2-1900827.zip" TargetMode="External" Id="R3b80c96efcb84a90" /><Relationship Type="http://schemas.openxmlformats.org/officeDocument/2006/relationships/hyperlink" Target="http://webapp.etsi.org/teldir/ListPersDetails.asp?PersId=72796" TargetMode="External" Id="R519e7f10cde2404d" /><Relationship Type="http://schemas.openxmlformats.org/officeDocument/2006/relationships/hyperlink" Target="http://portal.3gpp.org/desktopmodules/Release/ReleaseDetails.aspx?releaseId=191" TargetMode="External" Id="R533302cb099041cd" /><Relationship Type="http://schemas.openxmlformats.org/officeDocument/2006/relationships/hyperlink" Target="http://portal.3gpp.org/desktopmodules/WorkItem/WorkItemDetails.aspx?workitemId=800097" TargetMode="External" Id="R6dbf39bc3651499f" /><Relationship Type="http://schemas.openxmlformats.org/officeDocument/2006/relationships/hyperlink" Target="http://www.3gpp.org/ftp/TSG_RAN/WG2_RL2/TSGR2_105/Docs/R2-1900828.zip" TargetMode="External" Id="R62118268e18f4eb4" /><Relationship Type="http://schemas.openxmlformats.org/officeDocument/2006/relationships/hyperlink" Target="http://webapp.etsi.org/teldir/ListPersDetails.asp?PersId=72796" TargetMode="External" Id="Rc27b02f5cf68478b" /><Relationship Type="http://schemas.openxmlformats.org/officeDocument/2006/relationships/hyperlink" Target="http://portal.3gpp.org/desktopmodules/Release/ReleaseDetails.aspx?releaseId=191" TargetMode="External" Id="Rffeffdd292444f4e" /><Relationship Type="http://schemas.openxmlformats.org/officeDocument/2006/relationships/hyperlink" Target="http://portal.3gpp.org/desktopmodules/WorkItem/WorkItemDetails.aspx?workitemId=800097" TargetMode="External" Id="R602460a5444c4e51" /><Relationship Type="http://schemas.openxmlformats.org/officeDocument/2006/relationships/hyperlink" Target="http://www.3gpp.org/ftp/TSG_RAN/WG2_RL2/TSGR2_105/Docs/R2-1900829.zip" TargetMode="External" Id="R9db76bf457144ea6" /><Relationship Type="http://schemas.openxmlformats.org/officeDocument/2006/relationships/hyperlink" Target="http://webapp.etsi.org/teldir/ListPersDetails.asp?PersId=72796" TargetMode="External" Id="R971fff1caa3a4ec4" /><Relationship Type="http://schemas.openxmlformats.org/officeDocument/2006/relationships/hyperlink" Target="http://portal.3gpp.org/desktopmodules/Release/ReleaseDetails.aspx?releaseId=191" TargetMode="External" Id="Rf1ac0d71562a4fc3" /><Relationship Type="http://schemas.openxmlformats.org/officeDocument/2006/relationships/hyperlink" Target="http://portal.3gpp.org/desktopmodules/WorkItem/WorkItemDetails.aspx?workitemId=800099" TargetMode="External" Id="R86a831b1cf9b4152" /><Relationship Type="http://schemas.openxmlformats.org/officeDocument/2006/relationships/hyperlink" Target="http://www.3gpp.org/ftp/TSG_RAN/WG2_RL2/TSGR2_105/Docs/R2-1900830.zip" TargetMode="External" Id="R1b1ee056c0ea4d56" /><Relationship Type="http://schemas.openxmlformats.org/officeDocument/2006/relationships/hyperlink" Target="http://webapp.etsi.org/teldir/ListPersDetails.asp?PersId=79645" TargetMode="External" Id="R08d8707489c348a9" /><Relationship Type="http://schemas.openxmlformats.org/officeDocument/2006/relationships/hyperlink" Target="http://portal.3gpp.org/ngppapp/CreateTdoc.aspx?mode=view&amp;contributionId=996054" TargetMode="External" Id="R30f17d27b88c4b85" /><Relationship Type="http://schemas.openxmlformats.org/officeDocument/2006/relationships/hyperlink" Target="http://portal.3gpp.org/desktopmodules/Release/ReleaseDetails.aspx?releaseId=191" TargetMode="External" Id="Rde56e46a8c044197" /><Relationship Type="http://schemas.openxmlformats.org/officeDocument/2006/relationships/hyperlink" Target="http://portal.3gpp.org/desktopmodules/WorkItem/WorkItemDetails.aspx?workitemId=801000" TargetMode="External" Id="Rfe63f34ddbb14370" /><Relationship Type="http://schemas.openxmlformats.org/officeDocument/2006/relationships/hyperlink" Target="http://www.3gpp.org/ftp/TSG_RAN/WG2_RL2/TSGR2_105/Docs/R2-1900831.zip" TargetMode="External" Id="R078edbfc16dc42a6" /><Relationship Type="http://schemas.openxmlformats.org/officeDocument/2006/relationships/hyperlink" Target="http://webapp.etsi.org/teldir/ListPersDetails.asp?PersId=61783" TargetMode="External" Id="R87a4c40d84e64c59" /><Relationship Type="http://schemas.openxmlformats.org/officeDocument/2006/relationships/hyperlink" Target="http://www.3gpp.org/ftp/TSG_RAN/WG2_RL2/TSGR2_105/Docs/R2-1900832.zip" TargetMode="External" Id="Rf7a2c95dd9b04f8e" /><Relationship Type="http://schemas.openxmlformats.org/officeDocument/2006/relationships/hyperlink" Target="http://webapp.etsi.org/teldir/ListPersDetails.asp?PersId=61783" TargetMode="External" Id="R0ef23905dd7842c3" /><Relationship Type="http://schemas.openxmlformats.org/officeDocument/2006/relationships/hyperlink" Target="http://www.3gpp.org/ftp/TSG_RAN/WG2_RL2/TSGR2_105/Docs/R2-1900833.zip" TargetMode="External" Id="R6f48b3be4e764b4f" /><Relationship Type="http://schemas.openxmlformats.org/officeDocument/2006/relationships/hyperlink" Target="http://webapp.etsi.org/teldir/ListPersDetails.asp?PersId=61783" TargetMode="External" Id="R88a0684512c14018" /><Relationship Type="http://schemas.openxmlformats.org/officeDocument/2006/relationships/hyperlink" Target="http://www.3gpp.org/ftp/TSG_RAN/WG2_RL2/TSGR2_105/Docs/R2-1900834.zip" TargetMode="External" Id="Re7f50e1a910e4054" /><Relationship Type="http://schemas.openxmlformats.org/officeDocument/2006/relationships/hyperlink" Target="http://webapp.etsi.org/teldir/ListPersDetails.asp?PersId=61783" TargetMode="External" Id="R3844b9faac61478f" /><Relationship Type="http://schemas.openxmlformats.org/officeDocument/2006/relationships/hyperlink" Target="http://www.3gpp.org/ftp/TSG_RAN/WG2_RL2/TSGR2_105/Docs/R2-1900835.zip" TargetMode="External" Id="R3df9de7b21424741" /><Relationship Type="http://schemas.openxmlformats.org/officeDocument/2006/relationships/hyperlink" Target="http://webapp.etsi.org/teldir/ListPersDetails.asp?PersId=79645" TargetMode="External" Id="Rff4a60d360f843f4" /><Relationship Type="http://schemas.openxmlformats.org/officeDocument/2006/relationships/hyperlink" Target="http://portal.3gpp.org/desktopmodules/Release/ReleaseDetails.aspx?releaseId=191" TargetMode="External" Id="Rd1320bc8257742d4" /><Relationship Type="http://schemas.openxmlformats.org/officeDocument/2006/relationships/hyperlink" Target="http://portal.3gpp.org/desktopmodules/WorkItem/WorkItemDetails.aspx?workitemId=801000" TargetMode="External" Id="R0d247f9003854ec9" /><Relationship Type="http://schemas.openxmlformats.org/officeDocument/2006/relationships/hyperlink" Target="http://www.3gpp.org/ftp/TSG_RAN/WG2_RL2/TSGR2_105/Docs/R2-1900836.zip" TargetMode="External" Id="R6b75bd9e1f6b4ae2" /><Relationship Type="http://schemas.openxmlformats.org/officeDocument/2006/relationships/hyperlink" Target="http://webapp.etsi.org/teldir/ListPersDetails.asp?PersId=77052" TargetMode="External" Id="Re708716cf1854af4" /><Relationship Type="http://schemas.openxmlformats.org/officeDocument/2006/relationships/hyperlink" Target="http://www.3gpp.org/ftp/TSG_RAN/WG2_RL2/TSGR2_105/Docs/R2-1900837.zip" TargetMode="External" Id="R1194e6fe2b5e4fa5" /><Relationship Type="http://schemas.openxmlformats.org/officeDocument/2006/relationships/hyperlink" Target="http://webapp.etsi.org/teldir/ListPersDetails.asp?PersId=77052" TargetMode="External" Id="R878518e6c66a4aeb" /><Relationship Type="http://schemas.openxmlformats.org/officeDocument/2006/relationships/hyperlink" Target="http://portal.3gpp.org/ngppapp/CreateTdoc.aspx?mode=view&amp;contributionId=994648" TargetMode="External" Id="R4aca65f0735d4ab3" /><Relationship Type="http://schemas.openxmlformats.org/officeDocument/2006/relationships/hyperlink" Target="http://www.3gpp.org/ftp/TSG_RAN/WG2_RL2/TSGR2_105/Docs/R2-1900838.zip" TargetMode="External" Id="Rebda30f469004d65" /><Relationship Type="http://schemas.openxmlformats.org/officeDocument/2006/relationships/hyperlink" Target="http://webapp.etsi.org/teldir/ListPersDetails.asp?PersId=77052" TargetMode="External" Id="Rff87293860b44ecb" /><Relationship Type="http://schemas.openxmlformats.org/officeDocument/2006/relationships/hyperlink" Target="http://www.3gpp.org/ftp/TSG_RAN/WG2_RL2/TSGR2_105/Docs/R2-1900839.zip" TargetMode="External" Id="Rae6c756c28504cf6" /><Relationship Type="http://schemas.openxmlformats.org/officeDocument/2006/relationships/hyperlink" Target="http://webapp.etsi.org/teldir/ListPersDetails.asp?PersId=77052" TargetMode="External" Id="Rbabb6efb7d4f4223" /><Relationship Type="http://schemas.openxmlformats.org/officeDocument/2006/relationships/hyperlink" Target="http://portal.3gpp.org/ngppapp/CreateTdoc.aspx?mode=view&amp;contributionId=953204" TargetMode="External" Id="R0b01d254e412483c" /><Relationship Type="http://schemas.openxmlformats.org/officeDocument/2006/relationships/hyperlink" Target="http://portal.3gpp.org/ngppapp/CreateTdoc.aspx?mode=view&amp;contributionId=994645" TargetMode="External" Id="R41e78d12bd4c4635" /><Relationship Type="http://schemas.openxmlformats.org/officeDocument/2006/relationships/hyperlink" Target="http://www.3gpp.org/ftp/TSG_RAN/WG2_RL2/TSGR2_105/Docs/R2-1900840.zip" TargetMode="External" Id="R0c258c47bed84ec5" /><Relationship Type="http://schemas.openxmlformats.org/officeDocument/2006/relationships/hyperlink" Target="http://webapp.etsi.org/teldir/ListPersDetails.asp?PersId=77052" TargetMode="External" Id="R2e3dcd9495b44cc4" /><Relationship Type="http://schemas.openxmlformats.org/officeDocument/2006/relationships/hyperlink" Target="http://www.3gpp.org/ftp/TSG_RAN/WG2_RL2/TSGR2_105/Docs/R2-1900841.zip" TargetMode="External" Id="R09f54788e4c24d6c" /><Relationship Type="http://schemas.openxmlformats.org/officeDocument/2006/relationships/hyperlink" Target="http://webapp.etsi.org/teldir/ListPersDetails.asp?PersId=77052" TargetMode="External" Id="R785a1572a3a94bda" /><Relationship Type="http://schemas.openxmlformats.org/officeDocument/2006/relationships/hyperlink" Target="http://portal.3gpp.org/ngppapp/CreateTdoc.aspx?mode=view&amp;contributionId=953202" TargetMode="External" Id="R4ea9d3c63ce7494b" /><Relationship Type="http://schemas.openxmlformats.org/officeDocument/2006/relationships/hyperlink" Target="http://portal.3gpp.org/ngppapp/CreateTdoc.aspx?mode=view&amp;contributionId=994646" TargetMode="External" Id="R92122293dc184ad8" /><Relationship Type="http://schemas.openxmlformats.org/officeDocument/2006/relationships/hyperlink" Target="http://www.3gpp.org/ftp/TSG_RAN/WG2_RL2/TSGR2_105/Docs/R2-1900842.zip" TargetMode="External" Id="R4a2ffbc62c8a4e9c" /><Relationship Type="http://schemas.openxmlformats.org/officeDocument/2006/relationships/hyperlink" Target="http://webapp.etsi.org/teldir/ListPersDetails.asp?PersId=77052" TargetMode="External" Id="R4e303e341a074b1a" /><Relationship Type="http://schemas.openxmlformats.org/officeDocument/2006/relationships/hyperlink" Target="http://portal.3gpp.org/ngppapp/CreateTdoc.aspx?mode=view&amp;contributionId=994635" TargetMode="External" Id="Rbf850fcadad24ffe" /><Relationship Type="http://schemas.openxmlformats.org/officeDocument/2006/relationships/hyperlink" Target="http://www.3gpp.org/ftp/TSG_RAN/WG2_RL2/TSGR2_105/Docs/R2-1900843.zip" TargetMode="External" Id="Red65896791a044bb" /><Relationship Type="http://schemas.openxmlformats.org/officeDocument/2006/relationships/hyperlink" Target="http://webapp.etsi.org/teldir/ListPersDetails.asp?PersId=77052" TargetMode="External" Id="R238d0eff688f45c6" /><Relationship Type="http://schemas.openxmlformats.org/officeDocument/2006/relationships/hyperlink" Target="http://portal.3gpp.org/ngppapp/CreateTdoc.aspx?mode=view&amp;contributionId=953208" TargetMode="External" Id="R309ba24ff5914fbe" /><Relationship Type="http://schemas.openxmlformats.org/officeDocument/2006/relationships/hyperlink" Target="http://www.3gpp.org/ftp/TSG_RAN/WG2_RL2/TSGR2_105/Docs/R2-1900844.zip" TargetMode="External" Id="Rb85103e2b7514a61" /><Relationship Type="http://schemas.openxmlformats.org/officeDocument/2006/relationships/hyperlink" Target="http://webapp.etsi.org/teldir/ListPersDetails.asp?PersId=77052" TargetMode="External" Id="Rb6b0904a528e4adf" /><Relationship Type="http://schemas.openxmlformats.org/officeDocument/2006/relationships/hyperlink" Target="http://portal.3gpp.org/ngppapp/CreateTdoc.aspx?mode=view&amp;contributionId=994641" TargetMode="External" Id="R0512970e91804af5" /><Relationship Type="http://schemas.openxmlformats.org/officeDocument/2006/relationships/hyperlink" Target="http://www.3gpp.org/ftp/TSG_RAN/WG2_RL2/TSGR2_105/Docs/R2-1900845.zip" TargetMode="External" Id="Rb0bfbeca990c4533" /><Relationship Type="http://schemas.openxmlformats.org/officeDocument/2006/relationships/hyperlink" Target="http://webapp.etsi.org/teldir/ListPersDetails.asp?PersId=77052" TargetMode="External" Id="R42f9b7eb29a647a9" /><Relationship Type="http://schemas.openxmlformats.org/officeDocument/2006/relationships/hyperlink" Target="http://www.3gpp.org/ftp/TSG_RAN/WG2_RL2/TSGR2_105/Docs/R2-1900846.zip" TargetMode="External" Id="R2e982878afd9465b" /><Relationship Type="http://schemas.openxmlformats.org/officeDocument/2006/relationships/hyperlink" Target="http://webapp.etsi.org/teldir/ListPersDetails.asp?PersId=77052" TargetMode="External" Id="Rd7c93ea405c4499f" /><Relationship Type="http://schemas.openxmlformats.org/officeDocument/2006/relationships/hyperlink" Target="http://www.3gpp.org/ftp/TSG_RAN/WG2_RL2/TSGR2_105/Docs/R2-1900847.zip" TargetMode="External" Id="R711903cfcb1545ab" /><Relationship Type="http://schemas.openxmlformats.org/officeDocument/2006/relationships/hyperlink" Target="http://webapp.etsi.org/teldir/ListPersDetails.asp?PersId=43482" TargetMode="External" Id="R081ad210ba594fdd" /><Relationship Type="http://schemas.openxmlformats.org/officeDocument/2006/relationships/hyperlink" Target="http://portal.3gpp.org/desktopmodules/Release/ReleaseDetails.aspx?releaseId=191" TargetMode="External" Id="R979f24edfdbb486c" /><Relationship Type="http://schemas.openxmlformats.org/officeDocument/2006/relationships/hyperlink" Target="http://portal.3gpp.org/desktopmodules/WorkItem/WorkItemDetails.aspx?workitemId=800098" TargetMode="External" Id="Rec31d94e5d534682" /><Relationship Type="http://schemas.openxmlformats.org/officeDocument/2006/relationships/hyperlink" Target="http://www.3gpp.org/ftp/TSG_RAN/WG2_RL2/TSGR2_105/Docs/R2-1900848.zip" TargetMode="External" Id="R6e62f891cf4b41d5" /><Relationship Type="http://schemas.openxmlformats.org/officeDocument/2006/relationships/hyperlink" Target="http://webapp.etsi.org/teldir/ListPersDetails.asp?PersId=73920" TargetMode="External" Id="Rdd30a987cefe4690" /><Relationship Type="http://schemas.openxmlformats.org/officeDocument/2006/relationships/hyperlink" Target="http://portal.3gpp.org/desktopmodules/Release/ReleaseDetails.aspx?releaseId=190" TargetMode="External" Id="Ra384a5f536884dd9" /><Relationship Type="http://schemas.openxmlformats.org/officeDocument/2006/relationships/hyperlink" Target="http://portal.3gpp.org/desktopmodules/WorkItem/WorkItemDetails.aspx?workitemId=750167" TargetMode="External" Id="R8718af6689094b53" /><Relationship Type="http://schemas.openxmlformats.org/officeDocument/2006/relationships/hyperlink" Target="http://webapp.etsi.org/teldir/ListPersDetails.asp?PersId=73920" TargetMode="External" Id="R5e14dd50243a4cfb" /><Relationship Type="http://schemas.openxmlformats.org/officeDocument/2006/relationships/hyperlink" Target="http://portal.3gpp.org/desktopmodules/Release/ReleaseDetails.aspx?releaseId=190" TargetMode="External" Id="Rbc1dfdea155c456d" /><Relationship Type="http://schemas.openxmlformats.org/officeDocument/2006/relationships/hyperlink" Target="http://portal.3gpp.org/desktopmodules/Specifications/SpecificationDetails.aspx?specificationId=3193" TargetMode="External" Id="R80e63c8fd5f448e9" /><Relationship Type="http://schemas.openxmlformats.org/officeDocument/2006/relationships/hyperlink" Target="http://portal.3gpp.org/desktopmodules/WorkItem/WorkItemDetails.aspx?workitemId=750167" TargetMode="External" Id="R950febb52f9b41cb" /><Relationship Type="http://schemas.openxmlformats.org/officeDocument/2006/relationships/hyperlink" Target="http://www.3gpp.org/ftp/TSG_RAN/WG2_RL2/TSGR2_105/Docs/R2-1900850.zip" TargetMode="External" Id="R53ec5dc6e83b47e4" /><Relationship Type="http://schemas.openxmlformats.org/officeDocument/2006/relationships/hyperlink" Target="http://webapp.etsi.org/teldir/ListPersDetails.asp?PersId=59314" TargetMode="External" Id="R8f5936bec0404f51" /><Relationship Type="http://schemas.openxmlformats.org/officeDocument/2006/relationships/hyperlink" Target="http://portal.3gpp.org/desktopmodules/WorkItem/WorkItemDetails.aspx?workitemId=750167" TargetMode="External" Id="Ra4ecd20f73474163" /><Relationship Type="http://schemas.openxmlformats.org/officeDocument/2006/relationships/hyperlink" Target="http://www.3gpp.org/ftp/TSG_RAN/WG2_RL2/TSGR2_105/Docs/R2-1900851.zip" TargetMode="External" Id="R76a0eaf15ac2495f" /><Relationship Type="http://schemas.openxmlformats.org/officeDocument/2006/relationships/hyperlink" Target="http://webapp.etsi.org/teldir/ListPersDetails.asp?PersId=59314" TargetMode="External" Id="Rbe652588192e4f16" /><Relationship Type="http://schemas.openxmlformats.org/officeDocument/2006/relationships/hyperlink" Target="http://portal.3gpp.org/desktopmodules/Release/ReleaseDetails.aspx?releaseId=190" TargetMode="External" Id="R35fde30142be45c9" /><Relationship Type="http://schemas.openxmlformats.org/officeDocument/2006/relationships/hyperlink" Target="http://portal.3gpp.org/desktopmodules/Specifications/SpecificationDetails.aspx?specificationId=3197" TargetMode="External" Id="Rd17782dca42c4bcd" /><Relationship Type="http://schemas.openxmlformats.org/officeDocument/2006/relationships/hyperlink" Target="http://portal.3gpp.org/desktopmodules/WorkItem/WorkItemDetails.aspx?workitemId=750167" TargetMode="External" Id="Re760fcba9be9419f" /><Relationship Type="http://schemas.openxmlformats.org/officeDocument/2006/relationships/hyperlink" Target="http://www.3gpp.org/ftp/TSG_RAN/WG2_RL2/TSGR2_105/Docs/R2-1900852.zip" TargetMode="External" Id="R0e726270751a493a" /><Relationship Type="http://schemas.openxmlformats.org/officeDocument/2006/relationships/hyperlink" Target="http://webapp.etsi.org/teldir/ListPersDetails.asp?PersId=59314" TargetMode="External" Id="Rbb646a6d04584d87" /><Relationship Type="http://schemas.openxmlformats.org/officeDocument/2006/relationships/hyperlink" Target="http://portal.3gpp.org/ngppapp/CreateTdoc.aspx?mode=view&amp;contributionId=952992" TargetMode="External" Id="Rfb1f1a2dac3f40cb" /><Relationship Type="http://schemas.openxmlformats.org/officeDocument/2006/relationships/hyperlink" Target="http://portal.3gpp.org/desktopmodules/WorkItem/WorkItemDetails.aspx?workitemId=750167" TargetMode="External" Id="R0734432e4aac46d6" /><Relationship Type="http://schemas.openxmlformats.org/officeDocument/2006/relationships/hyperlink" Target="http://www.3gpp.org/ftp/TSG_RAN/WG2_RL2/TSGR2_105/Docs/R2-1900853.zip" TargetMode="External" Id="R56b004e81a6040b7" /><Relationship Type="http://schemas.openxmlformats.org/officeDocument/2006/relationships/hyperlink" Target="http://webapp.etsi.org/teldir/ListPersDetails.asp?PersId=59314" TargetMode="External" Id="R493ae2e47c3c4fbc" /><Relationship Type="http://schemas.openxmlformats.org/officeDocument/2006/relationships/hyperlink" Target="http://portal.3gpp.org/ngppapp/CreateTdoc.aspx?mode=view&amp;contributionId=953001" TargetMode="External" Id="Rc22f3e995ce54e71" /><Relationship Type="http://schemas.openxmlformats.org/officeDocument/2006/relationships/hyperlink" Target="http://portal.3gpp.org/desktopmodules/Release/ReleaseDetails.aspx?releaseId=190" TargetMode="External" Id="R0f68d4f47bc24bea" /><Relationship Type="http://schemas.openxmlformats.org/officeDocument/2006/relationships/hyperlink" Target="http://portal.3gpp.org/desktopmodules/Specifications/SpecificationDetails.aspx?specificationId=3194" TargetMode="External" Id="R1adafb89f2d7421e" /><Relationship Type="http://schemas.openxmlformats.org/officeDocument/2006/relationships/hyperlink" Target="http://portal.3gpp.org/desktopmodules/WorkItem/WorkItemDetails.aspx?workitemId=750167" TargetMode="External" Id="R76bbba8d0b9940b7" /><Relationship Type="http://schemas.openxmlformats.org/officeDocument/2006/relationships/hyperlink" Target="http://www.3gpp.org/ftp/TSG_RAN/WG2_RL2/TSGR2_105/Docs/R2-1900854.zip" TargetMode="External" Id="R302cc29665554300" /><Relationship Type="http://schemas.openxmlformats.org/officeDocument/2006/relationships/hyperlink" Target="http://webapp.etsi.org/teldir/ListPersDetails.asp?PersId=59314" TargetMode="External" Id="R00f025ade8644d79" /><Relationship Type="http://schemas.openxmlformats.org/officeDocument/2006/relationships/hyperlink" Target="http://portal.3gpp.org/desktopmodules/Release/ReleaseDetails.aspx?releaseId=190" TargetMode="External" Id="R95ff1ca1bea44ab1" /><Relationship Type="http://schemas.openxmlformats.org/officeDocument/2006/relationships/hyperlink" Target="http://portal.3gpp.org/desktopmodules/Specifications/SpecificationDetails.aspx?specificationId=3197" TargetMode="External" Id="R1ca0704b3e3c49cc" /><Relationship Type="http://schemas.openxmlformats.org/officeDocument/2006/relationships/hyperlink" Target="http://portal.3gpp.org/desktopmodules/WorkItem/WorkItemDetails.aspx?workitemId=750167" TargetMode="External" Id="R40db253dc16c4be4" /><Relationship Type="http://schemas.openxmlformats.org/officeDocument/2006/relationships/hyperlink" Target="http://webapp.etsi.org/teldir/ListPersDetails.asp?PersId=73920" TargetMode="External" Id="R47e00ea73d5a42a2" /><Relationship Type="http://schemas.openxmlformats.org/officeDocument/2006/relationships/hyperlink" Target="http://portal.3gpp.org/desktopmodules/Release/ReleaseDetails.aspx?releaseId=190" TargetMode="External" Id="R45180db173544cc0" /><Relationship Type="http://schemas.openxmlformats.org/officeDocument/2006/relationships/hyperlink" Target="http://portal.3gpp.org/desktopmodules/Specifications/SpecificationDetails.aspx?specificationId=2434" TargetMode="External" Id="R60d1e44af34d4903" /><Relationship Type="http://schemas.openxmlformats.org/officeDocument/2006/relationships/hyperlink" Target="http://portal.3gpp.org/desktopmodules/WorkItem/WorkItemDetails.aspx?workitemId=750167" TargetMode="External" Id="R8de7fd5db5414229" /><Relationship Type="http://schemas.openxmlformats.org/officeDocument/2006/relationships/hyperlink" Target="http://www.3gpp.org/ftp/TSG_RAN/WG2_RL2/TSGR2_105/Docs/R2-1900856.zip" TargetMode="External" Id="R5ba1591033e54bbf" /><Relationship Type="http://schemas.openxmlformats.org/officeDocument/2006/relationships/hyperlink" Target="http://webapp.etsi.org/teldir/ListPersDetails.asp?PersId=72607" TargetMode="External" Id="Ra39dd9a4cfa34559" /><Relationship Type="http://schemas.openxmlformats.org/officeDocument/2006/relationships/hyperlink" Target="http://portal.3gpp.org/desktopmodules/Release/ReleaseDetails.aspx?releaseId=191" TargetMode="External" Id="Ra40509dbbfba47d0" /><Relationship Type="http://schemas.openxmlformats.org/officeDocument/2006/relationships/hyperlink" Target="http://portal.3gpp.org/desktopmodules/WorkItem/WorkItemDetails.aspx?workitemId=800187" TargetMode="External" Id="R82d478e100d84ff3" /><Relationship Type="http://schemas.openxmlformats.org/officeDocument/2006/relationships/hyperlink" Target="http://www.3gpp.org/ftp/TSG_RAN/WG2_RL2/TSGR2_105/Docs/R2-1900857.zip" TargetMode="External" Id="Rc27dda855b7841c4" /><Relationship Type="http://schemas.openxmlformats.org/officeDocument/2006/relationships/hyperlink" Target="http://webapp.etsi.org/teldir/ListPersDetails.asp?PersId=72607" TargetMode="External" Id="R78c959487a3d486b" /><Relationship Type="http://schemas.openxmlformats.org/officeDocument/2006/relationships/hyperlink" Target="http://portal.3gpp.org/desktopmodules/Release/ReleaseDetails.aspx?releaseId=191" TargetMode="External" Id="R348e3d33bcb14e0b" /><Relationship Type="http://schemas.openxmlformats.org/officeDocument/2006/relationships/hyperlink" Target="http://portal.3gpp.org/desktopmodules/WorkItem/WorkItemDetails.aspx?workitemId=800187" TargetMode="External" Id="Rf20e685128a9488d" /><Relationship Type="http://schemas.openxmlformats.org/officeDocument/2006/relationships/hyperlink" Target="http://www.3gpp.org/ftp/TSG_RAN/WG2_RL2/TSGR2_105/Docs/R2-1900858.zip" TargetMode="External" Id="Rebec4a01b2684d7d" /><Relationship Type="http://schemas.openxmlformats.org/officeDocument/2006/relationships/hyperlink" Target="http://webapp.etsi.org/teldir/ListPersDetails.asp?PersId=72607" TargetMode="External" Id="R343658225a1143d8" /><Relationship Type="http://schemas.openxmlformats.org/officeDocument/2006/relationships/hyperlink" Target="http://portal.3gpp.org/desktopmodules/Release/ReleaseDetails.aspx?releaseId=191" TargetMode="External" Id="Racf3a9f6b44c40c1" /><Relationship Type="http://schemas.openxmlformats.org/officeDocument/2006/relationships/hyperlink" Target="http://portal.3gpp.org/desktopmodules/WorkItem/WorkItemDetails.aspx?workitemId=800189" TargetMode="External" Id="Rba2378e5d90743aa" /><Relationship Type="http://schemas.openxmlformats.org/officeDocument/2006/relationships/hyperlink" Target="http://www.3gpp.org/ftp/TSG_RAN/WG2_RL2/TSGR2_105/Docs/R2-1900859.zip" TargetMode="External" Id="Rc87c2f6163e04de4" /><Relationship Type="http://schemas.openxmlformats.org/officeDocument/2006/relationships/hyperlink" Target="http://webapp.etsi.org/teldir/ListPersDetails.asp?PersId=72607" TargetMode="External" Id="R06255653b90d4d9a" /><Relationship Type="http://schemas.openxmlformats.org/officeDocument/2006/relationships/hyperlink" Target="http://portal.3gpp.org/desktopmodules/Release/ReleaseDetails.aspx?releaseId=191" TargetMode="External" Id="Ra3b88402011e4eeb" /><Relationship Type="http://schemas.openxmlformats.org/officeDocument/2006/relationships/hyperlink" Target="http://portal.3gpp.org/desktopmodules/WorkItem/WorkItemDetails.aspx?workitemId=800189" TargetMode="External" Id="R76257adf7a464555" /><Relationship Type="http://schemas.openxmlformats.org/officeDocument/2006/relationships/hyperlink" Target="http://www.3gpp.org/ftp/TSG_RAN/WG2_RL2/TSGR2_105/Docs/R2-1900860.zip" TargetMode="External" Id="R94b44cacea994944" /><Relationship Type="http://schemas.openxmlformats.org/officeDocument/2006/relationships/hyperlink" Target="http://webapp.etsi.org/teldir/ListPersDetails.asp?PersId=72607" TargetMode="External" Id="R8037f30476c841db" /><Relationship Type="http://schemas.openxmlformats.org/officeDocument/2006/relationships/hyperlink" Target="http://portal.3gpp.org/desktopmodules/Release/ReleaseDetails.aspx?releaseId=191" TargetMode="External" Id="R1d79f908b8e944aa" /><Relationship Type="http://schemas.openxmlformats.org/officeDocument/2006/relationships/hyperlink" Target="http://portal.3gpp.org/desktopmodules/WorkItem/WorkItemDetails.aspx?workitemId=800189" TargetMode="External" Id="R3f6caffa9b424ff1" /><Relationship Type="http://schemas.openxmlformats.org/officeDocument/2006/relationships/hyperlink" Target="http://www.3gpp.org/ftp/TSG_RAN/WG2_RL2/TSGR2_105/Docs/R2-1900861.zip" TargetMode="External" Id="R8ebc112bff7d45fb" /><Relationship Type="http://schemas.openxmlformats.org/officeDocument/2006/relationships/hyperlink" Target="http://webapp.etsi.org/teldir/ListPersDetails.asp?PersId=72607" TargetMode="External" Id="R420959686d4c44d4" /><Relationship Type="http://schemas.openxmlformats.org/officeDocument/2006/relationships/hyperlink" Target="http://portal.3gpp.org/desktopmodules/Release/ReleaseDetails.aspx?releaseId=191" TargetMode="External" Id="Rc0589d8b10f14cc4" /><Relationship Type="http://schemas.openxmlformats.org/officeDocument/2006/relationships/hyperlink" Target="http://portal.3gpp.org/desktopmodules/WorkItem/WorkItemDetails.aspx?workitemId=800189" TargetMode="External" Id="Rebe50fefb83d4e58" /><Relationship Type="http://schemas.openxmlformats.org/officeDocument/2006/relationships/hyperlink" Target="http://www.3gpp.org/ftp/TSG_RAN/WG2_RL2/TSGR2_105/Docs/R2-1900862.zip" TargetMode="External" Id="R2355a44812b14813" /><Relationship Type="http://schemas.openxmlformats.org/officeDocument/2006/relationships/hyperlink" Target="http://webapp.etsi.org/teldir/ListPersDetails.asp?PersId=72607" TargetMode="External" Id="Rab5964a822064684" /><Relationship Type="http://schemas.openxmlformats.org/officeDocument/2006/relationships/hyperlink" Target="http://portal.3gpp.org/desktopmodules/Release/ReleaseDetails.aspx?releaseId=191" TargetMode="External" Id="R14dbf99242564f9e" /><Relationship Type="http://schemas.openxmlformats.org/officeDocument/2006/relationships/hyperlink" Target="http://portal.3gpp.org/desktopmodules/WorkItem/WorkItemDetails.aspx?workitemId=800187" TargetMode="External" Id="Ra2d4f9493a434415" /><Relationship Type="http://schemas.openxmlformats.org/officeDocument/2006/relationships/hyperlink" Target="http://www.3gpp.org/ftp/TSG_RAN/WG2_RL2/TSGR2_105/Docs/R2-1900863.zip" TargetMode="External" Id="Raf9dd87b494b4b4e" /><Relationship Type="http://schemas.openxmlformats.org/officeDocument/2006/relationships/hyperlink" Target="http://webapp.etsi.org/teldir/ListPersDetails.asp?PersId=72607" TargetMode="External" Id="Rd4207a6b9bd24b07" /><Relationship Type="http://schemas.openxmlformats.org/officeDocument/2006/relationships/hyperlink" Target="http://portal.3gpp.org/desktopmodules/Release/ReleaseDetails.aspx?releaseId=191" TargetMode="External" Id="R600b1f7246654248" /><Relationship Type="http://schemas.openxmlformats.org/officeDocument/2006/relationships/hyperlink" Target="http://portal.3gpp.org/desktopmodules/WorkItem/WorkItemDetails.aspx?workitemId=800187" TargetMode="External" Id="Rc5119e3f18c74c99" /><Relationship Type="http://schemas.openxmlformats.org/officeDocument/2006/relationships/hyperlink" Target="http://www.3gpp.org/ftp/TSG_RAN/WG2_RL2/TSGR2_105/Docs/R2-1900864.zip" TargetMode="External" Id="R1a1676f2b75d4a40" /><Relationship Type="http://schemas.openxmlformats.org/officeDocument/2006/relationships/hyperlink" Target="http://webapp.etsi.org/teldir/ListPersDetails.asp?PersId=72607" TargetMode="External" Id="R62694d2921a24b8c" /><Relationship Type="http://schemas.openxmlformats.org/officeDocument/2006/relationships/hyperlink" Target="http://portal.3gpp.org/desktopmodules/Release/ReleaseDetails.aspx?releaseId=191" TargetMode="External" Id="Rcfc26a7263d247bb" /><Relationship Type="http://schemas.openxmlformats.org/officeDocument/2006/relationships/hyperlink" Target="http://portal.3gpp.org/desktopmodules/WorkItem/WorkItemDetails.aspx?workitemId=800187" TargetMode="External" Id="R8c5fa2d0546b4907" /><Relationship Type="http://schemas.openxmlformats.org/officeDocument/2006/relationships/hyperlink" Target="http://www.3gpp.org/ftp/TSG_RAN/WG2_RL2/TSGR2_105/Docs/R2-1900865.zip" TargetMode="External" Id="R0779dca57e6e4922" /><Relationship Type="http://schemas.openxmlformats.org/officeDocument/2006/relationships/hyperlink" Target="http://webapp.etsi.org/teldir/ListPersDetails.asp?PersId=72607" TargetMode="External" Id="R6c72ea58959046ca" /><Relationship Type="http://schemas.openxmlformats.org/officeDocument/2006/relationships/hyperlink" Target="http://portal.3gpp.org/desktopmodules/Release/ReleaseDetails.aspx?releaseId=191" TargetMode="External" Id="Rb8ba8d8422104a78" /><Relationship Type="http://schemas.openxmlformats.org/officeDocument/2006/relationships/hyperlink" Target="http://portal.3gpp.org/desktopmodules/WorkItem/WorkItemDetails.aspx?workitemId=800187" TargetMode="External" Id="R75559103d8994125" /><Relationship Type="http://schemas.openxmlformats.org/officeDocument/2006/relationships/hyperlink" Target="http://www.3gpp.org/ftp/TSG_RAN/WG2_RL2/TSGR2_105/Docs/R2-1900866.zip" TargetMode="External" Id="R7c6209de872941a4" /><Relationship Type="http://schemas.openxmlformats.org/officeDocument/2006/relationships/hyperlink" Target="http://webapp.etsi.org/teldir/ListPersDetails.asp?PersId=72607" TargetMode="External" Id="Rcd37b2ead3154c99" /><Relationship Type="http://schemas.openxmlformats.org/officeDocument/2006/relationships/hyperlink" Target="http://portal.3gpp.org/desktopmodules/Release/ReleaseDetails.aspx?releaseId=191" TargetMode="External" Id="R7b6a24f6a0a04e07" /><Relationship Type="http://schemas.openxmlformats.org/officeDocument/2006/relationships/hyperlink" Target="http://portal.3gpp.org/desktopmodules/WorkItem/WorkItemDetails.aspx?workitemId=800187" TargetMode="External" Id="R0028e9b1ee5847ae" /><Relationship Type="http://schemas.openxmlformats.org/officeDocument/2006/relationships/hyperlink" Target="http://www.3gpp.org/ftp/TSG_RAN/WG2_RL2/TSGR2_105/Docs/R2-1900867.zip" TargetMode="External" Id="Ra4b08af8927d4820" /><Relationship Type="http://schemas.openxmlformats.org/officeDocument/2006/relationships/hyperlink" Target="http://webapp.etsi.org/teldir/ListPersDetails.asp?PersId=72607" TargetMode="External" Id="Rd722885b7fe94c60" /><Relationship Type="http://schemas.openxmlformats.org/officeDocument/2006/relationships/hyperlink" Target="http://portal.3gpp.org/desktopmodules/Release/ReleaseDetails.aspx?releaseId=191" TargetMode="External" Id="R31414a9c42e84f42" /><Relationship Type="http://schemas.openxmlformats.org/officeDocument/2006/relationships/hyperlink" Target="http://portal.3gpp.org/desktopmodules/WorkItem/WorkItemDetails.aspx?workitemId=800187" TargetMode="External" Id="R7064ed24dd56481d" /><Relationship Type="http://schemas.openxmlformats.org/officeDocument/2006/relationships/hyperlink" Target="http://www.3gpp.org/ftp/TSG_RAN/WG2_RL2/TSGR2_105/Docs/R2-1900868.zip" TargetMode="External" Id="Rba3d99e37b2f483e" /><Relationship Type="http://schemas.openxmlformats.org/officeDocument/2006/relationships/hyperlink" Target="http://webapp.etsi.org/teldir/ListPersDetails.asp?PersId=73920" TargetMode="External" Id="Rfb7c4ae4936041e3" /><Relationship Type="http://schemas.openxmlformats.org/officeDocument/2006/relationships/hyperlink" Target="http://portal.3gpp.org/ngppapp/CreateTdoc.aspx?mode=view&amp;contributionId=991156" TargetMode="External" Id="R4b1156fe7ffb4e2f" /><Relationship Type="http://schemas.openxmlformats.org/officeDocument/2006/relationships/hyperlink" Target="http://www.3gpp.org/ftp/TSG_RAN/WG2_RL2/TSGR2_105/Docs/R2-1900869.zip" TargetMode="External" Id="R8877e950c5094ee8" /><Relationship Type="http://schemas.openxmlformats.org/officeDocument/2006/relationships/hyperlink" Target="http://webapp.etsi.org/teldir/ListPersDetails.asp?PersId=73920" TargetMode="External" Id="R8cf7ef9a7f224fee" /><Relationship Type="http://schemas.openxmlformats.org/officeDocument/2006/relationships/hyperlink" Target="http://portal.3gpp.org/desktopmodules/Release/ReleaseDetails.aspx?releaseId=190" TargetMode="External" Id="Rf4a1bac2f5df4f7a" /><Relationship Type="http://schemas.openxmlformats.org/officeDocument/2006/relationships/hyperlink" Target="http://portal.3gpp.org/desktopmodules/Specifications/SpecificationDetails.aspx?specificationId=3197" TargetMode="External" Id="R0946fff941a2419b" /><Relationship Type="http://schemas.openxmlformats.org/officeDocument/2006/relationships/hyperlink" Target="http://portal.3gpp.org/desktopmodules/WorkItem/WorkItemDetails.aspx?workitemId=750167" TargetMode="External" Id="R9fecba9fbdd24f5b" /><Relationship Type="http://schemas.openxmlformats.org/officeDocument/2006/relationships/hyperlink" Target="http://www.3gpp.org/ftp/TSG_RAN/WG2_RL2/TSGR2_105/Docs/R2-1900870.zip" TargetMode="External" Id="R93eeb8f89eab42bd" /><Relationship Type="http://schemas.openxmlformats.org/officeDocument/2006/relationships/hyperlink" Target="http://webapp.etsi.org/teldir/ListPersDetails.asp?PersId=47007" TargetMode="External" Id="Rfbab02b8db3b4457" /><Relationship Type="http://schemas.openxmlformats.org/officeDocument/2006/relationships/hyperlink" Target="http://portal.3gpp.org/ngppapp/CreateTdoc.aspx?mode=view&amp;contributionId=994314" TargetMode="External" Id="R525b7dbcbeac40e7" /><Relationship Type="http://schemas.openxmlformats.org/officeDocument/2006/relationships/hyperlink" Target="http://portal.3gpp.org/desktopmodules/Release/ReleaseDetails.aspx?releaseId=191" TargetMode="External" Id="Rdba820624a3b4d84" /><Relationship Type="http://schemas.openxmlformats.org/officeDocument/2006/relationships/hyperlink" Target="http://portal.3gpp.org/desktopmodules/WorkItem/WorkItemDetails.aspx?workitemId=800189" TargetMode="External" Id="R2fc7b2f1512644cc" /><Relationship Type="http://schemas.openxmlformats.org/officeDocument/2006/relationships/hyperlink" Target="http://www.3gpp.org/ftp/TSG_RAN/WG2_RL2/TSGR2_105/Docs/R2-1900871.zip" TargetMode="External" Id="R572eb2984b39458f" /><Relationship Type="http://schemas.openxmlformats.org/officeDocument/2006/relationships/hyperlink" Target="http://webapp.etsi.org/teldir/ListPersDetails.asp?PersId=47007" TargetMode="External" Id="R0151c3c2da9d4a86" /><Relationship Type="http://schemas.openxmlformats.org/officeDocument/2006/relationships/hyperlink" Target="http://portal.3gpp.org/ngppapp/CreateTdoc.aspx?mode=view&amp;contributionId=952501" TargetMode="External" Id="Rbb3ef0c45b594430" /><Relationship Type="http://schemas.openxmlformats.org/officeDocument/2006/relationships/hyperlink" Target="http://portal.3gpp.org/desktopmodules/Release/ReleaseDetails.aspx?releaseId=191" TargetMode="External" Id="R43c662dc0ed24d1a" /><Relationship Type="http://schemas.openxmlformats.org/officeDocument/2006/relationships/hyperlink" Target="http://portal.3gpp.org/desktopmodules/WorkItem/WorkItemDetails.aspx?workitemId=800189" TargetMode="External" Id="Rb687ddd732654caf" /><Relationship Type="http://schemas.openxmlformats.org/officeDocument/2006/relationships/hyperlink" Target="http://www.3gpp.org/ftp/TSG_RAN/WG2_RL2/TSGR2_105/Docs/R2-1900872.zip" TargetMode="External" Id="Re94dbb590099475e" /><Relationship Type="http://schemas.openxmlformats.org/officeDocument/2006/relationships/hyperlink" Target="http://webapp.etsi.org/teldir/ListPersDetails.asp?PersId=47007" TargetMode="External" Id="R624656d2a4ff4073" /><Relationship Type="http://schemas.openxmlformats.org/officeDocument/2006/relationships/hyperlink" Target="http://portal.3gpp.org/ngppapp/CreateTdoc.aspx?mode=view&amp;contributionId=994317" TargetMode="External" Id="R8eb3153bb3244504" /><Relationship Type="http://schemas.openxmlformats.org/officeDocument/2006/relationships/hyperlink" Target="http://portal.3gpp.org/desktopmodules/Release/ReleaseDetails.aspx?releaseId=191" TargetMode="External" Id="Rc4ad98cd76be4662" /><Relationship Type="http://schemas.openxmlformats.org/officeDocument/2006/relationships/hyperlink" Target="http://portal.3gpp.org/desktopmodules/WorkItem/WorkItemDetails.aspx?workitemId=800189" TargetMode="External" Id="Red26768ff3184972" /><Relationship Type="http://schemas.openxmlformats.org/officeDocument/2006/relationships/hyperlink" Target="http://www.3gpp.org/ftp/TSG_RAN/WG2_RL2/TSGR2_105/Docs/R2-1900873.zip" TargetMode="External" Id="Rda014c318ae94dac" /><Relationship Type="http://schemas.openxmlformats.org/officeDocument/2006/relationships/hyperlink" Target="http://webapp.etsi.org/teldir/ListPersDetails.asp?PersId=47007" TargetMode="External" Id="Rb8dcaccd41594f5b" /><Relationship Type="http://schemas.openxmlformats.org/officeDocument/2006/relationships/hyperlink" Target="http://portal.3gpp.org/desktopmodules/Release/ReleaseDetails.aspx?releaseId=191" TargetMode="External" Id="R5255f295c9104388" /><Relationship Type="http://schemas.openxmlformats.org/officeDocument/2006/relationships/hyperlink" Target="http://portal.3gpp.org/desktopmodules/WorkItem/WorkItemDetails.aspx?workitemId=800187" TargetMode="External" Id="R899fc1a2f6964f56" /><Relationship Type="http://schemas.openxmlformats.org/officeDocument/2006/relationships/hyperlink" Target="http://www.3gpp.org/ftp/TSG_RAN/WG2_RL2/TSGR2_105/Docs/R2-1900874.zip" TargetMode="External" Id="R7e89c225315a4b79" /><Relationship Type="http://schemas.openxmlformats.org/officeDocument/2006/relationships/hyperlink" Target="http://webapp.etsi.org/teldir/ListPersDetails.asp?PersId=47007" TargetMode="External" Id="R1ee46b388b024b47" /><Relationship Type="http://schemas.openxmlformats.org/officeDocument/2006/relationships/hyperlink" Target="http://portal.3gpp.org/desktopmodules/Release/ReleaseDetails.aspx?releaseId=191" TargetMode="External" Id="Rdd0ae695c1b34660" /><Relationship Type="http://schemas.openxmlformats.org/officeDocument/2006/relationships/hyperlink" Target="http://portal.3gpp.org/desktopmodules/WorkItem/WorkItemDetails.aspx?workitemId=800187" TargetMode="External" Id="Rfbb0f8ecc98c42be" /><Relationship Type="http://schemas.openxmlformats.org/officeDocument/2006/relationships/hyperlink" Target="http://www.3gpp.org/ftp/TSG_RAN/WG2_RL2/TSGR2_105/Docs/R2-1900875.zip" TargetMode="External" Id="Rb3207bca101f40d6" /><Relationship Type="http://schemas.openxmlformats.org/officeDocument/2006/relationships/hyperlink" Target="http://webapp.etsi.org/teldir/ListPersDetails.asp?PersId=47007" TargetMode="External" Id="R815bff1ac0d44a4e" /><Relationship Type="http://schemas.openxmlformats.org/officeDocument/2006/relationships/hyperlink" Target="http://portal.3gpp.org/desktopmodules/Release/ReleaseDetails.aspx?releaseId=191" TargetMode="External" Id="R52936036844e4698" /><Relationship Type="http://schemas.openxmlformats.org/officeDocument/2006/relationships/hyperlink" Target="http://portal.3gpp.org/desktopmodules/WorkItem/WorkItemDetails.aspx?workitemId=820167" TargetMode="External" Id="R77e18886effc41b0" /><Relationship Type="http://schemas.openxmlformats.org/officeDocument/2006/relationships/hyperlink" Target="http://www.3gpp.org/ftp/TSG_RAN/WG2_RL2/TSGR2_105/Docs/R2-1900876.zip" TargetMode="External" Id="R2e4f87a4cca1408b" /><Relationship Type="http://schemas.openxmlformats.org/officeDocument/2006/relationships/hyperlink" Target="http://webapp.etsi.org/teldir/ListPersDetails.asp?PersId=47007" TargetMode="External" Id="Rccb0ade02a3e42f2" /><Relationship Type="http://schemas.openxmlformats.org/officeDocument/2006/relationships/hyperlink" Target="http://portal.3gpp.org/desktopmodules/Release/ReleaseDetails.aspx?releaseId=191" TargetMode="External" Id="R65e37ab67a8e4a70" /><Relationship Type="http://schemas.openxmlformats.org/officeDocument/2006/relationships/hyperlink" Target="http://portal.3gpp.org/desktopmodules/WorkItem/WorkItemDetails.aspx?workitemId=820167" TargetMode="External" Id="R3cc774f9f7be4645" /><Relationship Type="http://schemas.openxmlformats.org/officeDocument/2006/relationships/hyperlink" Target="http://www.3gpp.org/ftp/TSG_RAN/WG2_RL2/TSGR2_105/Docs/R2-1900877.zip" TargetMode="External" Id="R884278b0c2f34cdc" /><Relationship Type="http://schemas.openxmlformats.org/officeDocument/2006/relationships/hyperlink" Target="http://webapp.etsi.org/teldir/ListPersDetails.asp?PersId=47007" TargetMode="External" Id="R128b3109ca3f4824" /><Relationship Type="http://schemas.openxmlformats.org/officeDocument/2006/relationships/hyperlink" Target="http://portal.3gpp.org/desktopmodules/Release/ReleaseDetails.aspx?releaseId=191" TargetMode="External" Id="R1332f34a19c945e7" /><Relationship Type="http://schemas.openxmlformats.org/officeDocument/2006/relationships/hyperlink" Target="http://portal.3gpp.org/desktopmodules/WorkItem/WorkItemDetails.aspx?workitemId=800183" TargetMode="External" Id="R8a098bd679214e12" /><Relationship Type="http://schemas.openxmlformats.org/officeDocument/2006/relationships/hyperlink" Target="http://www.3gpp.org/ftp/TSG_RAN/WG2_RL2/TSGR2_105/Docs/R2-1900878.zip" TargetMode="External" Id="R412dff826db64874" /><Relationship Type="http://schemas.openxmlformats.org/officeDocument/2006/relationships/hyperlink" Target="http://webapp.etsi.org/teldir/ListPersDetails.asp?PersId=47007" TargetMode="External" Id="R42c2cd86876042d5" /><Relationship Type="http://schemas.openxmlformats.org/officeDocument/2006/relationships/hyperlink" Target="http://portal.3gpp.org/ngppapp/CreateTdoc.aspx?mode=view&amp;contributionId=954448" TargetMode="External" Id="R88aa45e24bdb4707" /><Relationship Type="http://schemas.openxmlformats.org/officeDocument/2006/relationships/hyperlink" Target="http://portal.3gpp.org/desktopmodules/Release/ReleaseDetails.aspx?releaseId=191" TargetMode="External" Id="R30858b20d9884952" /><Relationship Type="http://schemas.openxmlformats.org/officeDocument/2006/relationships/hyperlink" Target="http://portal.3gpp.org/desktopmodules/WorkItem/WorkItemDetails.aspx?workitemId=800183" TargetMode="External" Id="Ra4348af9e1c94e01" /><Relationship Type="http://schemas.openxmlformats.org/officeDocument/2006/relationships/hyperlink" Target="http://www.3gpp.org/ftp/TSG_RAN/WG2_RL2/TSGR2_105/Docs/R2-1900879.zip" TargetMode="External" Id="R444f5952265e404c" /><Relationship Type="http://schemas.openxmlformats.org/officeDocument/2006/relationships/hyperlink" Target="http://webapp.etsi.org/teldir/ListPersDetails.asp?PersId=47007" TargetMode="External" Id="R3bbae6cf295b4bfd" /><Relationship Type="http://schemas.openxmlformats.org/officeDocument/2006/relationships/hyperlink" Target="http://portal.3gpp.org/desktopmodules/Release/ReleaseDetails.aspx?releaseId=191" TargetMode="External" Id="R7768e7938b394596" /><Relationship Type="http://schemas.openxmlformats.org/officeDocument/2006/relationships/hyperlink" Target="http://portal.3gpp.org/desktopmodules/WorkItem/WorkItemDetails.aspx?workitemId=800183" TargetMode="External" Id="R5e1ddd4adc374e2f" /><Relationship Type="http://schemas.openxmlformats.org/officeDocument/2006/relationships/hyperlink" Target="http://www.3gpp.org/ftp/TSG_RAN/WG2_RL2/TSGR2_105/Docs/R2-1900880.zip" TargetMode="External" Id="Rf0d65748f1bc40e4" /><Relationship Type="http://schemas.openxmlformats.org/officeDocument/2006/relationships/hyperlink" Target="http://webapp.etsi.org/teldir/ListPersDetails.asp?PersId=47007" TargetMode="External" Id="Rbf4d8f74e7484947" /><Relationship Type="http://schemas.openxmlformats.org/officeDocument/2006/relationships/hyperlink" Target="http://portal.3gpp.org/ngppapp/CreateTdoc.aspx?mode=view&amp;contributionId=994742" TargetMode="External" Id="R134387d4c2d24eb6" /><Relationship Type="http://schemas.openxmlformats.org/officeDocument/2006/relationships/hyperlink" Target="http://portal.3gpp.org/desktopmodules/Release/ReleaseDetails.aspx?releaseId=191" TargetMode="External" Id="Rb9f6158a771d4cae" /><Relationship Type="http://schemas.openxmlformats.org/officeDocument/2006/relationships/hyperlink" Target="http://portal.3gpp.org/desktopmodules/WorkItem/WorkItemDetails.aspx?workitemId=800183" TargetMode="External" Id="R267cda282c214866" /><Relationship Type="http://schemas.openxmlformats.org/officeDocument/2006/relationships/hyperlink" Target="http://www.3gpp.org/ftp/TSG_RAN/WG2_RL2/TSGR2_105/Docs/R2-1900881.zip" TargetMode="External" Id="R10bbd9c003da4bcf" /><Relationship Type="http://schemas.openxmlformats.org/officeDocument/2006/relationships/hyperlink" Target="http://webapp.etsi.org/teldir/ListPersDetails.asp?PersId=47007" TargetMode="External" Id="R24a5d38213d041e5" /><Relationship Type="http://schemas.openxmlformats.org/officeDocument/2006/relationships/hyperlink" Target="http://portal.3gpp.org/desktopmodules/Release/ReleaseDetails.aspx?releaseId=191" TargetMode="External" Id="Rd00f4e63ef074088" /><Relationship Type="http://schemas.openxmlformats.org/officeDocument/2006/relationships/hyperlink" Target="http://portal.3gpp.org/desktopmodules/WorkItem/WorkItemDetails.aspx?workitemId=800096" TargetMode="External" Id="R5e0555e1e3ea4144" /><Relationship Type="http://schemas.openxmlformats.org/officeDocument/2006/relationships/hyperlink" Target="http://www.3gpp.org/ftp/TSG_RAN/WG2_RL2/TSGR2_105/Docs/R2-1900882.zip" TargetMode="External" Id="R7e639a0ea9b64edf" /><Relationship Type="http://schemas.openxmlformats.org/officeDocument/2006/relationships/hyperlink" Target="http://webapp.etsi.org/teldir/ListPersDetails.asp?PersId=47007" TargetMode="External" Id="Rea4f5cc73a5543c2" /><Relationship Type="http://schemas.openxmlformats.org/officeDocument/2006/relationships/hyperlink" Target="http://portal.3gpp.org/desktopmodules/Release/ReleaseDetails.aspx?releaseId=191" TargetMode="External" Id="Red6a81ed3b794b0e" /><Relationship Type="http://schemas.openxmlformats.org/officeDocument/2006/relationships/hyperlink" Target="http://portal.3gpp.org/desktopmodules/WorkItem/WorkItemDetails.aspx?workitemId=800096" TargetMode="External" Id="R30e7e9c6f49243b8" /><Relationship Type="http://schemas.openxmlformats.org/officeDocument/2006/relationships/hyperlink" Target="http://www.3gpp.org/ftp/TSG_RAN/WG2_RL2/TSGR2_105/Docs/R2-1900883.zip" TargetMode="External" Id="Rac12c90db88847d4" /><Relationship Type="http://schemas.openxmlformats.org/officeDocument/2006/relationships/hyperlink" Target="http://webapp.etsi.org/teldir/ListPersDetails.asp?PersId=47007" TargetMode="External" Id="R4c414d981f944c79" /><Relationship Type="http://schemas.openxmlformats.org/officeDocument/2006/relationships/hyperlink" Target="http://portal.3gpp.org/desktopmodules/Release/ReleaseDetails.aspx?releaseId=191" TargetMode="External" Id="Rbf2ceefd5315467c" /><Relationship Type="http://schemas.openxmlformats.org/officeDocument/2006/relationships/hyperlink" Target="http://portal.3gpp.org/desktopmodules/WorkItem/WorkItemDetails.aspx?workitemId=800096" TargetMode="External" Id="R7be20ca2793c4f67" /><Relationship Type="http://schemas.openxmlformats.org/officeDocument/2006/relationships/hyperlink" Target="http://www.3gpp.org/ftp/TSG_RAN/WG2_RL2/TSGR2_105/Docs/R2-1900884.zip" TargetMode="External" Id="R5cad0fd5427e436c" /><Relationship Type="http://schemas.openxmlformats.org/officeDocument/2006/relationships/hyperlink" Target="http://webapp.etsi.org/teldir/ListPersDetails.asp?PersId=47007" TargetMode="External" Id="Ra2d1466af4cd4a5c" /><Relationship Type="http://schemas.openxmlformats.org/officeDocument/2006/relationships/hyperlink" Target="http://portal.3gpp.org/desktopmodules/Release/ReleaseDetails.aspx?releaseId=191" TargetMode="External" Id="R87794ee3e24744d5" /><Relationship Type="http://schemas.openxmlformats.org/officeDocument/2006/relationships/hyperlink" Target="http://portal.3gpp.org/desktopmodules/WorkItem/WorkItemDetails.aspx?workitemId=800096" TargetMode="External" Id="Rf494a8cf880340bb" /><Relationship Type="http://schemas.openxmlformats.org/officeDocument/2006/relationships/hyperlink" Target="http://www.3gpp.org/ftp/TSG_RAN/WG2_RL2/TSGR2_105/Docs/R2-1900885.zip" TargetMode="External" Id="R0c1a36dea856440f" /><Relationship Type="http://schemas.openxmlformats.org/officeDocument/2006/relationships/hyperlink" Target="http://webapp.etsi.org/teldir/ListPersDetails.asp?PersId=47007" TargetMode="External" Id="Rb1981b4729bd4e37" /><Relationship Type="http://schemas.openxmlformats.org/officeDocument/2006/relationships/hyperlink" Target="http://portal.3gpp.org/desktopmodules/Release/ReleaseDetails.aspx?releaseId=191" TargetMode="External" Id="R9005cb011a284073" /><Relationship Type="http://schemas.openxmlformats.org/officeDocument/2006/relationships/hyperlink" Target="http://portal.3gpp.org/desktopmodules/WorkItem/WorkItemDetails.aspx?workitemId=800096" TargetMode="External" Id="R17b9b51145cd4da8" /><Relationship Type="http://schemas.openxmlformats.org/officeDocument/2006/relationships/hyperlink" Target="http://www.3gpp.org/ftp/TSG_RAN/WG2_RL2/TSGR2_105/Docs/R2-1900886.zip" TargetMode="External" Id="R148e6ffd8ecf405c" /><Relationship Type="http://schemas.openxmlformats.org/officeDocument/2006/relationships/hyperlink" Target="http://webapp.etsi.org/teldir/ListPersDetails.asp?PersId=47007" TargetMode="External" Id="Rb137b451e4604a35" /><Relationship Type="http://schemas.openxmlformats.org/officeDocument/2006/relationships/hyperlink" Target="http://portal.3gpp.org/ngppapp/CreateTdoc.aspx?mode=view&amp;contributionId=994743" TargetMode="External" Id="R7058a7b9b3334ff4" /><Relationship Type="http://schemas.openxmlformats.org/officeDocument/2006/relationships/hyperlink" Target="http://portal.3gpp.org/desktopmodules/Release/ReleaseDetails.aspx?releaseId=191" TargetMode="External" Id="R8c3926d89f874f13" /><Relationship Type="http://schemas.openxmlformats.org/officeDocument/2006/relationships/hyperlink" Target="http://portal.3gpp.org/desktopmodules/WorkItem/WorkItemDetails.aspx?workitemId=800183" TargetMode="External" Id="Rd2b46af583ec4577" /><Relationship Type="http://schemas.openxmlformats.org/officeDocument/2006/relationships/hyperlink" Target="http://www.3gpp.org/ftp/TSG_RAN/WG2_RL2/TSGR2_105/Docs/R2-1900887.zip" TargetMode="External" Id="R1b438d2df99f40fa" /><Relationship Type="http://schemas.openxmlformats.org/officeDocument/2006/relationships/hyperlink" Target="http://webapp.etsi.org/teldir/ListPersDetails.asp?PersId=47007" TargetMode="External" Id="Rfb19182762af488f" /><Relationship Type="http://schemas.openxmlformats.org/officeDocument/2006/relationships/hyperlink" Target="http://portal.3gpp.org/desktopmodules/Release/ReleaseDetails.aspx?releaseId=191" TargetMode="External" Id="Ra3dc90372d9f4b68" /><Relationship Type="http://schemas.openxmlformats.org/officeDocument/2006/relationships/hyperlink" Target="http://portal.3gpp.org/desktopmodules/WorkItem/WorkItemDetails.aspx?workitemId=800183" TargetMode="External" Id="R172949bc29a64c92" /><Relationship Type="http://schemas.openxmlformats.org/officeDocument/2006/relationships/hyperlink" Target="http://www.3gpp.org/ftp/TSG_RAN/WG2_RL2/TSGR2_105/Docs/R2-1900888.zip" TargetMode="External" Id="R2cfa317790a04ec8" /><Relationship Type="http://schemas.openxmlformats.org/officeDocument/2006/relationships/hyperlink" Target="http://webapp.etsi.org/teldir/ListPersDetails.asp?PersId=47007" TargetMode="External" Id="Rad8c14bb5e7d419d" /><Relationship Type="http://schemas.openxmlformats.org/officeDocument/2006/relationships/hyperlink" Target="http://portal.3gpp.org/ngppapp/CreateTdoc.aspx?mode=view&amp;contributionId=990945" TargetMode="External" Id="R722700a1984f4319" /><Relationship Type="http://schemas.openxmlformats.org/officeDocument/2006/relationships/hyperlink" Target="http://portal.3gpp.org/desktopmodules/Release/ReleaseDetails.aspx?releaseId=190" TargetMode="External" Id="R837e8b658d92497f" /><Relationship Type="http://schemas.openxmlformats.org/officeDocument/2006/relationships/hyperlink" Target="http://portal.3gpp.org/desktopmodules/Specifications/SpecificationDetails.aspx?specificationId=2437" TargetMode="External" Id="R8c86168617f44834" /><Relationship Type="http://schemas.openxmlformats.org/officeDocument/2006/relationships/hyperlink" Target="http://portal.3gpp.org/desktopmodules/WorkItem/WorkItemDetails.aspx?workitemId=750159" TargetMode="External" Id="R1de43e7db1a74646" /><Relationship Type="http://schemas.openxmlformats.org/officeDocument/2006/relationships/hyperlink" Target="http://www.3gpp.org/ftp/TSG_RAN/WG2_RL2/TSGR2_105/Docs/R2-1900889.zip" TargetMode="External" Id="Rad0be910d3274d17" /><Relationship Type="http://schemas.openxmlformats.org/officeDocument/2006/relationships/hyperlink" Target="http://webapp.etsi.org/teldir/ListPersDetails.asp?PersId=47007" TargetMode="External" Id="R6f847c5cea53431e" /><Relationship Type="http://schemas.openxmlformats.org/officeDocument/2006/relationships/hyperlink" Target="http://portal.3gpp.org/desktopmodules/Release/ReleaseDetails.aspx?releaseId=190" TargetMode="External" Id="Rf1a5ceb0c6ea4d1b" /><Relationship Type="http://schemas.openxmlformats.org/officeDocument/2006/relationships/hyperlink" Target="http://portal.3gpp.org/desktopmodules/Specifications/SpecificationDetails.aspx?specificationId=2440" TargetMode="External" Id="R4db08b3145604712" /><Relationship Type="http://schemas.openxmlformats.org/officeDocument/2006/relationships/hyperlink" Target="http://portal.3gpp.org/desktopmodules/WorkItem/WorkItemDetails.aspx?workitemId=750159" TargetMode="External" Id="R88f929369feb4095" /><Relationship Type="http://schemas.openxmlformats.org/officeDocument/2006/relationships/hyperlink" Target="http://www.3gpp.org/ftp/TSG_RAN/WG2_RL2/TSGR2_105/Docs/R2-1900890.zip" TargetMode="External" Id="Rf3fe118fb5f24076" /><Relationship Type="http://schemas.openxmlformats.org/officeDocument/2006/relationships/hyperlink" Target="http://webapp.etsi.org/teldir/ListPersDetails.asp?PersId=47007" TargetMode="External" Id="R936f770b17b24c77" /><Relationship Type="http://schemas.openxmlformats.org/officeDocument/2006/relationships/hyperlink" Target="http://portal.3gpp.org/desktopmodules/Release/ReleaseDetails.aspx?releaseId=190" TargetMode="External" Id="R9fdc8f81e5e54081" /><Relationship Type="http://schemas.openxmlformats.org/officeDocument/2006/relationships/hyperlink" Target="http://portal.3gpp.org/desktopmodules/WorkItem/WorkItemDetails.aspx?workitemId=750159" TargetMode="External" Id="R16fe697218e346b9" /><Relationship Type="http://schemas.openxmlformats.org/officeDocument/2006/relationships/hyperlink" Target="http://www.3gpp.org/ftp/TSG_RAN/WG2_RL2/TSGR2_105/Docs/R2-1900891.zip" TargetMode="External" Id="Rd9b177f4132c444b" /><Relationship Type="http://schemas.openxmlformats.org/officeDocument/2006/relationships/hyperlink" Target="http://webapp.etsi.org/teldir/ListPersDetails.asp?PersId=73920" TargetMode="External" Id="Rb4c10a8c39ed4498" /><Relationship Type="http://schemas.openxmlformats.org/officeDocument/2006/relationships/hyperlink" Target="http://portal.3gpp.org/desktopmodules/Release/ReleaseDetails.aspx?releaseId=190" TargetMode="External" Id="R1c3608dfab5349ea" /><Relationship Type="http://schemas.openxmlformats.org/officeDocument/2006/relationships/hyperlink" Target="http://portal.3gpp.org/desktopmodules/Specifications/SpecificationDetails.aspx?specificationId=2440" TargetMode="External" Id="Rc20be6f1830d48da" /><Relationship Type="http://schemas.openxmlformats.org/officeDocument/2006/relationships/hyperlink" Target="http://portal.3gpp.org/desktopmodules/WorkItem/WorkItemDetails.aspx?workitemId=750167" TargetMode="External" Id="R95cd5de9fd1c4be7" /><Relationship Type="http://schemas.openxmlformats.org/officeDocument/2006/relationships/hyperlink" Target="http://www.3gpp.org/ftp/TSG_RAN/WG2_RL2/TSGR2_105/Docs/R2-1900892.zip" TargetMode="External" Id="R07a631f44d964e50" /><Relationship Type="http://schemas.openxmlformats.org/officeDocument/2006/relationships/hyperlink" Target="http://webapp.etsi.org/teldir/ListPersDetails.asp?PersId=77364" TargetMode="External" Id="R4637f7c3cb7c46ea" /><Relationship Type="http://schemas.openxmlformats.org/officeDocument/2006/relationships/hyperlink" Target="http://www.3gpp.org/ftp/TSG_RAN/WG2_RL2/TSGR2_105/Docs/R2-1900893.zip" TargetMode="External" Id="Rcdafa974ef5b4e57" /><Relationship Type="http://schemas.openxmlformats.org/officeDocument/2006/relationships/hyperlink" Target="http://webapp.etsi.org/teldir/ListPersDetails.asp?PersId=73920" TargetMode="External" Id="Ra090cc877c4b4d93" /><Relationship Type="http://schemas.openxmlformats.org/officeDocument/2006/relationships/hyperlink" Target="http://portal.3gpp.org/ngppapp/CreateTdoc.aspx?mode=view&amp;contributionId=991136" TargetMode="External" Id="Rd2585f7cff4a4d17" /><Relationship Type="http://schemas.openxmlformats.org/officeDocument/2006/relationships/hyperlink" Target="http://portal.3gpp.org/desktopmodules/Release/ReleaseDetails.aspx?releaseId=190" TargetMode="External" Id="R28cc4a7574144a32" /><Relationship Type="http://schemas.openxmlformats.org/officeDocument/2006/relationships/hyperlink" Target="http://portal.3gpp.org/desktopmodules/Specifications/SpecificationDetails.aspx?specificationId=2440" TargetMode="External" Id="R01e33b174d8b4eff" /><Relationship Type="http://schemas.openxmlformats.org/officeDocument/2006/relationships/hyperlink" Target="http://portal.3gpp.org/desktopmodules/WorkItem/WorkItemDetails.aspx?workitemId=750167" TargetMode="External" Id="R396e97914e16444e" /><Relationship Type="http://schemas.openxmlformats.org/officeDocument/2006/relationships/hyperlink" Target="http://www.3gpp.org/ftp/TSG_RAN/WG2_RL2/TSGR2_105/Docs/R2-1900894.zip" TargetMode="External" Id="Re5d8cbc5481e4bde" /><Relationship Type="http://schemas.openxmlformats.org/officeDocument/2006/relationships/hyperlink" Target="http://webapp.etsi.org/teldir/ListPersDetails.asp?PersId=70365" TargetMode="External" Id="R0bf4bb0e03c74178" /><Relationship Type="http://schemas.openxmlformats.org/officeDocument/2006/relationships/hyperlink" Target="http://portal.3gpp.org/desktopmodules/Release/ReleaseDetails.aspx?releaseId=190" TargetMode="External" Id="R27a99b070d124a54" /><Relationship Type="http://schemas.openxmlformats.org/officeDocument/2006/relationships/hyperlink" Target="http://portal.3gpp.org/desktopmodules/Specifications/SpecificationDetails.aspx?specificationId=3198" TargetMode="External" Id="R0ccd0c5fe4f74756" /><Relationship Type="http://schemas.openxmlformats.org/officeDocument/2006/relationships/hyperlink" Target="http://portal.3gpp.org/desktopmodules/WorkItem/WorkItemDetails.aspx?workitemId=750167" TargetMode="External" Id="R57fd963ce418425c" /><Relationship Type="http://schemas.openxmlformats.org/officeDocument/2006/relationships/hyperlink" Target="http://www.3gpp.org/ftp/TSG_RAN/WG2_RL2/TSGR2_105/Docs/R2-1900895.zip" TargetMode="External" Id="Re8606432177041e2" /><Relationship Type="http://schemas.openxmlformats.org/officeDocument/2006/relationships/hyperlink" Target="http://webapp.etsi.org/teldir/ListPersDetails.asp?PersId=70365" TargetMode="External" Id="R9ab78aa3d5ec4a22" /><Relationship Type="http://schemas.openxmlformats.org/officeDocument/2006/relationships/hyperlink" Target="http://portal.3gpp.org/desktopmodules/Release/ReleaseDetails.aspx?releaseId=190" TargetMode="External" Id="R7d13b9839fcc48e8" /><Relationship Type="http://schemas.openxmlformats.org/officeDocument/2006/relationships/hyperlink" Target="http://portal.3gpp.org/desktopmodules/WorkItem/WorkItemDetails.aspx?workitemId=750167" TargetMode="External" Id="R8f3a097dafac4de5" /><Relationship Type="http://schemas.openxmlformats.org/officeDocument/2006/relationships/hyperlink" Target="http://www.3gpp.org/ftp/TSG_RAN/WG2_RL2/TSGR2_105/Docs/R2-1900896.zip" TargetMode="External" Id="Ra210ee1575a34997" /><Relationship Type="http://schemas.openxmlformats.org/officeDocument/2006/relationships/hyperlink" Target="http://webapp.etsi.org/teldir/ListPersDetails.asp?PersId=70365" TargetMode="External" Id="Rfe9f7b614e4d4a08" /><Relationship Type="http://schemas.openxmlformats.org/officeDocument/2006/relationships/hyperlink" Target="http://portal.3gpp.org/ngppapp/CreateTdoc.aspx?mode=view&amp;contributionId=991188" TargetMode="External" Id="Rabe392df5a89490f" /><Relationship Type="http://schemas.openxmlformats.org/officeDocument/2006/relationships/hyperlink" Target="http://portal.3gpp.org/desktopmodules/Release/ReleaseDetails.aspx?releaseId=190" TargetMode="External" Id="R5579d3e05f3140d3" /><Relationship Type="http://schemas.openxmlformats.org/officeDocument/2006/relationships/hyperlink" Target="http://portal.3gpp.org/desktopmodules/WorkItem/WorkItemDetails.aspx?workitemId=750167" TargetMode="External" Id="R0eed5b2bb10e4f9e" /><Relationship Type="http://schemas.openxmlformats.org/officeDocument/2006/relationships/hyperlink" Target="http://www.3gpp.org/ftp/TSG_RAN/WG2_RL2/TSGR2_105/Docs/R2-1900897.zip" TargetMode="External" Id="R169f55dc942c4749" /><Relationship Type="http://schemas.openxmlformats.org/officeDocument/2006/relationships/hyperlink" Target="http://webapp.etsi.org/teldir/ListPersDetails.asp?PersId=73920" TargetMode="External" Id="R8a93829f2c854c05" /><Relationship Type="http://schemas.openxmlformats.org/officeDocument/2006/relationships/hyperlink" Target="http://portal.3gpp.org/desktopmodules/Release/ReleaseDetails.aspx?releaseId=190" TargetMode="External" Id="R5ff570fe7ec647cb" /><Relationship Type="http://schemas.openxmlformats.org/officeDocument/2006/relationships/hyperlink" Target="http://portal.3gpp.org/desktopmodules/WorkItem/WorkItemDetails.aspx?workitemId=750167" TargetMode="External" Id="Re472abb80e444ae2" /><Relationship Type="http://schemas.openxmlformats.org/officeDocument/2006/relationships/hyperlink" Target="http://www.3gpp.org/ftp/TSG_RAN/WG2_RL2/TSGR2_105/Docs/R2-1900898.zip" TargetMode="External" Id="Rb4e2774da2844094" /><Relationship Type="http://schemas.openxmlformats.org/officeDocument/2006/relationships/hyperlink" Target="http://webapp.etsi.org/teldir/ListPersDetails.asp?PersId=73920" TargetMode="External" Id="Rd8f26b34a0164fc0" /><Relationship Type="http://schemas.openxmlformats.org/officeDocument/2006/relationships/hyperlink" Target="http://portal.3gpp.org/desktopmodules/Release/ReleaseDetails.aspx?releaseId=190" TargetMode="External" Id="R86afdcb61afa47bc" /><Relationship Type="http://schemas.openxmlformats.org/officeDocument/2006/relationships/hyperlink" Target="http://portal.3gpp.org/desktopmodules/Specifications/SpecificationDetails.aspx?specificationId=3197" TargetMode="External" Id="R708e20a74b924169" /><Relationship Type="http://schemas.openxmlformats.org/officeDocument/2006/relationships/hyperlink" Target="http://portal.3gpp.org/desktopmodules/WorkItem/WorkItemDetails.aspx?workitemId=750167" TargetMode="External" Id="R28b8738615494bd5" /><Relationship Type="http://schemas.openxmlformats.org/officeDocument/2006/relationships/hyperlink" Target="http://www.3gpp.org/ftp/TSG_RAN/WG2_RL2/TSGR2_105/Docs/R2-1900899.zip" TargetMode="External" Id="R4e9b8db08f8c4f74" /><Relationship Type="http://schemas.openxmlformats.org/officeDocument/2006/relationships/hyperlink" Target="http://webapp.etsi.org/teldir/ListPersDetails.asp?PersId=73920" TargetMode="External" Id="Ref919d5c6bff4824" /><Relationship Type="http://schemas.openxmlformats.org/officeDocument/2006/relationships/hyperlink" Target="http://portal.3gpp.org/desktopmodules/Release/ReleaseDetails.aspx?releaseId=190" TargetMode="External" Id="R4e66876d2c744928" /><Relationship Type="http://schemas.openxmlformats.org/officeDocument/2006/relationships/hyperlink" Target="http://portal.3gpp.org/desktopmodules/Specifications/SpecificationDetails.aspx?specificationId=3197" TargetMode="External" Id="Rae7b5600f84e408f" /><Relationship Type="http://schemas.openxmlformats.org/officeDocument/2006/relationships/hyperlink" Target="http://portal.3gpp.org/desktopmodules/WorkItem/WorkItemDetails.aspx?workitemId=750167" TargetMode="External" Id="R517eea0e44e14475" /><Relationship Type="http://schemas.openxmlformats.org/officeDocument/2006/relationships/hyperlink" Target="http://www.3gpp.org/ftp/TSG_RAN/WG2_RL2/TSGR2_105/Docs/R2-1900900.zip" TargetMode="External" Id="R2d78e86f80944822" /><Relationship Type="http://schemas.openxmlformats.org/officeDocument/2006/relationships/hyperlink" Target="http://webapp.etsi.org/teldir/ListPersDetails.asp?PersId=73920" TargetMode="External" Id="R9f7dccd0a3624edb" /><Relationship Type="http://schemas.openxmlformats.org/officeDocument/2006/relationships/hyperlink" Target="http://portal.3gpp.org/desktopmodules/WorkItem/WorkItemDetails.aspx?workitemId=750167" TargetMode="External" Id="Ra670fe71bf204e45" /><Relationship Type="http://schemas.openxmlformats.org/officeDocument/2006/relationships/hyperlink" Target="http://www.3gpp.org/ftp/TSG_RAN/WG2_RL2/TSGR2_105/Docs/R2-1900901.zip" TargetMode="External" Id="Rb81d50158d594662" /><Relationship Type="http://schemas.openxmlformats.org/officeDocument/2006/relationships/hyperlink" Target="http://webapp.etsi.org/teldir/ListPersDetails.asp?PersId=73920" TargetMode="External" Id="R1dc88a7c3f7e426e" /><Relationship Type="http://schemas.openxmlformats.org/officeDocument/2006/relationships/hyperlink" Target="http://portal.3gpp.org/ngppapp/CreateTdoc.aspx?mode=view&amp;contributionId=994749" TargetMode="External" Id="R6d23932e222f4624" /><Relationship Type="http://schemas.openxmlformats.org/officeDocument/2006/relationships/hyperlink" Target="http://portal.3gpp.org/desktopmodules/Release/ReleaseDetails.aspx?releaseId=190" TargetMode="External" Id="R578be0e1e1df4dc3" /><Relationship Type="http://schemas.openxmlformats.org/officeDocument/2006/relationships/hyperlink" Target="http://portal.3gpp.org/desktopmodules/Specifications/SpecificationDetails.aspx?specificationId=3197" TargetMode="External" Id="R736fd86054dc4b8c" /><Relationship Type="http://schemas.openxmlformats.org/officeDocument/2006/relationships/hyperlink" Target="http://portal.3gpp.org/desktopmodules/WorkItem/WorkItemDetails.aspx?workitemId=750167" TargetMode="External" Id="Rbd748b9bc9374229" /><Relationship Type="http://schemas.openxmlformats.org/officeDocument/2006/relationships/hyperlink" Target="http://www.3gpp.org/ftp/TSG_RAN/WG2_RL2/TSGR2_105/Docs/R2-1900902.zip" TargetMode="External" Id="R0397f4e66a934a2f" /><Relationship Type="http://schemas.openxmlformats.org/officeDocument/2006/relationships/hyperlink" Target="http://webapp.etsi.org/teldir/ListPersDetails.asp?PersId=50973" TargetMode="External" Id="R175d6bbd7a8b4518" /><Relationship Type="http://schemas.openxmlformats.org/officeDocument/2006/relationships/hyperlink" Target="http://portal.3gpp.org/desktopmodules/Release/ReleaseDetails.aspx?releaseId=191" TargetMode="External" Id="R06751467055b44cb" /><Relationship Type="http://schemas.openxmlformats.org/officeDocument/2006/relationships/hyperlink" Target="http://www.3gpp.org/ftp/TSG_RAN/WG2_RL2/TSGR2_105/Docs/R2-1900903.zip" TargetMode="External" Id="Rb994d8790de34152" /><Relationship Type="http://schemas.openxmlformats.org/officeDocument/2006/relationships/hyperlink" Target="http://webapp.etsi.org/teldir/ListPersDetails.asp?PersId=50973" TargetMode="External" Id="Rc713cc2b315e426c" /><Relationship Type="http://schemas.openxmlformats.org/officeDocument/2006/relationships/hyperlink" Target="http://portal.3gpp.org/desktopmodules/Release/ReleaseDetails.aspx?releaseId=191" TargetMode="External" Id="R7bc4b37b13344f14" /><Relationship Type="http://schemas.openxmlformats.org/officeDocument/2006/relationships/hyperlink" Target="http://www.3gpp.org/ftp/TSG_RAN/WG2_RL2/TSGR2_105/Docs/R2-1900904.zip" TargetMode="External" Id="R6ecf201cc4024810" /><Relationship Type="http://schemas.openxmlformats.org/officeDocument/2006/relationships/hyperlink" Target="http://webapp.etsi.org/teldir/ListPersDetails.asp?PersId=50973" TargetMode="External" Id="Re5705874fc9b48e7" /><Relationship Type="http://schemas.openxmlformats.org/officeDocument/2006/relationships/hyperlink" Target="http://portal.3gpp.org/desktopmodules/Release/ReleaseDetails.aspx?releaseId=191" TargetMode="External" Id="Rcf692281abd4475e" /><Relationship Type="http://schemas.openxmlformats.org/officeDocument/2006/relationships/hyperlink" Target="http://www.3gpp.org/ftp/TSG_RAN/WG2_RL2/TSGR2_105/Docs/R2-1900905.zip" TargetMode="External" Id="R4646460eab764adb" /><Relationship Type="http://schemas.openxmlformats.org/officeDocument/2006/relationships/hyperlink" Target="http://webapp.etsi.org/teldir/ListPersDetails.asp?PersId=73920" TargetMode="External" Id="R58082f1f605b42aa" /><Relationship Type="http://schemas.openxmlformats.org/officeDocument/2006/relationships/hyperlink" Target="http://portal.3gpp.org/desktopmodules/Release/ReleaseDetails.aspx?releaseId=190" TargetMode="External" Id="Rdfe51b83784a40a8" /><Relationship Type="http://schemas.openxmlformats.org/officeDocument/2006/relationships/hyperlink" Target="http://portal.3gpp.org/desktopmodules/Specifications/SpecificationDetails.aspx?specificationId=3197" TargetMode="External" Id="R1373ec1fbdf54b5c" /><Relationship Type="http://schemas.openxmlformats.org/officeDocument/2006/relationships/hyperlink" Target="http://portal.3gpp.org/desktopmodules/WorkItem/WorkItemDetails.aspx?workitemId=750167" TargetMode="External" Id="R596374044be947a9" /><Relationship Type="http://schemas.openxmlformats.org/officeDocument/2006/relationships/hyperlink" Target="http://www.3gpp.org/ftp/TSG_RAN/WG2_RL2/TSGR2_105/Docs/R2-1900906.zip" TargetMode="External" Id="Rd0b65ea335b64343" /><Relationship Type="http://schemas.openxmlformats.org/officeDocument/2006/relationships/hyperlink" Target="http://webapp.etsi.org/teldir/ListPersDetails.asp?PersId=73920" TargetMode="External" Id="R50a23e57930148ac" /><Relationship Type="http://schemas.openxmlformats.org/officeDocument/2006/relationships/hyperlink" Target="http://portal.3gpp.org/desktopmodules/WorkItem/WorkItemDetails.aspx?workitemId=800188" TargetMode="External" Id="R377c703f4b794c3b" /><Relationship Type="http://schemas.openxmlformats.org/officeDocument/2006/relationships/hyperlink" Target="http://www.3gpp.org/ftp/TSG_RAN/WG2_RL2/TSGR2_105/Docs/R2-1900907.zip" TargetMode="External" Id="R581aea77276b4f5d" /><Relationship Type="http://schemas.openxmlformats.org/officeDocument/2006/relationships/hyperlink" Target="http://webapp.etsi.org/teldir/ListPersDetails.asp?PersId=73920" TargetMode="External" Id="R439c8e6302ea44fe" /><Relationship Type="http://schemas.openxmlformats.org/officeDocument/2006/relationships/hyperlink" Target="http://portal.3gpp.org/ngppapp/CreateTdoc.aspx?mode=view&amp;contributionId=985588" TargetMode="External" Id="R122e72df5fb54c52" /><Relationship Type="http://schemas.openxmlformats.org/officeDocument/2006/relationships/hyperlink" Target="http://portal.3gpp.org/desktopmodules/Release/ReleaseDetails.aspx?releaseId=190" TargetMode="External" Id="R54021fb6bd884f5b" /><Relationship Type="http://schemas.openxmlformats.org/officeDocument/2006/relationships/hyperlink" Target="http://portal.3gpp.org/desktopmodules/Specifications/SpecificationDetails.aspx?specificationId=3197" TargetMode="External" Id="R83065988cf4142f7" /><Relationship Type="http://schemas.openxmlformats.org/officeDocument/2006/relationships/hyperlink" Target="http://portal.3gpp.org/desktopmodules/WorkItem/WorkItemDetails.aspx?workitemId=750167" TargetMode="External" Id="R19457207ad7c406b" /><Relationship Type="http://schemas.openxmlformats.org/officeDocument/2006/relationships/hyperlink" Target="http://www.3gpp.org/ftp/TSG_RAN/WG2_RL2/TSGR2_105/Docs/R2-1900908.zip" TargetMode="External" Id="Rb730fda658e142ea" /><Relationship Type="http://schemas.openxmlformats.org/officeDocument/2006/relationships/hyperlink" Target="http://webapp.etsi.org/teldir/ListPersDetails.asp?PersId=80480" TargetMode="External" Id="Rb48f350312dc49d4" /><Relationship Type="http://schemas.openxmlformats.org/officeDocument/2006/relationships/hyperlink" Target="http://portal.3gpp.org/desktopmodules/Release/ReleaseDetails.aspx?releaseId=190" TargetMode="External" Id="Rfa6ac3f076b94687" /><Relationship Type="http://schemas.openxmlformats.org/officeDocument/2006/relationships/hyperlink" Target="http://portal.3gpp.org/desktopmodules/Specifications/SpecificationDetails.aspx?specificationId=3197" TargetMode="External" Id="Rb066a0c665544557" /><Relationship Type="http://schemas.openxmlformats.org/officeDocument/2006/relationships/hyperlink" Target="http://portal.3gpp.org/desktopmodules/WorkItem/WorkItemDetails.aspx?workitemId=750167" TargetMode="External" Id="Re27f69cd9eb14e7a" /><Relationship Type="http://schemas.openxmlformats.org/officeDocument/2006/relationships/hyperlink" Target="http://www.3gpp.org/ftp/TSG_RAN/WG2_RL2/TSGR2_105/Docs/R2-1900909.zip" TargetMode="External" Id="Rfe30a075e5d04cda" /><Relationship Type="http://schemas.openxmlformats.org/officeDocument/2006/relationships/hyperlink" Target="http://webapp.etsi.org/teldir/ListPersDetails.asp?PersId=75436" TargetMode="External" Id="R72469ec044ae4af1" /><Relationship Type="http://schemas.openxmlformats.org/officeDocument/2006/relationships/hyperlink" Target="http://portal.3gpp.org/desktopmodules/Release/ReleaseDetails.aspx?releaseId=189" TargetMode="External" Id="R7db7875816d04f1f" /><Relationship Type="http://schemas.openxmlformats.org/officeDocument/2006/relationships/hyperlink" Target="http://portal.3gpp.org/desktopmodules/Specifications/SpecificationDetails.aspx?specificationId=2440" TargetMode="External" Id="R5a4e5c40ba414176" /><Relationship Type="http://schemas.openxmlformats.org/officeDocument/2006/relationships/hyperlink" Target="http://portal.3gpp.org/desktopmodules/WorkItem/WorkItemDetails.aspx?workitemId=680099" TargetMode="External" Id="R65d21f46bf1f4295" /><Relationship Type="http://schemas.openxmlformats.org/officeDocument/2006/relationships/hyperlink" Target="http://www.3gpp.org/ftp/TSG_RAN/WG2_RL2/TSGR2_105/Docs/R2-1900910.zip" TargetMode="External" Id="Rc032a76b25fe49ec" /><Relationship Type="http://schemas.openxmlformats.org/officeDocument/2006/relationships/hyperlink" Target="http://webapp.etsi.org/teldir/ListPersDetails.asp?PersId=73920" TargetMode="External" Id="R207ad0cafc374cbb" /><Relationship Type="http://schemas.openxmlformats.org/officeDocument/2006/relationships/hyperlink" Target="http://portal.3gpp.org/ngppapp/CreateTdoc.aspx?mode=view&amp;contributionId=991106" TargetMode="External" Id="R776f1d8ea09f470d" /><Relationship Type="http://schemas.openxmlformats.org/officeDocument/2006/relationships/hyperlink" Target="http://portal.3gpp.org/desktopmodules/Release/ReleaseDetails.aspx?releaseId=190" TargetMode="External" Id="R2f85f4a1bb3a4fb4" /><Relationship Type="http://schemas.openxmlformats.org/officeDocument/2006/relationships/hyperlink" Target="http://portal.3gpp.org/desktopmodules/Specifications/SpecificationDetails.aspx?specificationId=3197" TargetMode="External" Id="Rd6130b9cc5484b63" /><Relationship Type="http://schemas.openxmlformats.org/officeDocument/2006/relationships/hyperlink" Target="http://portal.3gpp.org/desktopmodules/WorkItem/WorkItemDetails.aspx?workitemId=750167" TargetMode="External" Id="Reb4237ff40de4ac7" /><Relationship Type="http://schemas.openxmlformats.org/officeDocument/2006/relationships/hyperlink" Target="http://www.3gpp.org/ftp/TSG_RAN/WG2_RL2/TSGR2_105/Docs/R2-1900911.zip" TargetMode="External" Id="Re4f85c0835b743f0" /><Relationship Type="http://schemas.openxmlformats.org/officeDocument/2006/relationships/hyperlink" Target="http://webapp.etsi.org/teldir/ListPersDetails.asp?PersId=73920" TargetMode="External" Id="Rede64b48696a439f" /><Relationship Type="http://schemas.openxmlformats.org/officeDocument/2006/relationships/hyperlink" Target="http://portal.3gpp.org/ngppapp/CreateTdoc.aspx?mode=view&amp;contributionId=991222" TargetMode="External" Id="Rf494676106534594" /><Relationship Type="http://schemas.openxmlformats.org/officeDocument/2006/relationships/hyperlink" Target="http://portal.3gpp.org/desktopmodules/Release/ReleaseDetails.aspx?releaseId=190" TargetMode="External" Id="R5d4205540d984921" /><Relationship Type="http://schemas.openxmlformats.org/officeDocument/2006/relationships/hyperlink" Target="http://portal.3gpp.org/desktopmodules/Specifications/SpecificationDetails.aspx?specificationId=2440" TargetMode="External" Id="R3fd96f9891cb4266" /><Relationship Type="http://schemas.openxmlformats.org/officeDocument/2006/relationships/hyperlink" Target="http://portal.3gpp.org/desktopmodules/WorkItem/WorkItemDetails.aspx?workitemId=750167" TargetMode="External" Id="R618b75fd97fe4d53" /><Relationship Type="http://schemas.openxmlformats.org/officeDocument/2006/relationships/hyperlink" Target="http://www.3gpp.org/ftp/TSG_RAN/WG2_RL2/TSGR2_105/Docs/R2-1900912.zip" TargetMode="External" Id="R720c4276149c41e3" /><Relationship Type="http://schemas.openxmlformats.org/officeDocument/2006/relationships/hyperlink" Target="http://webapp.etsi.org/teldir/ListPersDetails.asp?PersId=80480" TargetMode="External" Id="R2e0ab8e17c2c406e" /><Relationship Type="http://schemas.openxmlformats.org/officeDocument/2006/relationships/hyperlink" Target="http://portal.3gpp.org/ngppapp/CreateTdoc.aspx?mode=view&amp;contributionId=991120" TargetMode="External" Id="R72cac84ce95f4f1d" /><Relationship Type="http://schemas.openxmlformats.org/officeDocument/2006/relationships/hyperlink" Target="http://portal.3gpp.org/desktopmodules/Release/ReleaseDetails.aspx?releaseId=190" TargetMode="External" Id="Rd6b8d96ee69f4172" /><Relationship Type="http://schemas.openxmlformats.org/officeDocument/2006/relationships/hyperlink" Target="http://portal.3gpp.org/desktopmodules/Specifications/SpecificationDetails.aspx?specificationId=3191" TargetMode="External" Id="R49f935b2a2ea4f24" /><Relationship Type="http://schemas.openxmlformats.org/officeDocument/2006/relationships/hyperlink" Target="http://portal.3gpp.org/desktopmodules/WorkItem/WorkItemDetails.aspx?workitemId=750167" TargetMode="External" Id="R705686e908284ff7" /><Relationship Type="http://schemas.openxmlformats.org/officeDocument/2006/relationships/hyperlink" Target="http://www.3gpp.org/ftp/TSG_RAN/WG2_RL2/TSGR2_105/Docs/R2-1900913.zip" TargetMode="External" Id="R6fa6cafd167f449c" /><Relationship Type="http://schemas.openxmlformats.org/officeDocument/2006/relationships/hyperlink" Target="http://webapp.etsi.org/teldir/ListPersDetails.asp?PersId=80480" TargetMode="External" Id="R48a7c717fe384497" /><Relationship Type="http://schemas.openxmlformats.org/officeDocument/2006/relationships/hyperlink" Target="http://portal.3gpp.org/desktopmodules/Release/ReleaseDetails.aspx?releaseId=190" TargetMode="External" Id="R7781c3cb0c874e5c" /><Relationship Type="http://schemas.openxmlformats.org/officeDocument/2006/relationships/hyperlink" Target="http://portal.3gpp.org/desktopmodules/Specifications/SpecificationDetails.aspx?specificationId=3197" TargetMode="External" Id="R578fa8a7a797455c" /><Relationship Type="http://schemas.openxmlformats.org/officeDocument/2006/relationships/hyperlink" Target="http://portal.3gpp.org/desktopmodules/WorkItem/WorkItemDetails.aspx?workitemId=750167" TargetMode="External" Id="Rbba3dc9dd3d140c8" /><Relationship Type="http://schemas.openxmlformats.org/officeDocument/2006/relationships/hyperlink" Target="http://www.3gpp.org/ftp/TSG_RAN/WG2_RL2/TSGR2_105/Docs/R2-1900914.zip" TargetMode="External" Id="R733900982e844ade" /><Relationship Type="http://schemas.openxmlformats.org/officeDocument/2006/relationships/hyperlink" Target="http://webapp.etsi.org/teldir/ListPersDetails.asp?PersId=80146" TargetMode="External" Id="R2728e09d115345eb" /><Relationship Type="http://schemas.openxmlformats.org/officeDocument/2006/relationships/hyperlink" Target="http://portal.3gpp.org/desktopmodules/WorkItem/WorkItemDetails.aspx?workitemId=800096" TargetMode="External" Id="Rdb95a3a5bd1b472f" /><Relationship Type="http://schemas.openxmlformats.org/officeDocument/2006/relationships/hyperlink" Target="http://www.3gpp.org/ftp/TSG_RAN/WG2_RL2/TSGR2_105/Docs/R2-1900915.zip" TargetMode="External" Id="Rb2b9322b61bc4afd" /><Relationship Type="http://schemas.openxmlformats.org/officeDocument/2006/relationships/hyperlink" Target="http://webapp.etsi.org/teldir/ListPersDetails.asp?PersId=80146" TargetMode="External" Id="Ra98a7c1b8e744399" /><Relationship Type="http://schemas.openxmlformats.org/officeDocument/2006/relationships/hyperlink" Target="http://portal.3gpp.org/desktopmodules/WorkItem/WorkItemDetails.aspx?workitemId=800096" TargetMode="External" Id="R8150c83490bd453a" /><Relationship Type="http://schemas.openxmlformats.org/officeDocument/2006/relationships/hyperlink" Target="http://www.3gpp.org/ftp/TSG_RAN/WG2_RL2/TSGR2_105/Docs/R2-1900916.zip" TargetMode="External" Id="Rdc4b4394263f4351" /><Relationship Type="http://schemas.openxmlformats.org/officeDocument/2006/relationships/hyperlink" Target="http://webapp.etsi.org/teldir/ListPersDetails.asp?PersId=23830" TargetMode="External" Id="R7bfaf13af1bb4657" /><Relationship Type="http://schemas.openxmlformats.org/officeDocument/2006/relationships/hyperlink" Target="http://www.3gpp.org/ftp/TSG_RAN/WG2_RL2/TSGR2_105/Docs/R2-1900917.zip" TargetMode="External" Id="Rdfaae9c4dd094365" /><Relationship Type="http://schemas.openxmlformats.org/officeDocument/2006/relationships/hyperlink" Target="http://webapp.etsi.org/teldir/ListPersDetails.asp?PersId=23830" TargetMode="External" Id="Re5f054d1c2c848ac" /><Relationship Type="http://schemas.openxmlformats.org/officeDocument/2006/relationships/hyperlink" Target="http://www.3gpp.org/ftp/TSG_RAN/WG2_RL2/TSGR2_105/Docs/R2-1900918.zip" TargetMode="External" Id="Re83cd04ea26a4685" /><Relationship Type="http://schemas.openxmlformats.org/officeDocument/2006/relationships/hyperlink" Target="http://webapp.etsi.org/teldir/ListPersDetails.asp?PersId=23830" TargetMode="External" Id="Rbfbbf6f64c2f4512" /><Relationship Type="http://schemas.openxmlformats.org/officeDocument/2006/relationships/hyperlink" Target="http://www.3gpp.org/ftp/TSG_RAN/WG2_RL2/TSGR2_105/Docs/R2-1900919.zip" TargetMode="External" Id="R3fff0c5c4d5447de" /><Relationship Type="http://schemas.openxmlformats.org/officeDocument/2006/relationships/hyperlink" Target="http://webapp.etsi.org/teldir/ListPersDetails.asp?PersId=23830" TargetMode="External" Id="R18afcd5cbf8f4b45" /><Relationship Type="http://schemas.openxmlformats.org/officeDocument/2006/relationships/hyperlink" Target="http://www.3gpp.org/ftp/TSG_RAN/WG2_RL2/TSGR2_105/Docs/R2-1900920.zip" TargetMode="External" Id="Rea536c87f9be458b" /><Relationship Type="http://schemas.openxmlformats.org/officeDocument/2006/relationships/hyperlink" Target="http://webapp.etsi.org/teldir/ListPersDetails.asp?PersId=34803" TargetMode="External" Id="R08d321f3258b4c72" /><Relationship Type="http://schemas.openxmlformats.org/officeDocument/2006/relationships/hyperlink" Target="http://portal.3gpp.org/desktopmodules/Release/ReleaseDetails.aspx?releaseId=191" TargetMode="External" Id="R53368345e02e45f5" /><Relationship Type="http://schemas.openxmlformats.org/officeDocument/2006/relationships/hyperlink" Target="http://portal.3gpp.org/desktopmodules/WorkItem/WorkItemDetails.aspx?workitemId=800187" TargetMode="External" Id="R926ff78c6d9544f7" /><Relationship Type="http://schemas.openxmlformats.org/officeDocument/2006/relationships/hyperlink" Target="http://www.3gpp.org/ftp/TSG_RAN/WG2_RL2/TSGR2_105/Docs/R2-1900921.zip" TargetMode="External" Id="R574b95d03fb340b4" /><Relationship Type="http://schemas.openxmlformats.org/officeDocument/2006/relationships/hyperlink" Target="http://webapp.etsi.org/teldir/ListPersDetails.asp?PersId=34803" TargetMode="External" Id="Rc122428e4b644e3d" /><Relationship Type="http://schemas.openxmlformats.org/officeDocument/2006/relationships/hyperlink" Target="http://portal.3gpp.org/ngppapp/CreateTdoc.aspx?mode=view&amp;contributionId=995367" TargetMode="External" Id="R76857f03311f4fca" /><Relationship Type="http://schemas.openxmlformats.org/officeDocument/2006/relationships/hyperlink" Target="http://portal.3gpp.org/desktopmodules/Release/ReleaseDetails.aspx?releaseId=191" TargetMode="External" Id="R2ee1bc2dfd004fa1" /><Relationship Type="http://schemas.openxmlformats.org/officeDocument/2006/relationships/hyperlink" Target="http://portal.3gpp.org/desktopmodules/WorkItem/WorkItemDetails.aspx?workitemId=800187" TargetMode="External" Id="R9ebb249629104447" /><Relationship Type="http://schemas.openxmlformats.org/officeDocument/2006/relationships/hyperlink" Target="http://www.3gpp.org/ftp/TSG_RAN/WG2_RL2/TSGR2_105/Docs/R2-1900922.zip" TargetMode="External" Id="R4edcddb243144d75" /><Relationship Type="http://schemas.openxmlformats.org/officeDocument/2006/relationships/hyperlink" Target="http://webapp.etsi.org/teldir/ListPersDetails.asp?PersId=34803" TargetMode="External" Id="Rdfe21d3c7dc74d0e" /><Relationship Type="http://schemas.openxmlformats.org/officeDocument/2006/relationships/hyperlink" Target="http://portal.3gpp.org/ngppapp/CreateTdoc.aspx?mode=view&amp;contributionId=995369" TargetMode="External" Id="R468f8fc7c4294473" /><Relationship Type="http://schemas.openxmlformats.org/officeDocument/2006/relationships/hyperlink" Target="http://portal.3gpp.org/desktopmodules/Release/ReleaseDetails.aspx?releaseId=191" TargetMode="External" Id="R09cf80dd1af14c5c" /><Relationship Type="http://schemas.openxmlformats.org/officeDocument/2006/relationships/hyperlink" Target="http://portal.3gpp.org/desktopmodules/WorkItem/WorkItemDetails.aspx?workitemId=800189" TargetMode="External" Id="Rf10082f5f24a43ed" /><Relationship Type="http://schemas.openxmlformats.org/officeDocument/2006/relationships/hyperlink" Target="http://www.3gpp.org/ftp/TSG_RAN/WG2_RL2/TSGR2_105/Docs/R2-1900923.zip" TargetMode="External" Id="R9e358fb730314707" /><Relationship Type="http://schemas.openxmlformats.org/officeDocument/2006/relationships/hyperlink" Target="http://webapp.etsi.org/teldir/ListPersDetails.asp?PersId=34803" TargetMode="External" Id="Rae46c5689d6f45de" /><Relationship Type="http://schemas.openxmlformats.org/officeDocument/2006/relationships/hyperlink" Target="http://portal.3gpp.org/ngppapp/CreateTdoc.aspx?mode=view&amp;contributionId=955337" TargetMode="External" Id="R32aca32e5c874a64" /><Relationship Type="http://schemas.openxmlformats.org/officeDocument/2006/relationships/hyperlink" Target="http://portal.3gpp.org/desktopmodules/Release/ReleaseDetails.aspx?releaseId=191" TargetMode="External" Id="Rc2a8ad95b2eb45d0" /><Relationship Type="http://schemas.openxmlformats.org/officeDocument/2006/relationships/hyperlink" Target="http://portal.3gpp.org/desktopmodules/WorkItem/WorkItemDetails.aspx?workitemId=800189" TargetMode="External" Id="R99a5b3cd6a8145f4" /><Relationship Type="http://schemas.openxmlformats.org/officeDocument/2006/relationships/hyperlink" Target="http://www.3gpp.org/ftp/TSG_RAN/WG2_RL2/TSGR2_105/Docs/R2-1900924.zip" TargetMode="External" Id="R72f7b27082d24ffa" /><Relationship Type="http://schemas.openxmlformats.org/officeDocument/2006/relationships/hyperlink" Target="http://webapp.etsi.org/teldir/ListPersDetails.asp?PersId=34803" TargetMode="External" Id="Ra907825532e346ad" /><Relationship Type="http://schemas.openxmlformats.org/officeDocument/2006/relationships/hyperlink" Target="http://portal.3gpp.org/desktopmodules/Release/ReleaseDetails.aspx?releaseId=191" TargetMode="External" Id="R3439bbc3a36949c0" /><Relationship Type="http://schemas.openxmlformats.org/officeDocument/2006/relationships/hyperlink" Target="http://portal.3gpp.org/desktopmodules/WorkItem/WorkItemDetails.aspx?workitemId=800189" TargetMode="External" Id="R072dfd4177854a91" /><Relationship Type="http://schemas.openxmlformats.org/officeDocument/2006/relationships/hyperlink" Target="http://www.3gpp.org/ftp/TSG_RAN/WG2_RL2/TSGR2_105/Docs/R2-1900925.zip" TargetMode="External" Id="R946c7ca87fa24f31" /><Relationship Type="http://schemas.openxmlformats.org/officeDocument/2006/relationships/hyperlink" Target="http://webapp.etsi.org/teldir/ListPersDetails.asp?PersId=23830" TargetMode="External" Id="Ref74edfc9bcc4496" /><Relationship Type="http://schemas.openxmlformats.org/officeDocument/2006/relationships/hyperlink" Target="http://www.3gpp.org/ftp/TSG_RAN/WG2_RL2/TSGR2_105/Docs/R2-1900926.zip" TargetMode="External" Id="R54c942a6816d4d19" /><Relationship Type="http://schemas.openxmlformats.org/officeDocument/2006/relationships/hyperlink" Target="http://webapp.etsi.org/teldir/ListPersDetails.asp?PersId=23830" TargetMode="External" Id="R4e58ec6233804104" /><Relationship Type="http://schemas.openxmlformats.org/officeDocument/2006/relationships/hyperlink" Target="http://www.3gpp.org/ftp/TSG_RAN/WG2_RL2/TSGR2_105/Docs/R2-1900927.zip" TargetMode="External" Id="R33f5cdadeee34168" /><Relationship Type="http://schemas.openxmlformats.org/officeDocument/2006/relationships/hyperlink" Target="http://webapp.etsi.org/teldir/ListPersDetails.asp?PersId=23830" TargetMode="External" Id="R9ee305ac1d6143de" /><Relationship Type="http://schemas.openxmlformats.org/officeDocument/2006/relationships/hyperlink" Target="http://www.3gpp.org/ftp/TSG_RAN/WG2_RL2/TSGR2_105/Docs/R2-1900928.zip" TargetMode="External" Id="R79bae49729714f13" /><Relationship Type="http://schemas.openxmlformats.org/officeDocument/2006/relationships/hyperlink" Target="http://webapp.etsi.org/teldir/ListPersDetails.asp?PersId=76912" TargetMode="External" Id="Rb03e29ea17a34036" /><Relationship Type="http://schemas.openxmlformats.org/officeDocument/2006/relationships/hyperlink" Target="http://portal.3gpp.org/desktopmodules/Release/ReleaseDetails.aspx?releaseId=191" TargetMode="External" Id="R2e10e41fede64dcf" /><Relationship Type="http://schemas.openxmlformats.org/officeDocument/2006/relationships/hyperlink" Target="http://www.3gpp.org/ftp/TSG_RAN/WG2_RL2/TSGR2_105/Docs/R2-1900929.zip" TargetMode="External" Id="Rdd5015e3a8214a4b" /><Relationship Type="http://schemas.openxmlformats.org/officeDocument/2006/relationships/hyperlink" Target="http://webapp.etsi.org/teldir/ListPersDetails.asp?PersId=76912" TargetMode="External" Id="Rb0b2c32553c34742" /><Relationship Type="http://schemas.openxmlformats.org/officeDocument/2006/relationships/hyperlink" Target="http://portal.3gpp.org/ngppapp/CreateTdoc.aspx?mode=view&amp;contributionId=995184" TargetMode="External" Id="R63fb56912b2d4583" /><Relationship Type="http://schemas.openxmlformats.org/officeDocument/2006/relationships/hyperlink" Target="http://portal.3gpp.org/desktopmodules/Release/ReleaseDetails.aspx?releaseId=191" TargetMode="External" Id="Rbae1132179684e6d" /><Relationship Type="http://schemas.openxmlformats.org/officeDocument/2006/relationships/hyperlink" Target="http://www.3gpp.org/ftp/TSG_RAN/WG2_RL2/TSGR2_105/Docs/R2-1900930.zip" TargetMode="External" Id="R8966e18be7a848d0" /><Relationship Type="http://schemas.openxmlformats.org/officeDocument/2006/relationships/hyperlink" Target="http://webapp.etsi.org/teldir/ListPersDetails.asp?PersId=76912" TargetMode="External" Id="R4739aaad34584cbb" /><Relationship Type="http://schemas.openxmlformats.org/officeDocument/2006/relationships/hyperlink" Target="http://portal.3gpp.org/desktopmodules/Release/ReleaseDetails.aspx?releaseId=191" TargetMode="External" Id="R25a44869dedd4720" /><Relationship Type="http://schemas.openxmlformats.org/officeDocument/2006/relationships/hyperlink" Target="http://www.3gpp.org/ftp/TSG_RAN/WG2_RL2/TSGR2_105/Docs/R2-1900931.zip" TargetMode="External" Id="R25d0bebcc1614988" /><Relationship Type="http://schemas.openxmlformats.org/officeDocument/2006/relationships/hyperlink" Target="http://webapp.etsi.org/teldir/ListPersDetails.asp?PersId=76912" TargetMode="External" Id="Ra68380da56264d37" /><Relationship Type="http://schemas.openxmlformats.org/officeDocument/2006/relationships/hyperlink" Target="http://portal.3gpp.org/desktopmodules/Release/ReleaseDetails.aspx?releaseId=191" TargetMode="External" Id="R28583dfd96d24e36" /><Relationship Type="http://schemas.openxmlformats.org/officeDocument/2006/relationships/hyperlink" Target="http://www.3gpp.org/ftp/TSG_RAN/WG2_RL2/TSGR2_105/Docs/R2-1900932.zip" TargetMode="External" Id="Ra9277d528ccb484c" /><Relationship Type="http://schemas.openxmlformats.org/officeDocument/2006/relationships/hyperlink" Target="http://webapp.etsi.org/teldir/ListPersDetails.asp?PersId=76912" TargetMode="External" Id="Rc59fbbc3003e4beb" /><Relationship Type="http://schemas.openxmlformats.org/officeDocument/2006/relationships/hyperlink" Target="http://portal.3gpp.org/desktopmodules/Release/ReleaseDetails.aspx?releaseId=191" TargetMode="External" Id="Redf35314deec4d1f" /><Relationship Type="http://schemas.openxmlformats.org/officeDocument/2006/relationships/hyperlink" Target="http://www.3gpp.org/ftp/TSG_RAN/WG2_RL2/TSGR2_105/Docs/R2-1900933.zip" TargetMode="External" Id="Rf41fcc265bd047ae" /><Relationship Type="http://schemas.openxmlformats.org/officeDocument/2006/relationships/hyperlink" Target="http://webapp.etsi.org/teldir/ListPersDetails.asp?PersId=76912" TargetMode="External" Id="R21606f099c2b4a2a" /><Relationship Type="http://schemas.openxmlformats.org/officeDocument/2006/relationships/hyperlink" Target="http://portal.3gpp.org/ngppapp/CreateTdoc.aspx?mode=view&amp;contributionId=995178" TargetMode="External" Id="Rb33276174eac43de" /><Relationship Type="http://schemas.openxmlformats.org/officeDocument/2006/relationships/hyperlink" Target="http://portal.3gpp.org/desktopmodules/Release/ReleaseDetails.aspx?releaseId=191" TargetMode="External" Id="R7a429d03f0bc4efc" /><Relationship Type="http://schemas.openxmlformats.org/officeDocument/2006/relationships/hyperlink" Target="http://www.3gpp.org/ftp/TSG_RAN/WG2_RL2/TSGR2_105/Docs/R2-1900934.zip" TargetMode="External" Id="R1c4ef1fa5f05484a" /><Relationship Type="http://schemas.openxmlformats.org/officeDocument/2006/relationships/hyperlink" Target="http://webapp.etsi.org/teldir/ListPersDetails.asp?PersId=76912" TargetMode="External" Id="Ra72ed359e07f4786" /><Relationship Type="http://schemas.openxmlformats.org/officeDocument/2006/relationships/hyperlink" Target="http://portal.3gpp.org/desktopmodules/Release/ReleaseDetails.aspx?releaseId=191" TargetMode="External" Id="Re2708e01175d48d5" /><Relationship Type="http://schemas.openxmlformats.org/officeDocument/2006/relationships/hyperlink" Target="http://www.3gpp.org/ftp/TSG_RAN/WG2_RL2/TSGR2_105/Docs/R2-1900935.zip" TargetMode="External" Id="R2b485010a8534068" /><Relationship Type="http://schemas.openxmlformats.org/officeDocument/2006/relationships/hyperlink" Target="http://webapp.etsi.org/teldir/ListPersDetails.asp?PersId=76912" TargetMode="External" Id="R54e167e4277d4c57" /><Relationship Type="http://schemas.openxmlformats.org/officeDocument/2006/relationships/hyperlink" Target="http://portal.3gpp.org/ngppapp/CreateTdoc.aspx?mode=view&amp;contributionId=995173" TargetMode="External" Id="R6781935a93604fd3" /><Relationship Type="http://schemas.openxmlformats.org/officeDocument/2006/relationships/hyperlink" Target="http://portal.3gpp.org/desktopmodules/Release/ReleaseDetails.aspx?releaseId=191" TargetMode="External" Id="R554747a431ab49cb" /><Relationship Type="http://schemas.openxmlformats.org/officeDocument/2006/relationships/hyperlink" Target="http://webapp.etsi.org/teldir/ListPersDetails.asp?PersId=76912" TargetMode="External" Id="Rf37629aa2b6841f4" /><Relationship Type="http://schemas.openxmlformats.org/officeDocument/2006/relationships/hyperlink" Target="http://portal.3gpp.org/desktopmodules/Release/ReleaseDetails.aspx?releaseId=190" TargetMode="External" Id="Reaa54f3518e74767" /><Relationship Type="http://schemas.openxmlformats.org/officeDocument/2006/relationships/hyperlink" Target="http://portal.3gpp.org/desktopmodules/Specifications/SpecificationDetails.aspx?specificationId=3197" TargetMode="External" Id="Rffaa7e888ea846c8" /><Relationship Type="http://schemas.openxmlformats.org/officeDocument/2006/relationships/hyperlink" Target="http://portal.3gpp.org/desktopmodules/WorkItem/WorkItemDetails.aspx?workitemId=750167" TargetMode="External" Id="Rfc7e0496ffb0490f" /><Relationship Type="http://schemas.openxmlformats.org/officeDocument/2006/relationships/hyperlink" Target="http://www.3gpp.org/ftp/TSG_RAN/WG2_RL2/TSGR2_105/Docs/R2-1900937.zip" TargetMode="External" Id="R083d806f3c14468a" /><Relationship Type="http://schemas.openxmlformats.org/officeDocument/2006/relationships/hyperlink" Target="http://webapp.etsi.org/teldir/ListPersDetails.asp?PersId=76912" TargetMode="External" Id="Rbb39ac0395114944" /><Relationship Type="http://schemas.openxmlformats.org/officeDocument/2006/relationships/hyperlink" Target="http://portal.3gpp.org/ngppapp/CreateTdoc.aspx?mode=view&amp;contributionId=995168" TargetMode="External" Id="Rd13c7131afc74fce" /><Relationship Type="http://schemas.openxmlformats.org/officeDocument/2006/relationships/hyperlink" Target="http://portal.3gpp.org/desktopmodules/Release/ReleaseDetails.aspx?releaseId=191" TargetMode="External" Id="R39b0334822ec4dd9" /><Relationship Type="http://schemas.openxmlformats.org/officeDocument/2006/relationships/hyperlink" Target="http://www.3gpp.org/ftp/TSG_RAN/WG2_RL2/TSGR2_105/Docs/R2-1900938.zip" TargetMode="External" Id="Rbd3eb314109b43db" /><Relationship Type="http://schemas.openxmlformats.org/officeDocument/2006/relationships/hyperlink" Target="http://webapp.etsi.org/teldir/ListPersDetails.asp?PersId=76912" TargetMode="External" Id="R659cc376ddec4cc3" /><Relationship Type="http://schemas.openxmlformats.org/officeDocument/2006/relationships/hyperlink" Target="http://portal.3gpp.org/ngppapp/CreateTdoc.aspx?mode=view&amp;contributionId=995186" TargetMode="External" Id="R3d88d6b2bcde4146" /><Relationship Type="http://schemas.openxmlformats.org/officeDocument/2006/relationships/hyperlink" Target="http://portal.3gpp.org/desktopmodules/Release/ReleaseDetails.aspx?releaseId=191" TargetMode="External" Id="Rb95230571a764cb5" /><Relationship Type="http://schemas.openxmlformats.org/officeDocument/2006/relationships/hyperlink" Target="http://www.3gpp.org/ftp/TSG_RAN/WG2_RL2/TSGR2_105/Docs/R2-1900939.zip" TargetMode="External" Id="Ra45870ec07fd411d" /><Relationship Type="http://schemas.openxmlformats.org/officeDocument/2006/relationships/hyperlink" Target="http://webapp.etsi.org/teldir/ListPersDetails.asp?PersId=76912" TargetMode="External" Id="R28a335ccc5fe4c48" /><Relationship Type="http://schemas.openxmlformats.org/officeDocument/2006/relationships/hyperlink" Target="http://portal.3gpp.org/desktopmodules/Release/ReleaseDetails.aspx?releaseId=191" TargetMode="External" Id="R9dbbdd081a7a4d12" /><Relationship Type="http://schemas.openxmlformats.org/officeDocument/2006/relationships/hyperlink" Target="http://webapp.etsi.org/teldir/ListPersDetails.asp?PersId=76912" TargetMode="External" Id="Rde946a519db0442c" /><Relationship Type="http://schemas.openxmlformats.org/officeDocument/2006/relationships/hyperlink" Target="http://portal.3gpp.org/desktopmodules/Release/ReleaseDetails.aspx?releaseId=190" TargetMode="External" Id="R330aaf1509a04c6f" /><Relationship Type="http://schemas.openxmlformats.org/officeDocument/2006/relationships/hyperlink" Target="http://portal.3gpp.org/desktopmodules/Specifications/SpecificationDetails.aspx?specificationId=3194" TargetMode="External" Id="R601e6524879b4040" /><Relationship Type="http://schemas.openxmlformats.org/officeDocument/2006/relationships/hyperlink" Target="http://portal.3gpp.org/desktopmodules/WorkItem/WorkItemDetails.aspx?workitemId=750167" TargetMode="External" Id="R5462b65504df492a" /><Relationship Type="http://schemas.openxmlformats.org/officeDocument/2006/relationships/hyperlink" Target="http://webapp.etsi.org/teldir/ListPersDetails.asp?PersId=76912" TargetMode="External" Id="Re8439b13a1074cd8" /><Relationship Type="http://schemas.openxmlformats.org/officeDocument/2006/relationships/hyperlink" Target="http://portal.3gpp.org/desktopmodules/Release/ReleaseDetails.aspx?releaseId=190" TargetMode="External" Id="R429e50cf51b84356" /><Relationship Type="http://schemas.openxmlformats.org/officeDocument/2006/relationships/hyperlink" Target="http://portal.3gpp.org/desktopmodules/Specifications/SpecificationDetails.aspx?specificationId=2440" TargetMode="External" Id="R7be8358c9d154ca8" /><Relationship Type="http://schemas.openxmlformats.org/officeDocument/2006/relationships/hyperlink" Target="http://portal.3gpp.org/desktopmodules/WorkItem/WorkItemDetails.aspx?workitemId=750167" TargetMode="External" Id="R40b6db0a594d4166" /><Relationship Type="http://schemas.openxmlformats.org/officeDocument/2006/relationships/hyperlink" Target="http://www.3gpp.org/ftp/TSG_RAN/WG2_RL2/TSGR2_105/Docs/R2-1900942.zip" TargetMode="External" Id="R62fccc083b134796" /><Relationship Type="http://schemas.openxmlformats.org/officeDocument/2006/relationships/hyperlink" Target="http://webapp.etsi.org/teldir/ListPersDetails.asp?PersId=72325" TargetMode="External" Id="R6b15e7b070314404" /><Relationship Type="http://schemas.openxmlformats.org/officeDocument/2006/relationships/hyperlink" Target="http://portal.3gpp.org/desktopmodules/WorkItem/WorkItemDetails.aspx?workitemId=800184" TargetMode="External" Id="Ree16b289859f4414" /><Relationship Type="http://schemas.openxmlformats.org/officeDocument/2006/relationships/hyperlink" Target="http://www.3gpp.org/ftp/TSG_RAN/WG2_RL2/TSGR2_105/Docs/R2-1900943.zip" TargetMode="External" Id="Rfd4a57eef7154993" /><Relationship Type="http://schemas.openxmlformats.org/officeDocument/2006/relationships/hyperlink" Target="http://webapp.etsi.org/teldir/ListPersDetails.asp?PersId=70953" TargetMode="External" Id="R99e658979025461c" /><Relationship Type="http://schemas.openxmlformats.org/officeDocument/2006/relationships/hyperlink" Target="http://portal.3gpp.org/ngppapp/CreateTdoc.aspx?mode=view&amp;contributionId=986461" TargetMode="External" Id="R4924b0b2a5d34b68" /><Relationship Type="http://schemas.openxmlformats.org/officeDocument/2006/relationships/hyperlink" Target="http://www.3gpp.org/ftp/TSG_RAN/WG2_RL2/TSGR2_105/Docs/R2-1900944.zip" TargetMode="External" Id="R0fce0e314bab4a17" /><Relationship Type="http://schemas.openxmlformats.org/officeDocument/2006/relationships/hyperlink" Target="http://webapp.etsi.org/teldir/ListPersDetails.asp?PersId=70953" TargetMode="External" Id="R3217ab5746684d8d" /><Relationship Type="http://schemas.openxmlformats.org/officeDocument/2006/relationships/hyperlink" Target="http://www.3gpp.org/ftp/TSG_RAN/WG2_RL2/TSGR2_105/Docs/R2-1900945.zip" TargetMode="External" Id="R55940fd3c0a649aa" /><Relationship Type="http://schemas.openxmlformats.org/officeDocument/2006/relationships/hyperlink" Target="http://webapp.etsi.org/teldir/ListPersDetails.asp?PersId=70953" TargetMode="External" Id="Rbca80a857a634b3e" /><Relationship Type="http://schemas.openxmlformats.org/officeDocument/2006/relationships/hyperlink" Target="http://www.3gpp.org/ftp/TSG_RAN/WG2_RL2/TSGR2_105/Docs/R2-1900946.zip" TargetMode="External" Id="Rb12ca917c9854cca" /><Relationship Type="http://schemas.openxmlformats.org/officeDocument/2006/relationships/hyperlink" Target="http://webapp.etsi.org/teldir/ListPersDetails.asp?PersId=70953" TargetMode="External" Id="R0aab5f407e76435b" /><Relationship Type="http://schemas.openxmlformats.org/officeDocument/2006/relationships/hyperlink" Target="http://www.3gpp.org/ftp/TSG_RAN/WG2_RL2/TSGR2_105/Docs/R2-1900947.zip" TargetMode="External" Id="Rb9c2890fda7840da" /><Relationship Type="http://schemas.openxmlformats.org/officeDocument/2006/relationships/hyperlink" Target="http://webapp.etsi.org/teldir/ListPersDetails.asp?PersId=70953" TargetMode="External" Id="Rf9e231dda89d41a2" /><Relationship Type="http://schemas.openxmlformats.org/officeDocument/2006/relationships/hyperlink" Target="http://www.3gpp.org/ftp/TSG_RAN/WG2_RL2/TSGR2_105/Docs/R2-1900948.zip" TargetMode="External" Id="R24f9dd59271442db" /><Relationship Type="http://schemas.openxmlformats.org/officeDocument/2006/relationships/hyperlink" Target="http://webapp.etsi.org/teldir/ListPersDetails.asp?PersId=72325" TargetMode="External" Id="R2d5634c955e44c46" /><Relationship Type="http://schemas.openxmlformats.org/officeDocument/2006/relationships/hyperlink" Target="http://portal.3gpp.org/desktopmodules/Release/ReleaseDetails.aspx?releaseId=191" TargetMode="External" Id="Rc61e7d8860d74334" /><Relationship Type="http://schemas.openxmlformats.org/officeDocument/2006/relationships/hyperlink" Target="http://portal.3gpp.org/desktopmodules/WorkItem/WorkItemDetails.aspx?workitemId=800183" TargetMode="External" Id="Rbdef88af7c7249e4" /><Relationship Type="http://schemas.openxmlformats.org/officeDocument/2006/relationships/hyperlink" Target="http://www.3gpp.org/ftp/TSG_RAN/WG2_RL2/TSGR2_105/Docs/R2-1900949.zip" TargetMode="External" Id="Rd20497d34b11458a" /><Relationship Type="http://schemas.openxmlformats.org/officeDocument/2006/relationships/hyperlink" Target="http://webapp.etsi.org/teldir/ListPersDetails.asp?PersId=35212" TargetMode="External" Id="R5d23624400de4329" /><Relationship Type="http://schemas.openxmlformats.org/officeDocument/2006/relationships/hyperlink" Target="http://portal.3gpp.org/desktopmodules/Release/ReleaseDetails.aspx?releaseId=191" TargetMode="External" Id="R5f847dcd5f264476" /><Relationship Type="http://schemas.openxmlformats.org/officeDocument/2006/relationships/hyperlink" Target="http://portal.3gpp.org/desktopmodules/WorkItem/WorkItemDetails.aspx?workitemId=800189" TargetMode="External" Id="Rfe9ad85e9c8444c2" /><Relationship Type="http://schemas.openxmlformats.org/officeDocument/2006/relationships/hyperlink" Target="http://webapp.etsi.org/teldir/ListPersDetails.asp?PersId=80146" TargetMode="External" Id="R346e0d7da0664764" /><Relationship Type="http://schemas.openxmlformats.org/officeDocument/2006/relationships/hyperlink" Target="http://portal.3gpp.org/desktopmodules/Release/ReleaseDetails.aspx?releaseId=190" TargetMode="External" Id="R57327e9bc51c431c" /><Relationship Type="http://schemas.openxmlformats.org/officeDocument/2006/relationships/hyperlink" Target="http://portal.3gpp.org/desktopmodules/Specifications/SpecificationDetails.aspx?specificationId=2430" TargetMode="External" Id="R5dd6aa21bc994936" /><Relationship Type="http://schemas.openxmlformats.org/officeDocument/2006/relationships/hyperlink" Target="http://portal.3gpp.org/desktopmodules/WorkItem/WorkItemDetails.aspx?workitemId=750162" TargetMode="External" Id="R1bc102e9744641d6" /><Relationship Type="http://schemas.openxmlformats.org/officeDocument/2006/relationships/hyperlink" Target="http://www.3gpp.org/ftp/TSG_RAN/WG2_RL2/TSGR2_105/Docs/R2-1900951.zip" TargetMode="External" Id="R309a569e31a94a15" /><Relationship Type="http://schemas.openxmlformats.org/officeDocument/2006/relationships/hyperlink" Target="http://webapp.etsi.org/teldir/ListPersDetails.asp?PersId=76912" TargetMode="External" Id="R5e753c45bbb14e3a" /><Relationship Type="http://schemas.openxmlformats.org/officeDocument/2006/relationships/hyperlink" Target="http://portal.3gpp.org/ngppapp/CreateTdoc.aspx?mode=view&amp;contributionId=991155" TargetMode="External" Id="R157e55f4b9024e55" /><Relationship Type="http://schemas.openxmlformats.org/officeDocument/2006/relationships/hyperlink" Target="http://portal.3gpp.org/desktopmodules/Release/ReleaseDetails.aspx?releaseId=190" TargetMode="External" Id="R5d86403df1364c45" /><Relationship Type="http://schemas.openxmlformats.org/officeDocument/2006/relationships/hyperlink" Target="http://portal.3gpp.org/desktopmodules/Specifications/SpecificationDetails.aspx?specificationId=3193" TargetMode="External" Id="Rb6fac4ab312d4d5a" /><Relationship Type="http://schemas.openxmlformats.org/officeDocument/2006/relationships/hyperlink" Target="http://portal.3gpp.org/desktopmodules/WorkItem/WorkItemDetails.aspx?workitemId=750167" TargetMode="External" Id="R256074fa4ce34c1d" /><Relationship Type="http://schemas.openxmlformats.org/officeDocument/2006/relationships/hyperlink" Target="http://www.3gpp.org/ftp/TSG_RAN/WG2_RL2/TSGR2_105/Docs/R2-1900952.zip" TargetMode="External" Id="R5d8340d76b1f4dad" /><Relationship Type="http://schemas.openxmlformats.org/officeDocument/2006/relationships/hyperlink" Target="http://webapp.etsi.org/teldir/ListPersDetails.asp?PersId=76912" TargetMode="External" Id="Rf9d617d0f24f4bc7" /><Relationship Type="http://schemas.openxmlformats.org/officeDocument/2006/relationships/hyperlink" Target="http://portal.3gpp.org/desktopmodules/Release/ReleaseDetails.aspx?releaseId=190" TargetMode="External" Id="Rb72d7f7a13c6451f" /><Relationship Type="http://schemas.openxmlformats.org/officeDocument/2006/relationships/hyperlink" Target="http://portal.3gpp.org/desktopmodules/Specifications/SpecificationDetails.aspx?specificationId=2440" TargetMode="External" Id="Ra38ae12ca4de4c44" /><Relationship Type="http://schemas.openxmlformats.org/officeDocument/2006/relationships/hyperlink" Target="http://portal.3gpp.org/desktopmodules/WorkItem/WorkItemDetails.aspx?workitemId=750167" TargetMode="External" Id="Rf33f6dcb747744ff" /><Relationship Type="http://schemas.openxmlformats.org/officeDocument/2006/relationships/hyperlink" Target="http://www.3gpp.org/ftp/TSG_RAN/WG2_RL2/TSGR2_105/Docs/R2-1900953.zip" TargetMode="External" Id="R2be8c5dcbfdb45c8" /><Relationship Type="http://schemas.openxmlformats.org/officeDocument/2006/relationships/hyperlink" Target="http://webapp.etsi.org/teldir/ListPersDetails.asp?PersId=76912" TargetMode="External" Id="R50a27e2f0b574238" /><Relationship Type="http://schemas.openxmlformats.org/officeDocument/2006/relationships/hyperlink" Target="http://portal.3gpp.org/desktopmodules/Release/ReleaseDetails.aspx?releaseId=190" TargetMode="External" Id="R930b5410fda34e82" /><Relationship Type="http://schemas.openxmlformats.org/officeDocument/2006/relationships/hyperlink" Target="http://portal.3gpp.org/desktopmodules/Specifications/SpecificationDetails.aspx?specificationId=3194" TargetMode="External" Id="R252d87495da340a6" /><Relationship Type="http://schemas.openxmlformats.org/officeDocument/2006/relationships/hyperlink" Target="http://portal.3gpp.org/desktopmodules/WorkItem/WorkItemDetails.aspx?workitemId=750167" TargetMode="External" Id="Rd0b36cc2a6b74dfa" /><Relationship Type="http://schemas.openxmlformats.org/officeDocument/2006/relationships/hyperlink" Target="http://www.3gpp.org/ftp/TSG_RAN/WG2_RL2/TSGR2_105/Docs/R2-1900954.zip" TargetMode="External" Id="Rdccd8ffa35554faa" /><Relationship Type="http://schemas.openxmlformats.org/officeDocument/2006/relationships/hyperlink" Target="http://webapp.etsi.org/teldir/ListPersDetails.asp?PersId=76791" TargetMode="External" Id="R769e42c28cda4ca4" /><Relationship Type="http://schemas.openxmlformats.org/officeDocument/2006/relationships/hyperlink" Target="http://portal.3gpp.org/desktopmodules/Release/ReleaseDetails.aspx?releaseId=191" TargetMode="External" Id="R1e1d9241921b419d" /><Relationship Type="http://schemas.openxmlformats.org/officeDocument/2006/relationships/hyperlink" Target="http://www.3gpp.org/ftp/TSG_RAN/WG2_RL2/TSGR2_105/Docs/R2-1900955.zip" TargetMode="External" Id="R3648aaff8d2f435b" /><Relationship Type="http://schemas.openxmlformats.org/officeDocument/2006/relationships/hyperlink" Target="http://webapp.etsi.org/teldir/ListPersDetails.asp?PersId=80146" TargetMode="External" Id="Rc213f19b871048f7" /><Relationship Type="http://schemas.openxmlformats.org/officeDocument/2006/relationships/hyperlink" Target="http://portal.3gpp.org/desktopmodules/Release/ReleaseDetails.aspx?releaseId=190" TargetMode="External" Id="Rcd3f4a3b3cde4b76" /><Relationship Type="http://schemas.openxmlformats.org/officeDocument/2006/relationships/hyperlink" Target="http://portal.3gpp.org/desktopmodules/Specifications/SpecificationDetails.aspx?specificationId=2440" TargetMode="External" Id="Ree817207b89440f4" /><Relationship Type="http://schemas.openxmlformats.org/officeDocument/2006/relationships/hyperlink" Target="http://portal.3gpp.org/desktopmodules/WorkItem/WorkItemDetails.aspx?workitemId=750162" TargetMode="External" Id="R46da4d82f3934bf6" /><Relationship Type="http://schemas.openxmlformats.org/officeDocument/2006/relationships/hyperlink" Target="http://webapp.etsi.org/teldir/ListPersDetails.asp?PersId=80146" TargetMode="External" Id="R4f5b6ea34cc24854" /><Relationship Type="http://schemas.openxmlformats.org/officeDocument/2006/relationships/hyperlink" Target="http://portal.3gpp.org/desktopmodules/Release/ReleaseDetails.aspx?releaseId=190" TargetMode="External" Id="R31707e5faec94e3e" /><Relationship Type="http://schemas.openxmlformats.org/officeDocument/2006/relationships/hyperlink" Target="http://portal.3gpp.org/desktopmodules/Specifications/SpecificationDetails.aspx?specificationId=2437" TargetMode="External" Id="R300e3dc9945042ff" /><Relationship Type="http://schemas.openxmlformats.org/officeDocument/2006/relationships/hyperlink" Target="http://portal.3gpp.org/desktopmodules/WorkItem/WorkItemDetails.aspx?workitemId=750162" TargetMode="External" Id="R3571ce82d0044484" /><Relationship Type="http://schemas.openxmlformats.org/officeDocument/2006/relationships/hyperlink" Target="http://www.3gpp.org/ftp/TSG_RAN/WG2_RL2/TSGR2_105/Docs/R2-1900957.zip" TargetMode="External" Id="Rfdbd6524bca64279" /><Relationship Type="http://schemas.openxmlformats.org/officeDocument/2006/relationships/hyperlink" Target="http://webapp.etsi.org/teldir/ListPersDetails.asp?PersId=78305" TargetMode="External" Id="R217f10aae0f14cba" /><Relationship Type="http://schemas.openxmlformats.org/officeDocument/2006/relationships/hyperlink" Target="http://portal.3gpp.org/ngppapp/CreateTdoc.aspx?mode=view&amp;contributionId=955370" TargetMode="External" Id="Ra6a288d1ed9140f8" /><Relationship Type="http://schemas.openxmlformats.org/officeDocument/2006/relationships/hyperlink" Target="http://portal.3gpp.org/desktopmodules/Release/ReleaseDetails.aspx?releaseId=191" TargetMode="External" Id="R76639837592b4b20" /><Relationship Type="http://schemas.openxmlformats.org/officeDocument/2006/relationships/hyperlink" Target="http://portal.3gpp.org/desktopmodules/WorkItem/WorkItemDetails.aspx?workitemId=800189" TargetMode="External" Id="R80c553f638cc4b12" /><Relationship Type="http://schemas.openxmlformats.org/officeDocument/2006/relationships/hyperlink" Target="http://www.3gpp.org/ftp/TSG_RAN/WG2_RL2/TSGR2_105/Docs/R2-1900958.zip" TargetMode="External" Id="R0d5b715e2c764d53" /><Relationship Type="http://schemas.openxmlformats.org/officeDocument/2006/relationships/hyperlink" Target="http://webapp.etsi.org/teldir/ListPersDetails.asp?PersId=78305" TargetMode="External" Id="Rc0244bdb10ef43e2" /><Relationship Type="http://schemas.openxmlformats.org/officeDocument/2006/relationships/hyperlink" Target="http://portal.3gpp.org/ngppapp/CreateTdoc.aspx?mode=view&amp;contributionId=955371" TargetMode="External" Id="Racbddd754c074d99" /><Relationship Type="http://schemas.openxmlformats.org/officeDocument/2006/relationships/hyperlink" Target="http://portal.3gpp.org/desktopmodules/Release/ReleaseDetails.aspx?releaseId=191" TargetMode="External" Id="R99e99f30492041f2" /><Relationship Type="http://schemas.openxmlformats.org/officeDocument/2006/relationships/hyperlink" Target="http://portal.3gpp.org/desktopmodules/WorkItem/WorkItemDetails.aspx?workitemId=800189" TargetMode="External" Id="Rff83ddfc8603473c" /><Relationship Type="http://schemas.openxmlformats.org/officeDocument/2006/relationships/hyperlink" Target="http://www.3gpp.org/ftp/TSG_RAN/WG2_RL2/TSGR2_105/Docs/R2-1900959.zip" TargetMode="External" Id="Rccc64e0ecf0745f3" /><Relationship Type="http://schemas.openxmlformats.org/officeDocument/2006/relationships/hyperlink" Target="http://webapp.etsi.org/teldir/ListPersDetails.asp?PersId=78305" TargetMode="External" Id="R4fb255e7f2a74211" /><Relationship Type="http://schemas.openxmlformats.org/officeDocument/2006/relationships/hyperlink" Target="http://portal.3gpp.org/ngppapp/CreateTdoc.aspx?mode=view&amp;contributionId=955372" TargetMode="External" Id="Rb0337dacce8c4ecf" /><Relationship Type="http://schemas.openxmlformats.org/officeDocument/2006/relationships/hyperlink" Target="http://portal.3gpp.org/desktopmodules/Release/ReleaseDetails.aspx?releaseId=191" TargetMode="External" Id="R561e2a7bfca64ea9" /><Relationship Type="http://schemas.openxmlformats.org/officeDocument/2006/relationships/hyperlink" Target="http://portal.3gpp.org/desktopmodules/WorkItem/WorkItemDetails.aspx?workitemId=800189" TargetMode="External" Id="Rbb9de5a3b1f8442c" /><Relationship Type="http://schemas.openxmlformats.org/officeDocument/2006/relationships/hyperlink" Target="http://www.3gpp.org/ftp/TSG_RAN/WG2_RL2/TSGR2_105/Docs/R2-1900960.zip" TargetMode="External" Id="R4b9cb41337a54df7" /><Relationship Type="http://schemas.openxmlformats.org/officeDocument/2006/relationships/hyperlink" Target="http://webapp.etsi.org/teldir/ListPersDetails.asp?PersId=78305" TargetMode="External" Id="R319d674876cd4559" /><Relationship Type="http://schemas.openxmlformats.org/officeDocument/2006/relationships/hyperlink" Target="http://portal.3gpp.org/ngppapp/CreateTdoc.aspx?mode=view&amp;contributionId=955373" TargetMode="External" Id="R0e35ca816a094b4a" /><Relationship Type="http://schemas.openxmlformats.org/officeDocument/2006/relationships/hyperlink" Target="http://portal.3gpp.org/desktopmodules/Release/ReleaseDetails.aspx?releaseId=191" TargetMode="External" Id="R85238b545ef6412b" /><Relationship Type="http://schemas.openxmlformats.org/officeDocument/2006/relationships/hyperlink" Target="http://portal.3gpp.org/desktopmodules/WorkItem/WorkItemDetails.aspx?workitemId=800189" TargetMode="External" Id="Rc6d9458076a442b3" /><Relationship Type="http://schemas.openxmlformats.org/officeDocument/2006/relationships/hyperlink" Target="http://www.3gpp.org/ftp/TSG_RAN/WG2_RL2/TSGR2_105/Docs/R2-1900961.zip" TargetMode="External" Id="R817b2e02587b4ced" /><Relationship Type="http://schemas.openxmlformats.org/officeDocument/2006/relationships/hyperlink" Target="http://webapp.etsi.org/teldir/ListPersDetails.asp?PersId=78305" TargetMode="External" Id="R32883964b5684257" /><Relationship Type="http://schemas.openxmlformats.org/officeDocument/2006/relationships/hyperlink" Target="http://portal.3gpp.org/ngppapp/CreateTdoc.aspx?mode=view&amp;contributionId=955374" TargetMode="External" Id="R2033a0214f4044c1" /><Relationship Type="http://schemas.openxmlformats.org/officeDocument/2006/relationships/hyperlink" Target="http://portal.3gpp.org/desktopmodules/Release/ReleaseDetails.aspx?releaseId=191" TargetMode="External" Id="R53b53af9b7394a6d" /><Relationship Type="http://schemas.openxmlformats.org/officeDocument/2006/relationships/hyperlink" Target="http://portal.3gpp.org/desktopmodules/WorkItem/WorkItemDetails.aspx?workitemId=800189" TargetMode="External" Id="R8d9cb0b341b74079" /><Relationship Type="http://schemas.openxmlformats.org/officeDocument/2006/relationships/hyperlink" Target="http://www.3gpp.org/ftp/TSG_RAN/WG2_RL2/TSGR2_105/Docs/R2-1900962.zip" TargetMode="External" Id="R443f843d7dc04d9d" /><Relationship Type="http://schemas.openxmlformats.org/officeDocument/2006/relationships/hyperlink" Target="http://webapp.etsi.org/teldir/ListPersDetails.asp?PersId=78305" TargetMode="External" Id="R7edadfad18154665" /><Relationship Type="http://schemas.openxmlformats.org/officeDocument/2006/relationships/hyperlink" Target="http://portal.3gpp.org/ngppapp/CreateTdoc.aspx?mode=view&amp;contributionId=955375" TargetMode="External" Id="R0d5741ed44954e29" /><Relationship Type="http://schemas.openxmlformats.org/officeDocument/2006/relationships/hyperlink" Target="http://portal.3gpp.org/desktopmodules/Release/ReleaseDetails.aspx?releaseId=191" TargetMode="External" Id="R134314d584f54dc5" /><Relationship Type="http://schemas.openxmlformats.org/officeDocument/2006/relationships/hyperlink" Target="http://portal.3gpp.org/desktopmodules/WorkItem/WorkItemDetails.aspx?workitemId=800189" TargetMode="External" Id="R67a93363e303438a" /><Relationship Type="http://schemas.openxmlformats.org/officeDocument/2006/relationships/hyperlink" Target="http://www.3gpp.org/ftp/TSG_RAN/WG2_RL2/TSGR2_105/Docs/R2-1900963.zip" TargetMode="External" Id="Rfaf2332bb70c4d88" /><Relationship Type="http://schemas.openxmlformats.org/officeDocument/2006/relationships/hyperlink" Target="http://webapp.etsi.org/teldir/ListPersDetails.asp?PersId=78305" TargetMode="External" Id="R60eba59f0d3e4a1d" /><Relationship Type="http://schemas.openxmlformats.org/officeDocument/2006/relationships/hyperlink" Target="http://portal.3gpp.org/desktopmodules/Release/ReleaseDetails.aspx?releaseId=191" TargetMode="External" Id="Rcace4ec36e1242a2" /><Relationship Type="http://schemas.openxmlformats.org/officeDocument/2006/relationships/hyperlink" Target="http://portal.3gpp.org/desktopmodules/WorkItem/WorkItemDetails.aspx?workitemId=800189" TargetMode="External" Id="R02637f806fdb45bd" /><Relationship Type="http://schemas.openxmlformats.org/officeDocument/2006/relationships/hyperlink" Target="http://www.3gpp.org/ftp/TSG_RAN/WG2_RL2/TSGR2_105/Docs/R2-1900964.zip" TargetMode="External" Id="R90b6a721376645d5" /><Relationship Type="http://schemas.openxmlformats.org/officeDocument/2006/relationships/hyperlink" Target="http://webapp.etsi.org/teldir/ListPersDetails.asp?PersId=78305" TargetMode="External" Id="R015210ac25b044be" /><Relationship Type="http://schemas.openxmlformats.org/officeDocument/2006/relationships/hyperlink" Target="http://portal.3gpp.org/ngppapp/CreateTdoc.aspx?mode=view&amp;contributionId=955380" TargetMode="External" Id="Rc7f574aed8ce45b9" /><Relationship Type="http://schemas.openxmlformats.org/officeDocument/2006/relationships/hyperlink" Target="http://portal.3gpp.org/ngppapp/CreateTdoc.aspx?mode=view&amp;contributionId=997089" TargetMode="External" Id="Ra2a4d085d1f54f49" /><Relationship Type="http://schemas.openxmlformats.org/officeDocument/2006/relationships/hyperlink" Target="http://portal.3gpp.org/desktopmodules/Release/ReleaseDetails.aspx?releaseId=191" TargetMode="External" Id="R173877d6a8f649b8" /><Relationship Type="http://schemas.openxmlformats.org/officeDocument/2006/relationships/hyperlink" Target="http://portal.3gpp.org/desktopmodules/WorkItem/WorkItemDetails.aspx?workitemId=800189" TargetMode="External" Id="R684c7f1ec1eb40b9" /><Relationship Type="http://schemas.openxmlformats.org/officeDocument/2006/relationships/hyperlink" Target="http://www.3gpp.org/ftp/TSG_RAN/WG2_RL2/TSGR2_105/Docs/R2-1900965.zip" TargetMode="External" Id="Rbf00b5d20c6944f8" /><Relationship Type="http://schemas.openxmlformats.org/officeDocument/2006/relationships/hyperlink" Target="http://webapp.etsi.org/teldir/ListPersDetails.asp?PersId=78305" TargetMode="External" Id="R8086de1bb4054828" /><Relationship Type="http://schemas.openxmlformats.org/officeDocument/2006/relationships/hyperlink" Target="http://portal.3gpp.org/ngppapp/CreateTdoc.aspx?mode=view&amp;contributionId=955377" TargetMode="External" Id="R038d950be428455b" /><Relationship Type="http://schemas.openxmlformats.org/officeDocument/2006/relationships/hyperlink" Target="http://portal.3gpp.org/desktopmodules/Release/ReleaseDetails.aspx?releaseId=191" TargetMode="External" Id="Rc43ff1437faf4c3f" /><Relationship Type="http://schemas.openxmlformats.org/officeDocument/2006/relationships/hyperlink" Target="http://portal.3gpp.org/desktopmodules/WorkItem/WorkItemDetails.aspx?workitemId=800189" TargetMode="External" Id="R8dd3f1cff17f4411" /><Relationship Type="http://schemas.openxmlformats.org/officeDocument/2006/relationships/hyperlink" Target="http://www.3gpp.org/ftp/TSG_RAN/WG2_RL2/TSGR2_105/Docs/R2-1900966.zip" TargetMode="External" Id="R418507376c824c01" /><Relationship Type="http://schemas.openxmlformats.org/officeDocument/2006/relationships/hyperlink" Target="http://webapp.etsi.org/teldir/ListPersDetails.asp?PersId=78305" TargetMode="External" Id="Rb80c2b9948e944f8" /><Relationship Type="http://schemas.openxmlformats.org/officeDocument/2006/relationships/hyperlink" Target="http://portal.3gpp.org/ngppapp/CreateTdoc.aspx?mode=view&amp;contributionId=955382" TargetMode="External" Id="Rd708568009414381" /><Relationship Type="http://schemas.openxmlformats.org/officeDocument/2006/relationships/hyperlink" Target="http://portal.3gpp.org/ngppapp/CreateTdoc.aspx?mode=view&amp;contributionId=997090" TargetMode="External" Id="R76f1bc51b39f4d94" /><Relationship Type="http://schemas.openxmlformats.org/officeDocument/2006/relationships/hyperlink" Target="http://portal.3gpp.org/desktopmodules/Release/ReleaseDetails.aspx?releaseId=191" TargetMode="External" Id="R323cad8700204fe6" /><Relationship Type="http://schemas.openxmlformats.org/officeDocument/2006/relationships/hyperlink" Target="http://portal.3gpp.org/desktopmodules/WorkItem/WorkItemDetails.aspx?workitemId=800189" TargetMode="External" Id="Rf37c79ffb37b49c5" /><Relationship Type="http://schemas.openxmlformats.org/officeDocument/2006/relationships/hyperlink" Target="http://www.3gpp.org/ftp/TSG_RAN/WG2_RL2/TSGR2_105/Docs/R2-1900967.zip" TargetMode="External" Id="R7ae00a79331242e0" /><Relationship Type="http://schemas.openxmlformats.org/officeDocument/2006/relationships/hyperlink" Target="http://webapp.etsi.org/teldir/ListPersDetails.asp?PersId=78305" TargetMode="External" Id="Rf950d60ac37c4156" /><Relationship Type="http://schemas.openxmlformats.org/officeDocument/2006/relationships/hyperlink" Target="http://portal.3gpp.org/ngppapp/CreateTdoc.aspx?mode=view&amp;contributionId=955383" TargetMode="External" Id="Re5924a187410428b" /><Relationship Type="http://schemas.openxmlformats.org/officeDocument/2006/relationships/hyperlink" Target="http://portal.3gpp.org/desktopmodules/Release/ReleaseDetails.aspx?releaseId=191" TargetMode="External" Id="R13a7425dc1ec41d9" /><Relationship Type="http://schemas.openxmlformats.org/officeDocument/2006/relationships/hyperlink" Target="http://portal.3gpp.org/desktopmodules/WorkItem/WorkItemDetails.aspx?workitemId=800189" TargetMode="External" Id="Rf3f0b56f5b614542" /><Relationship Type="http://schemas.openxmlformats.org/officeDocument/2006/relationships/hyperlink" Target="http://www.3gpp.org/ftp/TSG_RAN/WG2_RL2/TSGR2_105/Docs/R2-1900968.zip" TargetMode="External" Id="Raafa5a2b12454d15" /><Relationship Type="http://schemas.openxmlformats.org/officeDocument/2006/relationships/hyperlink" Target="http://webapp.etsi.org/teldir/ListPersDetails.asp?PersId=78305" TargetMode="External" Id="Rc942bca622014eb8" /><Relationship Type="http://schemas.openxmlformats.org/officeDocument/2006/relationships/hyperlink" Target="http://portal.3gpp.org/ngppapp/CreateTdoc.aspx?mode=view&amp;contributionId=955953" TargetMode="External" Id="R94e34ad255c44a6e" /><Relationship Type="http://schemas.openxmlformats.org/officeDocument/2006/relationships/hyperlink" Target="http://portal.3gpp.org/ngppapp/CreateTdoc.aspx?mode=view&amp;contributionId=995380" TargetMode="External" Id="Rdba7a5de56dc4794" /><Relationship Type="http://schemas.openxmlformats.org/officeDocument/2006/relationships/hyperlink" Target="http://portal.3gpp.org/desktopmodules/Release/ReleaseDetails.aspx?releaseId=191" TargetMode="External" Id="R1f5dac54b91447ef" /><Relationship Type="http://schemas.openxmlformats.org/officeDocument/2006/relationships/hyperlink" Target="http://portal.3gpp.org/desktopmodules/WorkItem/WorkItemDetails.aspx?workitemId=800189" TargetMode="External" Id="R0882e37243cf4148" /><Relationship Type="http://schemas.openxmlformats.org/officeDocument/2006/relationships/hyperlink" Target="http://www.3gpp.org/ftp/TSG_RAN/WG2_RL2/TSGR2_105/Docs/R2-1900969.zip" TargetMode="External" Id="Rfcc2de4cca9c4a13" /><Relationship Type="http://schemas.openxmlformats.org/officeDocument/2006/relationships/hyperlink" Target="http://webapp.etsi.org/teldir/ListPersDetails.asp?PersId=78305" TargetMode="External" Id="Re8f28412735b4797" /><Relationship Type="http://schemas.openxmlformats.org/officeDocument/2006/relationships/hyperlink" Target="http://portal.3gpp.org/ngppapp/CreateTdoc.aspx?mode=view&amp;contributionId=995374" TargetMode="External" Id="R1d33a262cfce4fc6" /><Relationship Type="http://schemas.openxmlformats.org/officeDocument/2006/relationships/hyperlink" Target="http://portal.3gpp.org/desktopmodules/Release/ReleaseDetails.aspx?releaseId=191" TargetMode="External" Id="R24362575b3134af7" /><Relationship Type="http://schemas.openxmlformats.org/officeDocument/2006/relationships/hyperlink" Target="http://portal.3gpp.org/desktopmodules/WorkItem/WorkItemDetails.aspx?workitemId=800189" TargetMode="External" Id="R39a408ac76ff47cc" /><Relationship Type="http://schemas.openxmlformats.org/officeDocument/2006/relationships/hyperlink" Target="http://www.3gpp.org/ftp/TSG_RAN/WG2_RL2/TSGR2_105/Docs/R2-1900970.zip" TargetMode="External" Id="Rd565fe9e929d46db" /><Relationship Type="http://schemas.openxmlformats.org/officeDocument/2006/relationships/hyperlink" Target="http://webapp.etsi.org/teldir/ListPersDetails.asp?PersId=78305" TargetMode="External" Id="R751aa2a65df04e8b" /><Relationship Type="http://schemas.openxmlformats.org/officeDocument/2006/relationships/hyperlink" Target="http://portal.3gpp.org/ngppapp/CreateTdoc.aspx?mode=view&amp;contributionId=995379" TargetMode="External" Id="R21584123e0644cc8" /><Relationship Type="http://schemas.openxmlformats.org/officeDocument/2006/relationships/hyperlink" Target="http://portal.3gpp.org/desktopmodules/Release/ReleaseDetails.aspx?releaseId=191" TargetMode="External" Id="R84e853e901dd44c2" /><Relationship Type="http://schemas.openxmlformats.org/officeDocument/2006/relationships/hyperlink" Target="http://portal.3gpp.org/desktopmodules/WorkItem/WorkItemDetails.aspx?workitemId=800189" TargetMode="External" Id="Rf207f61a48484c55" /><Relationship Type="http://schemas.openxmlformats.org/officeDocument/2006/relationships/hyperlink" Target="http://www.3gpp.org/ftp/TSG_RAN/WG2_RL2/TSGR2_105/Docs/R2-1900971.zip" TargetMode="External" Id="R2c7ab71c9bed4343" /><Relationship Type="http://schemas.openxmlformats.org/officeDocument/2006/relationships/hyperlink" Target="http://webapp.etsi.org/teldir/ListPersDetails.asp?PersId=78305" TargetMode="External" Id="R8eefd76934114539" /><Relationship Type="http://schemas.openxmlformats.org/officeDocument/2006/relationships/hyperlink" Target="http://portal.3gpp.org/ngppapp/CreateTdoc.aspx?mode=view&amp;contributionId=997091" TargetMode="External" Id="R29714102f8f64055" /><Relationship Type="http://schemas.openxmlformats.org/officeDocument/2006/relationships/hyperlink" Target="http://portal.3gpp.org/desktopmodules/Release/ReleaseDetails.aspx?releaseId=191" TargetMode="External" Id="R2625652c99fb496a" /><Relationship Type="http://schemas.openxmlformats.org/officeDocument/2006/relationships/hyperlink" Target="http://portal.3gpp.org/desktopmodules/WorkItem/WorkItemDetails.aspx?workitemId=800189" TargetMode="External" Id="R7f288414c581414b" /><Relationship Type="http://schemas.openxmlformats.org/officeDocument/2006/relationships/hyperlink" Target="http://www.3gpp.org/ftp/TSG_RAN/WG2_RL2/TSGR2_105/Docs/R2-1900972.zip" TargetMode="External" Id="R12dd29a636524861" /><Relationship Type="http://schemas.openxmlformats.org/officeDocument/2006/relationships/hyperlink" Target="http://webapp.etsi.org/teldir/ListPersDetails.asp?PersId=78305" TargetMode="External" Id="Rcf74fd617a334be0" /><Relationship Type="http://schemas.openxmlformats.org/officeDocument/2006/relationships/hyperlink" Target="http://portal.3gpp.org/ngppapp/CreateTdoc.aspx?mode=view&amp;contributionId=990969" TargetMode="External" Id="R632cf4696e0f4d6a" /><Relationship Type="http://schemas.openxmlformats.org/officeDocument/2006/relationships/hyperlink" Target="http://portal.3gpp.org/desktopmodules/Release/ReleaseDetails.aspx?releaseId=190" TargetMode="External" Id="R9d65a889ff634168" /><Relationship Type="http://schemas.openxmlformats.org/officeDocument/2006/relationships/hyperlink" Target="http://portal.3gpp.org/desktopmodules/Specifications/SpecificationDetails.aspx?specificationId=2440" TargetMode="External" Id="Rad214ef566ab43d8" /><Relationship Type="http://schemas.openxmlformats.org/officeDocument/2006/relationships/hyperlink" Target="http://portal.3gpp.org/desktopmodules/WorkItem/WorkItemDetails.aspx?workitemId=720191" TargetMode="External" Id="R4e017d3d2af44fe7" /><Relationship Type="http://schemas.openxmlformats.org/officeDocument/2006/relationships/hyperlink" Target="http://www.3gpp.org/ftp/TSG_RAN/WG2_RL2/TSGR2_105/Docs/R2-1900973.zip" TargetMode="External" Id="R30c928557b074ab8" /><Relationship Type="http://schemas.openxmlformats.org/officeDocument/2006/relationships/hyperlink" Target="http://webapp.etsi.org/teldir/ListPersDetails.asp?PersId=78305" TargetMode="External" Id="Rc934e997feae42f1" /><Relationship Type="http://schemas.openxmlformats.org/officeDocument/2006/relationships/hyperlink" Target="http://portal.3gpp.org/desktopmodules/Release/ReleaseDetails.aspx?releaseId=190" TargetMode="External" Id="R2a8012d5444044fc" /><Relationship Type="http://schemas.openxmlformats.org/officeDocument/2006/relationships/hyperlink" Target="http://portal.3gpp.org/desktopmodules/Specifications/SpecificationDetails.aspx?specificationId=2440" TargetMode="External" Id="R5881be52b3b74000" /><Relationship Type="http://schemas.openxmlformats.org/officeDocument/2006/relationships/hyperlink" Target="http://portal.3gpp.org/desktopmodules/WorkItem/WorkItemDetails.aspx?workitemId=780169" TargetMode="External" Id="Rc284e41b55b442a9" /><Relationship Type="http://schemas.openxmlformats.org/officeDocument/2006/relationships/hyperlink" Target="http://www.3gpp.org/ftp/TSG_RAN/WG2_RL2/TSGR2_105/Docs/R2-1900974.zip" TargetMode="External" Id="R7992799ff24345f3" /><Relationship Type="http://schemas.openxmlformats.org/officeDocument/2006/relationships/hyperlink" Target="http://webapp.etsi.org/teldir/ListPersDetails.asp?PersId=78896" TargetMode="External" Id="R260fae8f384e4e81" /><Relationship Type="http://schemas.openxmlformats.org/officeDocument/2006/relationships/hyperlink" Target="http://www.3gpp.org/ftp/TSG_RAN/WG2_RL2/TSGR2_105/Docs/R2-1900975.zip" TargetMode="External" Id="Rca0eea168bc447a0" /><Relationship Type="http://schemas.openxmlformats.org/officeDocument/2006/relationships/hyperlink" Target="http://webapp.etsi.org/teldir/ListPersDetails.asp?PersId=57603" TargetMode="External" Id="R281ed1e3f3614ffe" /><Relationship Type="http://schemas.openxmlformats.org/officeDocument/2006/relationships/hyperlink" Target="http://portal.3gpp.org/desktopmodules/Release/ReleaseDetails.aspx?releaseId=190" TargetMode="External" Id="R3f118ea30ed74fc9" /><Relationship Type="http://schemas.openxmlformats.org/officeDocument/2006/relationships/hyperlink" Target="http://portal.3gpp.org/desktopmodules/Specifications/SpecificationDetails.aspx?specificationId=3192" TargetMode="External" Id="R8e5cb35deae34589" /><Relationship Type="http://schemas.openxmlformats.org/officeDocument/2006/relationships/hyperlink" Target="http://portal.3gpp.org/desktopmodules/WorkItem/WorkItemDetails.aspx?workitemId=750167" TargetMode="External" Id="R673d2b7325304929" /><Relationship Type="http://schemas.openxmlformats.org/officeDocument/2006/relationships/hyperlink" Target="http://www.3gpp.org/ftp/TSG_RAN/WG2_RL2/TSGR2_105/Docs/R2-1900976.zip" TargetMode="External" Id="R140a769eaf184c68" /><Relationship Type="http://schemas.openxmlformats.org/officeDocument/2006/relationships/hyperlink" Target="http://webapp.etsi.org/teldir/ListPersDetails.asp?PersId=57603" TargetMode="External" Id="R44bc5f1e58794349" /><Relationship Type="http://schemas.openxmlformats.org/officeDocument/2006/relationships/hyperlink" Target="http://portal.3gpp.org/desktopmodules/WorkItem/WorkItemDetails.aspx?workitemId=820167" TargetMode="External" Id="R6fda9edfa52841c0" /><Relationship Type="http://schemas.openxmlformats.org/officeDocument/2006/relationships/hyperlink" Target="http://www.3gpp.org/ftp/TSG_RAN/WG2_RL2/TSGR2_105/Docs/R2-1900977.zip" TargetMode="External" Id="Rb9db3f61c51c4444" /><Relationship Type="http://schemas.openxmlformats.org/officeDocument/2006/relationships/hyperlink" Target="http://webapp.etsi.org/teldir/ListPersDetails.asp?PersId=57603" TargetMode="External" Id="Rd9f4b03625314da4" /><Relationship Type="http://schemas.openxmlformats.org/officeDocument/2006/relationships/hyperlink" Target="http://portal.3gpp.org/desktopmodules/WorkItem/WorkItemDetails.aspx?workitemId=820170" TargetMode="External" Id="R523f69a281d145d9" /><Relationship Type="http://schemas.openxmlformats.org/officeDocument/2006/relationships/hyperlink" Target="http://www.3gpp.org/ftp/TSG_RAN/WG2_RL2/TSGR2_105/Docs/R2-1900978.zip" TargetMode="External" Id="R4e6b6c8d6f2d4a64" /><Relationship Type="http://schemas.openxmlformats.org/officeDocument/2006/relationships/hyperlink" Target="http://webapp.etsi.org/teldir/ListPersDetails.asp?PersId=57603" TargetMode="External" Id="R866491a584454930" /><Relationship Type="http://schemas.openxmlformats.org/officeDocument/2006/relationships/hyperlink" Target="http://portal.3gpp.org/desktopmodules/WorkItem/WorkItemDetails.aspx?workitemId=820170" TargetMode="External" Id="Rbda74ff1eaec451b" /><Relationship Type="http://schemas.openxmlformats.org/officeDocument/2006/relationships/hyperlink" Target="http://www.3gpp.org/ftp/TSG_RAN/WG2_RL2/TSGR2_105/Docs/R2-1900979.zip" TargetMode="External" Id="R97e0708373ee4d6a" /><Relationship Type="http://schemas.openxmlformats.org/officeDocument/2006/relationships/hyperlink" Target="http://webapp.etsi.org/teldir/ListPersDetails.asp?PersId=57603" TargetMode="External" Id="R5d11eeb72bc440aa" /><Relationship Type="http://schemas.openxmlformats.org/officeDocument/2006/relationships/hyperlink" Target="http://portal.3gpp.org/desktopmodules/WorkItem/WorkItemDetails.aspx?workitemId=820170" TargetMode="External" Id="Rd95e4b2850fc4f44" /><Relationship Type="http://schemas.openxmlformats.org/officeDocument/2006/relationships/hyperlink" Target="http://www.3gpp.org/ftp/TSG_RAN/WG2_RL2/TSGR2_105/Docs/R2-1900980.zip" TargetMode="External" Id="R08cc20be46ca490c" /><Relationship Type="http://schemas.openxmlformats.org/officeDocument/2006/relationships/hyperlink" Target="http://webapp.etsi.org/teldir/ListPersDetails.asp?PersId=72226" TargetMode="External" Id="R393d18e983da4168" /><Relationship Type="http://schemas.openxmlformats.org/officeDocument/2006/relationships/hyperlink" Target="http://portal.3gpp.org/desktopmodules/Release/ReleaseDetails.aspx?releaseId=190" TargetMode="External" Id="Radc9939e1f804460" /><Relationship Type="http://schemas.openxmlformats.org/officeDocument/2006/relationships/hyperlink" Target="http://portal.3gpp.org/desktopmodules/Specifications/SpecificationDetails.aspx?specificationId=3197" TargetMode="External" Id="R7599fda03add47f0" /><Relationship Type="http://schemas.openxmlformats.org/officeDocument/2006/relationships/hyperlink" Target="http://portal.3gpp.org/desktopmodules/WorkItem/WorkItemDetails.aspx?workitemId=750167" TargetMode="External" Id="Ra29b5ff05b7145c3" /><Relationship Type="http://schemas.openxmlformats.org/officeDocument/2006/relationships/hyperlink" Target="http://www.3gpp.org/ftp/TSG_RAN/WG2_RL2/TSGR2_105/Docs/R2-1900981.zip" TargetMode="External" Id="R9cfd4a794bfd4ec1" /><Relationship Type="http://schemas.openxmlformats.org/officeDocument/2006/relationships/hyperlink" Target="http://webapp.etsi.org/teldir/ListPersDetails.asp?PersId=72226" TargetMode="External" Id="R46179f3adbf24625" /><Relationship Type="http://schemas.openxmlformats.org/officeDocument/2006/relationships/hyperlink" Target="http://portal.3gpp.org/ngppapp/CreateTdoc.aspx?mode=view&amp;contributionId=986458" TargetMode="External" Id="R61a9f8a5e4e44a87" /><Relationship Type="http://schemas.openxmlformats.org/officeDocument/2006/relationships/hyperlink" Target="http://portal.3gpp.org/desktopmodules/Release/ReleaseDetails.aspx?releaseId=190" TargetMode="External" Id="Rd6ea8c0b1c314a23" /><Relationship Type="http://schemas.openxmlformats.org/officeDocument/2006/relationships/hyperlink" Target="http://portal.3gpp.org/desktopmodules/Specifications/SpecificationDetails.aspx?specificationId=3197" TargetMode="External" Id="Rd17ab7a6b87048f9" /><Relationship Type="http://schemas.openxmlformats.org/officeDocument/2006/relationships/hyperlink" Target="http://portal.3gpp.org/desktopmodules/WorkItem/WorkItemDetails.aspx?workitemId=750167" TargetMode="External" Id="R7aacd5105a254624" /><Relationship Type="http://schemas.openxmlformats.org/officeDocument/2006/relationships/hyperlink" Target="http://www.3gpp.org/ftp/TSG_RAN/WG2_RL2/TSGR2_105/Docs/R2-1900982.zip" TargetMode="External" Id="R89e903c84f8f4cee" /><Relationship Type="http://schemas.openxmlformats.org/officeDocument/2006/relationships/hyperlink" Target="http://webapp.etsi.org/teldir/ListPersDetails.asp?PersId=72226" TargetMode="External" Id="R626d4789d31f4ce5" /><Relationship Type="http://schemas.openxmlformats.org/officeDocument/2006/relationships/hyperlink" Target="http://portal.3gpp.org/desktopmodules/Release/ReleaseDetails.aspx?releaseId=190" TargetMode="External" Id="Ra5d6a3a2f78448c4" /><Relationship Type="http://schemas.openxmlformats.org/officeDocument/2006/relationships/hyperlink" Target="http://portal.3gpp.org/desktopmodules/Specifications/SpecificationDetails.aspx?specificationId=3197" TargetMode="External" Id="R841d51a7a3e04177" /><Relationship Type="http://schemas.openxmlformats.org/officeDocument/2006/relationships/hyperlink" Target="http://portal.3gpp.org/desktopmodules/WorkItem/WorkItemDetails.aspx?workitemId=750167" TargetMode="External" Id="R97dab592d7f346eb" /><Relationship Type="http://schemas.openxmlformats.org/officeDocument/2006/relationships/hyperlink" Target="http://www.3gpp.org/ftp/TSG_RAN/WG2_RL2/TSGR2_105/Docs/R2-1900983.zip" TargetMode="External" Id="Rebc37eefbd954e5f" /><Relationship Type="http://schemas.openxmlformats.org/officeDocument/2006/relationships/hyperlink" Target="http://webapp.etsi.org/teldir/ListPersDetails.asp?PersId=72226" TargetMode="External" Id="Rf6862b1a60ec499c" /><Relationship Type="http://schemas.openxmlformats.org/officeDocument/2006/relationships/hyperlink" Target="http://portal.3gpp.org/desktopmodules/Release/ReleaseDetails.aspx?releaseId=190" TargetMode="External" Id="R74f1bc2508da449c" /><Relationship Type="http://schemas.openxmlformats.org/officeDocument/2006/relationships/hyperlink" Target="http://portal.3gpp.org/desktopmodules/Specifications/SpecificationDetails.aspx?specificationId=3197" TargetMode="External" Id="R321100320e384ff4" /><Relationship Type="http://schemas.openxmlformats.org/officeDocument/2006/relationships/hyperlink" Target="http://portal.3gpp.org/desktopmodules/WorkItem/WorkItemDetails.aspx?workitemId=750167" TargetMode="External" Id="R048ba6e628ad4bd2" /><Relationship Type="http://schemas.openxmlformats.org/officeDocument/2006/relationships/hyperlink" Target="http://www.3gpp.org/ftp/TSG_RAN/WG2_RL2/TSGR2_105/Docs/R2-1900984.zip" TargetMode="External" Id="R0828c08b025949e7" /><Relationship Type="http://schemas.openxmlformats.org/officeDocument/2006/relationships/hyperlink" Target="http://webapp.etsi.org/teldir/ListPersDetails.asp?PersId=72226" TargetMode="External" Id="Rd8c87635f2a7444e" /><Relationship Type="http://schemas.openxmlformats.org/officeDocument/2006/relationships/hyperlink" Target="http://portal.3gpp.org/ngppapp/CreateTdoc.aspx?mode=view&amp;contributionId=991062" TargetMode="External" Id="R4e761d03586a441c" /><Relationship Type="http://schemas.openxmlformats.org/officeDocument/2006/relationships/hyperlink" Target="http://portal.3gpp.org/desktopmodules/Release/ReleaseDetails.aspx?releaseId=190" TargetMode="External" Id="R1218fc0ddaf945f8" /><Relationship Type="http://schemas.openxmlformats.org/officeDocument/2006/relationships/hyperlink" Target="http://portal.3gpp.org/desktopmodules/Specifications/SpecificationDetails.aspx?specificationId=3197" TargetMode="External" Id="Rcaa7cda39a1640fb" /><Relationship Type="http://schemas.openxmlformats.org/officeDocument/2006/relationships/hyperlink" Target="http://portal.3gpp.org/desktopmodules/WorkItem/WorkItemDetails.aspx?workitemId=750167" TargetMode="External" Id="R2f6d70c0ff254ef5" /><Relationship Type="http://schemas.openxmlformats.org/officeDocument/2006/relationships/hyperlink" Target="http://www.3gpp.org/ftp/TSG_RAN/WG2_RL2/TSGR2_105/Docs/R2-1900985.zip" TargetMode="External" Id="R5a0efd7b96ef4b9a" /><Relationship Type="http://schemas.openxmlformats.org/officeDocument/2006/relationships/hyperlink" Target="http://webapp.etsi.org/teldir/ListPersDetails.asp?PersId=72226" TargetMode="External" Id="Rd63bf9f8ac7f4765" /><Relationship Type="http://schemas.openxmlformats.org/officeDocument/2006/relationships/hyperlink" Target="http://portal.3gpp.org/ngppapp/CreateTdoc.aspx?mode=view&amp;contributionId=991058" TargetMode="External" Id="Rb5f5fb94fb274ce0" /><Relationship Type="http://schemas.openxmlformats.org/officeDocument/2006/relationships/hyperlink" Target="http://portal.3gpp.org/desktopmodules/Release/ReleaseDetails.aspx?releaseId=190" TargetMode="External" Id="Rd9ce7530d3ab448b" /><Relationship Type="http://schemas.openxmlformats.org/officeDocument/2006/relationships/hyperlink" Target="http://portal.3gpp.org/desktopmodules/Specifications/SpecificationDetails.aspx?specificationId=3197" TargetMode="External" Id="Rba95fba11eca4f37" /><Relationship Type="http://schemas.openxmlformats.org/officeDocument/2006/relationships/hyperlink" Target="http://portal.3gpp.org/desktopmodules/WorkItem/WorkItemDetails.aspx?workitemId=750167" TargetMode="External" Id="R3cf6144393864623" /><Relationship Type="http://schemas.openxmlformats.org/officeDocument/2006/relationships/hyperlink" Target="http://www.3gpp.org/ftp/TSG_RAN/WG2_RL2/TSGR2_105/Docs/R2-1900986.zip" TargetMode="External" Id="R3a85af0bb56e4f1f" /><Relationship Type="http://schemas.openxmlformats.org/officeDocument/2006/relationships/hyperlink" Target="http://webapp.etsi.org/teldir/ListPersDetails.asp?PersId=72226" TargetMode="External" Id="R0f2a39ceb86244bd" /><Relationship Type="http://schemas.openxmlformats.org/officeDocument/2006/relationships/hyperlink" Target="http://portal.3gpp.org/ngppapp/CreateTdoc.aspx?mode=view&amp;contributionId=986459" TargetMode="External" Id="Rb39a58fde9934a25" /><Relationship Type="http://schemas.openxmlformats.org/officeDocument/2006/relationships/hyperlink" Target="http://portal.3gpp.org/desktopmodules/Release/ReleaseDetails.aspx?releaseId=190" TargetMode="External" Id="Rf4d697075db642b4" /><Relationship Type="http://schemas.openxmlformats.org/officeDocument/2006/relationships/hyperlink" Target="http://portal.3gpp.org/desktopmodules/Specifications/SpecificationDetails.aspx?specificationId=3197" TargetMode="External" Id="R89182377d64446ff" /><Relationship Type="http://schemas.openxmlformats.org/officeDocument/2006/relationships/hyperlink" Target="http://portal.3gpp.org/desktopmodules/WorkItem/WorkItemDetails.aspx?workitemId=750167" TargetMode="External" Id="Rd4d324148e6c4fa9" /><Relationship Type="http://schemas.openxmlformats.org/officeDocument/2006/relationships/hyperlink" Target="http://www.3gpp.org/ftp/TSG_RAN/WG2_RL2/TSGR2_105/Docs/R2-1900987.zip" TargetMode="External" Id="Rae241d7868574357" /><Relationship Type="http://schemas.openxmlformats.org/officeDocument/2006/relationships/hyperlink" Target="http://webapp.etsi.org/teldir/ListPersDetails.asp?PersId=72226" TargetMode="External" Id="Radf6c662f8e343a6" /><Relationship Type="http://schemas.openxmlformats.org/officeDocument/2006/relationships/hyperlink" Target="http://portal.3gpp.org/ngppapp/CreateTdoc.aspx?mode=view&amp;contributionId=986460" TargetMode="External" Id="Ra2bc30a4ac8344ed" /><Relationship Type="http://schemas.openxmlformats.org/officeDocument/2006/relationships/hyperlink" Target="http://portal.3gpp.org/desktopmodules/Release/ReleaseDetails.aspx?releaseId=190" TargetMode="External" Id="Rb2239468afa04c78" /><Relationship Type="http://schemas.openxmlformats.org/officeDocument/2006/relationships/hyperlink" Target="http://portal.3gpp.org/desktopmodules/Specifications/SpecificationDetails.aspx?specificationId=3197" TargetMode="External" Id="Rf0c062a1b1a14a93" /><Relationship Type="http://schemas.openxmlformats.org/officeDocument/2006/relationships/hyperlink" Target="http://portal.3gpp.org/desktopmodules/WorkItem/WorkItemDetails.aspx?workitemId=750167" TargetMode="External" Id="R7ef2d643ccb84b69" /><Relationship Type="http://schemas.openxmlformats.org/officeDocument/2006/relationships/hyperlink" Target="http://www.3gpp.org/ftp/TSG_RAN/WG2_RL2/TSGR2_105/Docs/R2-1900988.zip" TargetMode="External" Id="R9405e74725514098" /><Relationship Type="http://schemas.openxmlformats.org/officeDocument/2006/relationships/hyperlink" Target="http://webapp.etsi.org/teldir/ListPersDetails.asp?PersId=42122" TargetMode="External" Id="R0f07fbde694b4976" /><Relationship Type="http://schemas.openxmlformats.org/officeDocument/2006/relationships/hyperlink" Target="http://portal.3gpp.org/desktopmodules/WorkItem/WorkItemDetails.aspx?workitemId=800189" TargetMode="External" Id="R70daefece9754e86" /><Relationship Type="http://schemas.openxmlformats.org/officeDocument/2006/relationships/hyperlink" Target="http://www.3gpp.org/ftp/TSG_RAN/WG2_RL2/TSGR2_105/Docs/R2-1900989.zip" TargetMode="External" Id="R889fb3b69b0746c5" /><Relationship Type="http://schemas.openxmlformats.org/officeDocument/2006/relationships/hyperlink" Target="http://webapp.etsi.org/teldir/ListPersDetails.asp?PersId=42122" TargetMode="External" Id="Rad3b7fa608314343" /><Relationship Type="http://schemas.openxmlformats.org/officeDocument/2006/relationships/hyperlink" Target="http://portal.3gpp.org/desktopmodules/WorkItem/WorkItemDetails.aspx?workitemId=800187" TargetMode="External" Id="Rb85c4ec432384a5c" /><Relationship Type="http://schemas.openxmlformats.org/officeDocument/2006/relationships/hyperlink" Target="http://www.3gpp.org/ftp/TSG_RAN/WG2_RL2/TSGR2_105/Docs/R2-1900990.zip" TargetMode="External" Id="Rc527729d6659462a" /><Relationship Type="http://schemas.openxmlformats.org/officeDocument/2006/relationships/hyperlink" Target="http://webapp.etsi.org/teldir/ListPersDetails.asp?PersId=42122" TargetMode="External" Id="R1283da557dd94ca9" /><Relationship Type="http://schemas.openxmlformats.org/officeDocument/2006/relationships/hyperlink" Target="http://portal.3gpp.org/desktopmodules/Release/ReleaseDetails.aspx?releaseId=190" TargetMode="External" Id="R28259fb1faa94b73" /><Relationship Type="http://schemas.openxmlformats.org/officeDocument/2006/relationships/hyperlink" Target="http://portal.3gpp.org/desktopmodules/Specifications/SpecificationDetails.aspx?specificationId=3197" TargetMode="External" Id="Rd1ce16dc16a0429c" /><Relationship Type="http://schemas.openxmlformats.org/officeDocument/2006/relationships/hyperlink" Target="http://portal.3gpp.org/desktopmodules/WorkItem/WorkItemDetails.aspx?workitemId=800187" TargetMode="External" Id="R6fe202cf66ca49fc" /><Relationship Type="http://schemas.openxmlformats.org/officeDocument/2006/relationships/hyperlink" Target="http://www.3gpp.org/ftp/TSG_RAN/WG2_RL2/TSGR2_105/Docs/R2-1900991.zip" TargetMode="External" Id="R3ee23705b9724623" /><Relationship Type="http://schemas.openxmlformats.org/officeDocument/2006/relationships/hyperlink" Target="http://webapp.etsi.org/teldir/ListPersDetails.asp?PersId=42122" TargetMode="External" Id="Rdbe07ce1a241473f" /><Relationship Type="http://schemas.openxmlformats.org/officeDocument/2006/relationships/hyperlink" Target="http://portal.3gpp.org/desktopmodules/WorkItem/WorkItemDetails.aspx?workitemId=800187" TargetMode="External" Id="R9e922026c018442b" /><Relationship Type="http://schemas.openxmlformats.org/officeDocument/2006/relationships/hyperlink" Target="http://www.3gpp.org/ftp/TSG_RAN/WG2_RL2/TSGR2_105/Docs/R2-1900992.zip" TargetMode="External" Id="Rf9d8465231274b28" /><Relationship Type="http://schemas.openxmlformats.org/officeDocument/2006/relationships/hyperlink" Target="http://webapp.etsi.org/teldir/ListPersDetails.asp?PersId=79645" TargetMode="External" Id="R8c8f668d1857420e" /><Relationship Type="http://schemas.openxmlformats.org/officeDocument/2006/relationships/hyperlink" Target="http://portal.3gpp.org/desktopmodules/Release/ReleaseDetails.aspx?releaseId=191" TargetMode="External" Id="R0f83f6cf089f4a99" /><Relationship Type="http://schemas.openxmlformats.org/officeDocument/2006/relationships/hyperlink" Target="http://portal.3gpp.org/desktopmodules/WorkItem/WorkItemDetails.aspx?workitemId=800094" TargetMode="External" Id="Rc808d66544ef4f88" /><Relationship Type="http://schemas.openxmlformats.org/officeDocument/2006/relationships/hyperlink" Target="http://www.3gpp.org/ftp/TSG_RAN/WG2_RL2/TSGR2_105/Docs/R2-1900993.zip" TargetMode="External" Id="R0dbcad9a6d1c44d1" /><Relationship Type="http://schemas.openxmlformats.org/officeDocument/2006/relationships/hyperlink" Target="http://webapp.etsi.org/teldir/ListPersDetails.asp?PersId=76335" TargetMode="External" Id="R1559556d1d5549e7" /><Relationship Type="http://schemas.openxmlformats.org/officeDocument/2006/relationships/hyperlink" Target="http://portal.3gpp.org/ngppapp/CreateTdoc.aspx?mode=view&amp;contributionId=992633" TargetMode="External" Id="Rf665152043934303" /><Relationship Type="http://schemas.openxmlformats.org/officeDocument/2006/relationships/hyperlink" Target="http://portal.3gpp.org/desktopmodules/Release/ReleaseDetails.aspx?releaseId=190" TargetMode="External" Id="R23a93208507b4377" /><Relationship Type="http://schemas.openxmlformats.org/officeDocument/2006/relationships/hyperlink" Target="http://portal.3gpp.org/desktopmodules/Specifications/SpecificationDetails.aspx?specificationId=2440" TargetMode="External" Id="R62cdad76844845f8" /><Relationship Type="http://schemas.openxmlformats.org/officeDocument/2006/relationships/hyperlink" Target="http://portal.3gpp.org/desktopmodules/WorkItem/WorkItemDetails.aspx?workitemId=750170" TargetMode="External" Id="R866e82ccee7c4d6e" /><Relationship Type="http://schemas.openxmlformats.org/officeDocument/2006/relationships/hyperlink" Target="http://www.3gpp.org/ftp/TSG_RAN/WG2_RL2/TSGR2_105/Docs/R2-1900994.zip" TargetMode="External" Id="Rdb6a3512ddcc45c9" /><Relationship Type="http://schemas.openxmlformats.org/officeDocument/2006/relationships/hyperlink" Target="http://webapp.etsi.org/teldir/ListPersDetails.asp?PersId=76335" TargetMode="External" Id="Rf51024b0ea9b4910" /><Relationship Type="http://schemas.openxmlformats.org/officeDocument/2006/relationships/hyperlink" Target="http://portal.3gpp.org/desktopmodules/Release/ReleaseDetails.aspx?releaseId=190" TargetMode="External" Id="Rb8375ae591c0406c" /><Relationship Type="http://schemas.openxmlformats.org/officeDocument/2006/relationships/hyperlink" Target="http://www.3gpp.org/ftp/TSG_RAN/WG2_RL2/TSGR2_105/Docs/R2-1900995.zip" TargetMode="External" Id="R012470ac088b45ad" /><Relationship Type="http://schemas.openxmlformats.org/officeDocument/2006/relationships/hyperlink" Target="http://webapp.etsi.org/teldir/ListPersDetails.asp?PersId=76335" TargetMode="External" Id="Rb4dad75c8a92469f" /><Relationship Type="http://schemas.openxmlformats.org/officeDocument/2006/relationships/hyperlink" Target="http://portal.3gpp.org/ngppapp/CreateTdoc.aspx?mode=view&amp;contributionId=990836" TargetMode="External" Id="Re3faa437530449f4" /><Relationship Type="http://schemas.openxmlformats.org/officeDocument/2006/relationships/hyperlink" Target="http://portal.3gpp.org/desktopmodules/Release/ReleaseDetails.aspx?releaseId=190" TargetMode="External" Id="R9e7dc250142144fe" /><Relationship Type="http://schemas.openxmlformats.org/officeDocument/2006/relationships/hyperlink" Target="http://portal.3gpp.org/desktopmodules/Specifications/SpecificationDetails.aspx?specificationId=2439" TargetMode="External" Id="R933f15f21ff24092" /><Relationship Type="http://schemas.openxmlformats.org/officeDocument/2006/relationships/hyperlink" Target="http://portal.3gpp.org/desktopmodules/WorkItem/WorkItemDetails.aspx?workitemId=770167" TargetMode="External" Id="R85b0571cfaa54a9e" /><Relationship Type="http://schemas.openxmlformats.org/officeDocument/2006/relationships/hyperlink" Target="http://www.3gpp.org/ftp/TSG_RAN/WG2_RL2/TSGR2_105/Docs/R2-1900996.zip" TargetMode="External" Id="Rb8ef91ca4fc44f83" /><Relationship Type="http://schemas.openxmlformats.org/officeDocument/2006/relationships/hyperlink" Target="http://webapp.etsi.org/teldir/ListPersDetails.asp?PersId=42122" TargetMode="External" Id="Ra64ef3cf8acc406d" /><Relationship Type="http://schemas.openxmlformats.org/officeDocument/2006/relationships/hyperlink" Target="http://portal.3gpp.org/desktopmodules/Release/ReleaseDetails.aspx?releaseId=190" TargetMode="External" Id="R6aa727362d934ca4" /><Relationship Type="http://schemas.openxmlformats.org/officeDocument/2006/relationships/hyperlink" Target="http://portal.3gpp.org/desktopmodules/Specifications/SpecificationDetails.aspx?specificationId=3197" TargetMode="External" Id="R04a5bd21c79c4183" /><Relationship Type="http://schemas.openxmlformats.org/officeDocument/2006/relationships/hyperlink" Target="http://portal.3gpp.org/desktopmodules/WorkItem/WorkItemDetails.aspx?workitemId=800187" TargetMode="External" Id="R8b75f973e4bf4657" /><Relationship Type="http://schemas.openxmlformats.org/officeDocument/2006/relationships/hyperlink" Target="http://www.3gpp.org/ftp/TSG_RAN/WG2_RL2/TSGR2_105/Docs/R2-1900997.zip" TargetMode="External" Id="Re9dd359c49be4e2f" /><Relationship Type="http://schemas.openxmlformats.org/officeDocument/2006/relationships/hyperlink" Target="http://webapp.etsi.org/teldir/ListPersDetails.asp?PersId=42122" TargetMode="External" Id="Rd768ade7386440b3" /><Relationship Type="http://schemas.openxmlformats.org/officeDocument/2006/relationships/hyperlink" Target="http://portal.3gpp.org/desktopmodules/Release/ReleaseDetails.aspx?releaseId=190" TargetMode="External" Id="R1cc0a7f62c714f77" /><Relationship Type="http://schemas.openxmlformats.org/officeDocument/2006/relationships/hyperlink" Target="http://portal.3gpp.org/desktopmodules/Specifications/SpecificationDetails.aspx?specificationId=3194" TargetMode="External" Id="Rf52c9322c3ec4d9d" /><Relationship Type="http://schemas.openxmlformats.org/officeDocument/2006/relationships/hyperlink" Target="http://portal.3gpp.org/desktopmodules/WorkItem/WorkItemDetails.aspx?workitemId=800187" TargetMode="External" Id="R8af740e0440f437e" /><Relationship Type="http://schemas.openxmlformats.org/officeDocument/2006/relationships/hyperlink" Target="http://www.3gpp.org/ftp/TSG_RAN/WG2_RL2/TSGR2_105/Docs/R2-1900998.zip" TargetMode="External" Id="R199176df1ede4cf8" /><Relationship Type="http://schemas.openxmlformats.org/officeDocument/2006/relationships/hyperlink" Target="http://webapp.etsi.org/teldir/ListPersDetails.asp?PersId=43058" TargetMode="External" Id="R117e5b3fb62f4b58" /><Relationship Type="http://schemas.openxmlformats.org/officeDocument/2006/relationships/hyperlink" Target="http://portal.3gpp.org/desktopmodules/Release/ReleaseDetails.aspx?releaseId=191" TargetMode="External" Id="R5b9905f32e184683" /><Relationship Type="http://schemas.openxmlformats.org/officeDocument/2006/relationships/hyperlink" Target="http://www.3gpp.org/ftp/TSG_RAN/WG2_RL2/TSGR2_105/Docs/R2-1900999.zip" TargetMode="External" Id="R548698c470a349fa" /><Relationship Type="http://schemas.openxmlformats.org/officeDocument/2006/relationships/hyperlink" Target="http://webapp.etsi.org/teldir/ListPersDetails.asp?PersId=70742" TargetMode="External" Id="Rdd67d65c2fca486c" /><Relationship Type="http://schemas.openxmlformats.org/officeDocument/2006/relationships/hyperlink" Target="http://portal.3gpp.org/desktopmodules/Release/ReleaseDetails.aspx?releaseId=191" TargetMode="External" Id="R766fb69b5fef48b0" /><Relationship Type="http://schemas.openxmlformats.org/officeDocument/2006/relationships/hyperlink" Target="http://portal.3gpp.org/desktopmodules/WorkItem/WorkItemDetails.aspx?workitemId=800096" TargetMode="External" Id="R52242dcb246e49cc" /><Relationship Type="http://schemas.openxmlformats.org/officeDocument/2006/relationships/hyperlink" Target="http://www.3gpp.org/ftp/TSG_RAN/WG2_RL2/TSGR2_105/Docs/R2-1901000.zip" TargetMode="External" Id="R34a098db42634f84" /><Relationship Type="http://schemas.openxmlformats.org/officeDocument/2006/relationships/hyperlink" Target="http://webapp.etsi.org/teldir/ListPersDetails.asp?PersId=42122" TargetMode="External" Id="R5ad120195c26432f" /><Relationship Type="http://schemas.openxmlformats.org/officeDocument/2006/relationships/hyperlink" Target="http://portal.3gpp.org/desktopmodules/WorkItem/WorkItemDetails.aspx?workitemId=820167" TargetMode="External" Id="R87b35bc711324cc8" /><Relationship Type="http://schemas.openxmlformats.org/officeDocument/2006/relationships/hyperlink" Target="http://www.3gpp.org/ftp/TSG_RAN/WG2_RL2/TSGR2_105/Docs/R2-1901001.zip" TargetMode="External" Id="R297e251a556f4e7e" /><Relationship Type="http://schemas.openxmlformats.org/officeDocument/2006/relationships/hyperlink" Target="http://webapp.etsi.org/teldir/ListPersDetails.asp?PersId=42122" TargetMode="External" Id="R045088648de34a74" /><Relationship Type="http://schemas.openxmlformats.org/officeDocument/2006/relationships/hyperlink" Target="http://portal.3gpp.org/desktopmodules/WorkItem/WorkItemDetails.aspx?workitemId=820167" TargetMode="External" Id="Rbca85f9aaf374cca" /><Relationship Type="http://schemas.openxmlformats.org/officeDocument/2006/relationships/hyperlink" Target="http://www.3gpp.org/ftp/TSG_RAN/WG2_RL2/TSGR2_105/Docs/R2-1901002.zip" TargetMode="External" Id="R1eac5b76a7304255" /><Relationship Type="http://schemas.openxmlformats.org/officeDocument/2006/relationships/hyperlink" Target="http://webapp.etsi.org/teldir/ListPersDetails.asp?PersId=70742" TargetMode="External" Id="Rc92ac0e9900b43dd" /><Relationship Type="http://schemas.openxmlformats.org/officeDocument/2006/relationships/hyperlink" Target="http://portal.3gpp.org/desktopmodules/Release/ReleaseDetails.aspx?releaseId=191" TargetMode="External" Id="R003864e6d0fe45bd" /><Relationship Type="http://schemas.openxmlformats.org/officeDocument/2006/relationships/hyperlink" Target="http://portal.3gpp.org/desktopmodules/WorkItem/WorkItemDetails.aspx?workitemId=800096" TargetMode="External" Id="R4382333ef39c46d8" /><Relationship Type="http://schemas.openxmlformats.org/officeDocument/2006/relationships/hyperlink" Target="http://www.3gpp.org/ftp/TSG_RAN/WG2_RL2/TSGR2_105/Docs/R2-1901003.zip" TargetMode="External" Id="Rbf00fec276574101" /><Relationship Type="http://schemas.openxmlformats.org/officeDocument/2006/relationships/hyperlink" Target="http://webapp.etsi.org/teldir/ListPersDetails.asp?PersId=38636" TargetMode="External" Id="Rec6b0d576df0450b" /><Relationship Type="http://schemas.openxmlformats.org/officeDocument/2006/relationships/hyperlink" Target="http://portal.3gpp.org/desktopmodules/Release/ReleaseDetails.aspx?releaseId=191" TargetMode="External" Id="R57d9bd2855a9409a" /><Relationship Type="http://schemas.openxmlformats.org/officeDocument/2006/relationships/hyperlink" Target="http://portal.3gpp.org/desktopmodules/WorkItem/WorkItemDetails.aspx?workitemId=800189" TargetMode="External" Id="Rf1b2188ce3b641e4" /><Relationship Type="http://schemas.openxmlformats.org/officeDocument/2006/relationships/hyperlink" Target="http://www.3gpp.org/ftp/TSG_RAN/WG2_RL2/TSGR2_105/Docs/R2-1901004.zip" TargetMode="External" Id="R51c0adfbe31a4938" /><Relationship Type="http://schemas.openxmlformats.org/officeDocument/2006/relationships/hyperlink" Target="http://webapp.etsi.org/teldir/ListPersDetails.asp?PersId=38636" TargetMode="External" Id="R34b901fe0d4c496f" /><Relationship Type="http://schemas.openxmlformats.org/officeDocument/2006/relationships/hyperlink" Target="http://portal.3gpp.org/desktopmodules/Release/ReleaseDetails.aspx?releaseId=191" TargetMode="External" Id="R9e3b4533e3384049" /><Relationship Type="http://schemas.openxmlformats.org/officeDocument/2006/relationships/hyperlink" Target="http://portal.3gpp.org/desktopmodules/WorkItem/WorkItemDetails.aspx?workitemId=800187" TargetMode="External" Id="R841a71528c9f4b06" /><Relationship Type="http://schemas.openxmlformats.org/officeDocument/2006/relationships/hyperlink" Target="http://www.3gpp.org/ftp/TSG_RAN/WG2_RL2/TSGR2_105/Docs/R2-1901005.zip" TargetMode="External" Id="Ra5b7b60334f7448d" /><Relationship Type="http://schemas.openxmlformats.org/officeDocument/2006/relationships/hyperlink" Target="http://webapp.etsi.org/teldir/ListPersDetails.asp?PersId=38636" TargetMode="External" Id="R46795459ea04436e" /><Relationship Type="http://schemas.openxmlformats.org/officeDocument/2006/relationships/hyperlink" Target="http://portal.3gpp.org/desktopmodules/Release/ReleaseDetails.aspx?releaseId=191" TargetMode="External" Id="Ree7186a403594985" /><Relationship Type="http://schemas.openxmlformats.org/officeDocument/2006/relationships/hyperlink" Target="http://portal.3gpp.org/desktopmodules/WorkItem/WorkItemDetails.aspx?workitemId=800188" TargetMode="External" Id="R949f378114a343bb" /><Relationship Type="http://schemas.openxmlformats.org/officeDocument/2006/relationships/hyperlink" Target="http://webapp.etsi.org/teldir/ListPersDetails.asp?PersId=38636" TargetMode="External" Id="R0638a36fefbe4627" /><Relationship Type="http://schemas.openxmlformats.org/officeDocument/2006/relationships/hyperlink" Target="http://portal.3gpp.org/desktopmodules/Release/ReleaseDetails.aspx?releaseId=190" TargetMode="External" Id="Ra1982319623749ab" /><Relationship Type="http://schemas.openxmlformats.org/officeDocument/2006/relationships/hyperlink" Target="http://portal.3gpp.org/desktopmodules/Specifications/SpecificationDetails.aspx?specificationId=2437" TargetMode="External" Id="R8518a4d3cd8b4cb5" /><Relationship Type="http://schemas.openxmlformats.org/officeDocument/2006/relationships/hyperlink" Target="http://portal.3gpp.org/desktopmodules/WorkItem/WorkItemDetails.aspx?workitemId=750171" TargetMode="External" Id="Rc3351a7813a74f3e" /><Relationship Type="http://schemas.openxmlformats.org/officeDocument/2006/relationships/hyperlink" Target="http://www.3gpp.org/ftp/TSG_RAN/WG2_RL2/TSGR2_105/Docs/R2-1901007.zip" TargetMode="External" Id="R25899dbad79b433f" /><Relationship Type="http://schemas.openxmlformats.org/officeDocument/2006/relationships/hyperlink" Target="http://webapp.etsi.org/teldir/ListPersDetails.asp?PersId=42122" TargetMode="External" Id="Rfefaed288e3a4bb7" /><Relationship Type="http://schemas.openxmlformats.org/officeDocument/2006/relationships/hyperlink" Target="http://portal.3gpp.org/desktopmodules/WorkItem/WorkItemDetails.aspx?workitemId=801000" TargetMode="External" Id="R5a50eac056024f76" /><Relationship Type="http://schemas.openxmlformats.org/officeDocument/2006/relationships/hyperlink" Target="http://www.3gpp.org/ftp/TSG_RAN/WG2_RL2/TSGR2_105/Docs/R2-1901008.zip" TargetMode="External" Id="Rc16186d271a24ce7" /><Relationship Type="http://schemas.openxmlformats.org/officeDocument/2006/relationships/hyperlink" Target="http://webapp.etsi.org/teldir/ListPersDetails.asp?PersId=80511" TargetMode="External" Id="Rf556bb2077f34935" /><Relationship Type="http://schemas.openxmlformats.org/officeDocument/2006/relationships/hyperlink" Target="http://portal.3gpp.org/ngppapp/CreateTdoc.aspx?mode=view&amp;contributionId=990828" TargetMode="External" Id="R60cd675f5a1c46dd" /><Relationship Type="http://schemas.openxmlformats.org/officeDocument/2006/relationships/hyperlink" Target="http://portal.3gpp.org/desktopmodules/Release/ReleaseDetails.aspx?releaseId=190" TargetMode="External" Id="R2e5fdcee39bf4900" /><Relationship Type="http://schemas.openxmlformats.org/officeDocument/2006/relationships/hyperlink" Target="http://portal.3gpp.org/desktopmodules/Specifications/SpecificationDetails.aspx?specificationId=2437" TargetMode="External" Id="R8d9057ac11864579" /><Relationship Type="http://schemas.openxmlformats.org/officeDocument/2006/relationships/hyperlink" Target="http://portal.3gpp.org/desktopmodules/WorkItem/WorkItemDetails.aspx?workitemId=750171" TargetMode="External" Id="Rc322e0b6c920481e" /><Relationship Type="http://schemas.openxmlformats.org/officeDocument/2006/relationships/hyperlink" Target="http://www.3gpp.org/ftp/TSG_RAN/WG2_RL2/TSGR2_105/Docs/R2-1901009.zip" TargetMode="External" Id="R8fcdd07fa9e84ef5" /><Relationship Type="http://schemas.openxmlformats.org/officeDocument/2006/relationships/hyperlink" Target="http://webapp.etsi.org/teldir/ListPersDetails.asp?PersId=80511" TargetMode="External" Id="Rccb3db35a0db496f" /><Relationship Type="http://schemas.openxmlformats.org/officeDocument/2006/relationships/hyperlink" Target="http://portal.3gpp.org/ngppapp/CreateTdoc.aspx?mode=view&amp;contributionId=990868" TargetMode="External" Id="R78750d2940be4b4e" /><Relationship Type="http://schemas.openxmlformats.org/officeDocument/2006/relationships/hyperlink" Target="http://portal.3gpp.org/desktopmodules/Release/ReleaseDetails.aspx?releaseId=190" TargetMode="External" Id="Ra3e2d53c00af43ed" /><Relationship Type="http://schemas.openxmlformats.org/officeDocument/2006/relationships/hyperlink" Target="http://portal.3gpp.org/desktopmodules/Specifications/SpecificationDetails.aspx?specificationId=3194" TargetMode="External" Id="R68787bb545584f03" /><Relationship Type="http://schemas.openxmlformats.org/officeDocument/2006/relationships/hyperlink" Target="http://portal.3gpp.org/desktopmodules/WorkItem/WorkItemDetails.aspx?workitemId=750167" TargetMode="External" Id="Raaaef2dc1f6f4585" /><Relationship Type="http://schemas.openxmlformats.org/officeDocument/2006/relationships/hyperlink" Target="http://www.3gpp.org/ftp/TSG_RAN/WG2_RL2/TSGR2_105/Docs/R2-1901010.zip" TargetMode="External" Id="R407cc8ad933e45a0" /><Relationship Type="http://schemas.openxmlformats.org/officeDocument/2006/relationships/hyperlink" Target="http://webapp.etsi.org/teldir/ListPersDetails.asp?PersId=80511" TargetMode="External" Id="R7056b1f33f614e39" /><Relationship Type="http://schemas.openxmlformats.org/officeDocument/2006/relationships/hyperlink" Target="http://portal.3gpp.org/desktopmodules/Release/ReleaseDetails.aspx?releaseId=190" TargetMode="External" Id="R7b5093a6ae3f4488" /><Relationship Type="http://schemas.openxmlformats.org/officeDocument/2006/relationships/hyperlink" Target="http://portal.3gpp.org/desktopmodules/WorkItem/WorkItemDetails.aspx?workitemId=750167" TargetMode="External" Id="R44dbce6e63b74957" /><Relationship Type="http://schemas.openxmlformats.org/officeDocument/2006/relationships/hyperlink" Target="http://www.3gpp.org/ftp/TSG_RAN/WG2_RL2/TSGR2_105/Docs/R2-1901011.zip" TargetMode="External" Id="R1fd78464d5314e5c" /><Relationship Type="http://schemas.openxmlformats.org/officeDocument/2006/relationships/hyperlink" Target="http://webapp.etsi.org/teldir/ListPersDetails.asp?PersId=80511" TargetMode="External" Id="R991c3cf33b9048b4" /><Relationship Type="http://schemas.openxmlformats.org/officeDocument/2006/relationships/hyperlink" Target="http://portal.3gpp.org/desktopmodules/Release/ReleaseDetails.aspx?releaseId=190" TargetMode="External" Id="Rbcda72fa93944f88" /><Relationship Type="http://schemas.openxmlformats.org/officeDocument/2006/relationships/hyperlink" Target="http://portal.3gpp.org/desktopmodules/Specifications/SpecificationDetails.aspx?specificationId=3194" TargetMode="External" Id="R4cf4d7f26c01434c" /><Relationship Type="http://schemas.openxmlformats.org/officeDocument/2006/relationships/hyperlink" Target="http://portal.3gpp.org/desktopmodules/WorkItem/WorkItemDetails.aspx?workitemId=750167" TargetMode="External" Id="Rbc75765e5eb74603" /><Relationship Type="http://schemas.openxmlformats.org/officeDocument/2006/relationships/hyperlink" Target="http://www.3gpp.org/ftp/TSG_RAN/WG2_RL2/TSGR2_105/Docs/R2-1901012.zip" TargetMode="External" Id="R9ef79f5964d94bc2" /><Relationship Type="http://schemas.openxmlformats.org/officeDocument/2006/relationships/hyperlink" Target="http://webapp.etsi.org/teldir/ListPersDetails.asp?PersId=80511" TargetMode="External" Id="R3e4654338af84bd7" /><Relationship Type="http://schemas.openxmlformats.org/officeDocument/2006/relationships/hyperlink" Target="http://portal.3gpp.org/desktopmodules/Release/ReleaseDetails.aspx?releaseId=190" TargetMode="External" Id="R9b5b8dc1e60643b4" /><Relationship Type="http://schemas.openxmlformats.org/officeDocument/2006/relationships/hyperlink" Target="http://portal.3gpp.org/desktopmodules/Specifications/SpecificationDetails.aspx?specificationId=3194" TargetMode="External" Id="Rcca5cc87072b4b71" /><Relationship Type="http://schemas.openxmlformats.org/officeDocument/2006/relationships/hyperlink" Target="http://portal.3gpp.org/desktopmodules/WorkItem/WorkItemDetails.aspx?workitemId=750167" TargetMode="External" Id="R0a3ab9b43a0f4909" /><Relationship Type="http://schemas.openxmlformats.org/officeDocument/2006/relationships/hyperlink" Target="http://www.3gpp.org/ftp/TSG_RAN/WG2_RL2/TSGR2_105/Docs/R2-1901013.zip" TargetMode="External" Id="R932be8d98f5b430c" /><Relationship Type="http://schemas.openxmlformats.org/officeDocument/2006/relationships/hyperlink" Target="http://webapp.etsi.org/teldir/ListPersDetails.asp?PersId=80511" TargetMode="External" Id="R28eb785bc3fd4682" /><Relationship Type="http://schemas.openxmlformats.org/officeDocument/2006/relationships/hyperlink" Target="http://portal.3gpp.org/desktopmodules/Release/ReleaseDetails.aspx?releaseId=190" TargetMode="External" Id="Rcc7d640d1cdd406d" /><Relationship Type="http://schemas.openxmlformats.org/officeDocument/2006/relationships/hyperlink" Target="http://portal.3gpp.org/desktopmodules/Specifications/SpecificationDetails.aspx?specificationId=3194" TargetMode="External" Id="R350e35a142a94395" /><Relationship Type="http://schemas.openxmlformats.org/officeDocument/2006/relationships/hyperlink" Target="http://portal.3gpp.org/desktopmodules/WorkItem/WorkItemDetails.aspx?workitemId=750167" TargetMode="External" Id="R364719108906447c" /><Relationship Type="http://schemas.openxmlformats.org/officeDocument/2006/relationships/hyperlink" Target="http://www.3gpp.org/ftp/TSG_RAN/WG2_RL2/TSGR2_105/Docs/R2-1901014.zip" TargetMode="External" Id="Rc46a087bff524dca" /><Relationship Type="http://schemas.openxmlformats.org/officeDocument/2006/relationships/hyperlink" Target="http://webapp.etsi.org/teldir/ListPersDetails.asp?PersId=80511" TargetMode="External" Id="R78c0826fd66844db" /><Relationship Type="http://schemas.openxmlformats.org/officeDocument/2006/relationships/hyperlink" Target="http://portal.3gpp.org/desktopmodules/Release/ReleaseDetails.aspx?releaseId=190" TargetMode="External" Id="R56272b0ab07c44c6" /><Relationship Type="http://schemas.openxmlformats.org/officeDocument/2006/relationships/hyperlink" Target="http://portal.3gpp.org/desktopmodules/Specifications/SpecificationDetails.aspx?specificationId=3197" TargetMode="External" Id="R620d95c5f5554b94" /><Relationship Type="http://schemas.openxmlformats.org/officeDocument/2006/relationships/hyperlink" Target="http://portal.3gpp.org/desktopmodules/WorkItem/WorkItemDetails.aspx?workitemId=750167" TargetMode="External" Id="Rfd7173df51c14331" /><Relationship Type="http://schemas.openxmlformats.org/officeDocument/2006/relationships/hyperlink" Target="http://www.3gpp.org/ftp/TSG_RAN/WG2_RL2/TSGR2_105/Docs/R2-1901015.zip" TargetMode="External" Id="R703ea39d94be4578" /><Relationship Type="http://schemas.openxmlformats.org/officeDocument/2006/relationships/hyperlink" Target="http://webapp.etsi.org/teldir/ListPersDetails.asp?PersId=80511" TargetMode="External" Id="R9421dba9f7be4c44" /><Relationship Type="http://schemas.openxmlformats.org/officeDocument/2006/relationships/hyperlink" Target="http://portal.3gpp.org/ngppapp/CreateTdoc.aspx?mode=view&amp;contributionId=953448" TargetMode="External" Id="Rf2862e6212654d09" /><Relationship Type="http://schemas.openxmlformats.org/officeDocument/2006/relationships/hyperlink" Target="http://portal.3gpp.org/desktopmodules/Release/ReleaseDetails.aspx?releaseId=190" TargetMode="External" Id="R7712296deacb4b3f" /><Relationship Type="http://schemas.openxmlformats.org/officeDocument/2006/relationships/hyperlink" Target="http://portal.3gpp.org/desktopmodules/WorkItem/WorkItemDetails.aspx?workitemId=750167" TargetMode="External" Id="R67f78fba16134abf" /><Relationship Type="http://schemas.openxmlformats.org/officeDocument/2006/relationships/hyperlink" Target="http://www.3gpp.org/ftp/TSG_RAN/WG2_RL2/TSGR2_105/Docs/R2-1901016.zip" TargetMode="External" Id="Rc908fb6e45544d88" /><Relationship Type="http://schemas.openxmlformats.org/officeDocument/2006/relationships/hyperlink" Target="http://webapp.etsi.org/teldir/ListPersDetails.asp?PersId=80511" TargetMode="External" Id="R02a02e8b781a4a14" /><Relationship Type="http://schemas.openxmlformats.org/officeDocument/2006/relationships/hyperlink" Target="http://portal.3gpp.org/ngppapp/CreateTdoc.aspx?mode=view&amp;contributionId=953451" TargetMode="External" Id="R7ebe781031f94105" /><Relationship Type="http://schemas.openxmlformats.org/officeDocument/2006/relationships/hyperlink" Target="http://portal.3gpp.org/ngppapp/CreateTdoc.aspx?mode=view&amp;contributionId=991096" TargetMode="External" Id="R3ec5785dfb2e4709" /><Relationship Type="http://schemas.openxmlformats.org/officeDocument/2006/relationships/hyperlink" Target="http://portal.3gpp.org/desktopmodules/Release/ReleaseDetails.aspx?releaseId=190" TargetMode="External" Id="Rc9851bc93843447b" /><Relationship Type="http://schemas.openxmlformats.org/officeDocument/2006/relationships/hyperlink" Target="http://portal.3gpp.org/desktopmodules/Specifications/SpecificationDetails.aspx?specificationId=3197" TargetMode="External" Id="R654650b2da614b61" /><Relationship Type="http://schemas.openxmlformats.org/officeDocument/2006/relationships/hyperlink" Target="http://portal.3gpp.org/desktopmodules/WorkItem/WorkItemDetails.aspx?workitemId=750167" TargetMode="External" Id="Rd181d7cd6cae4070" /><Relationship Type="http://schemas.openxmlformats.org/officeDocument/2006/relationships/hyperlink" Target="http://www.3gpp.org/ftp/TSG_RAN/WG2_RL2/TSGR2_105/Docs/R2-1901017.zip" TargetMode="External" Id="Ra26e0c40db254c7f" /><Relationship Type="http://schemas.openxmlformats.org/officeDocument/2006/relationships/hyperlink" Target="http://webapp.etsi.org/teldir/ListPersDetails.asp?PersId=80511" TargetMode="External" Id="Ra6f9d829b8624a0b" /><Relationship Type="http://schemas.openxmlformats.org/officeDocument/2006/relationships/hyperlink" Target="http://portal.3gpp.org/desktopmodules/Release/ReleaseDetails.aspx?releaseId=191" TargetMode="External" Id="R4c11729cacdc4a8e" /><Relationship Type="http://schemas.openxmlformats.org/officeDocument/2006/relationships/hyperlink" Target="http://portal.3gpp.org/desktopmodules/WorkItem/WorkItemDetails.aspx?workitemId=800188" TargetMode="External" Id="R0f3b75a6b5fa41d1" /><Relationship Type="http://schemas.openxmlformats.org/officeDocument/2006/relationships/hyperlink" Target="http://www.3gpp.org/ftp/TSG_RAN/WG2_RL2/TSGR2_105/Docs/R2-1901018.zip" TargetMode="External" Id="R4c3bef90f70f47c8" /><Relationship Type="http://schemas.openxmlformats.org/officeDocument/2006/relationships/hyperlink" Target="http://webapp.etsi.org/teldir/ListPersDetails.asp?PersId=80511" TargetMode="External" Id="R5706976780f540ca" /><Relationship Type="http://schemas.openxmlformats.org/officeDocument/2006/relationships/hyperlink" Target="http://portal.3gpp.org/desktopmodules/Release/ReleaseDetails.aspx?releaseId=191" TargetMode="External" Id="R1eb428e054ba41e1" /><Relationship Type="http://schemas.openxmlformats.org/officeDocument/2006/relationships/hyperlink" Target="http://portal.3gpp.org/desktopmodules/WorkItem/WorkItemDetails.aspx?workitemId=800188" TargetMode="External" Id="Rc09725de28a24a9f" /><Relationship Type="http://schemas.openxmlformats.org/officeDocument/2006/relationships/hyperlink" Target="http://www.3gpp.org/ftp/TSG_RAN/WG2_RL2/TSGR2_105/Docs/R2-1901019.zip" TargetMode="External" Id="R42ecf0ab151e416e" /><Relationship Type="http://schemas.openxmlformats.org/officeDocument/2006/relationships/hyperlink" Target="http://webapp.etsi.org/teldir/ListPersDetails.asp?PersId=80511" TargetMode="External" Id="R5685cae501be4332" /><Relationship Type="http://schemas.openxmlformats.org/officeDocument/2006/relationships/hyperlink" Target="http://portal.3gpp.org/desktopmodules/Release/ReleaseDetails.aspx?releaseId=191" TargetMode="External" Id="R7cf9d3befc19491e" /><Relationship Type="http://schemas.openxmlformats.org/officeDocument/2006/relationships/hyperlink" Target="http://portal.3gpp.org/desktopmodules/Specifications/SpecificationDetails.aspx?specificationId=3194" TargetMode="External" Id="R9a8a0cef24394b34" /><Relationship Type="http://schemas.openxmlformats.org/officeDocument/2006/relationships/hyperlink" Target="http://portal.3gpp.org/desktopmodules/WorkItem/WorkItemDetails.aspx?workitemId=800188" TargetMode="External" Id="R0373c5319e2347b4" /><Relationship Type="http://schemas.openxmlformats.org/officeDocument/2006/relationships/hyperlink" Target="http://www.3gpp.org/ftp/TSG_RAN/WG2_RL2/TSGR2_105/Docs/R2-1901020.zip" TargetMode="External" Id="R402e2e232bf04bc9" /><Relationship Type="http://schemas.openxmlformats.org/officeDocument/2006/relationships/hyperlink" Target="http://webapp.etsi.org/teldir/ListPersDetails.asp?PersId=80511" TargetMode="External" Id="R0caea7fcb1124bf4" /><Relationship Type="http://schemas.openxmlformats.org/officeDocument/2006/relationships/hyperlink" Target="http://portal.3gpp.org/desktopmodules/Release/ReleaseDetails.aspx?releaseId=191" TargetMode="External" Id="R31a210884ad24970" /><Relationship Type="http://schemas.openxmlformats.org/officeDocument/2006/relationships/hyperlink" Target="http://portal.3gpp.org/desktopmodules/Specifications/SpecificationDetails.aspx?specificationId=3197" TargetMode="External" Id="R865d97b582a24fef" /><Relationship Type="http://schemas.openxmlformats.org/officeDocument/2006/relationships/hyperlink" Target="http://portal.3gpp.org/desktopmodules/WorkItem/WorkItemDetails.aspx?workitemId=800188" TargetMode="External" Id="Rcf29251b83ba4c80" /><Relationship Type="http://schemas.openxmlformats.org/officeDocument/2006/relationships/hyperlink" Target="http://www.3gpp.org/ftp/TSG_RAN/WG2_RL2/TSGR2_105/Docs/R2-1901021.zip" TargetMode="External" Id="Ra24962cb7a2d46b2" /><Relationship Type="http://schemas.openxmlformats.org/officeDocument/2006/relationships/hyperlink" Target="http://webapp.etsi.org/teldir/ListPersDetails.asp?PersId=42122" TargetMode="External" Id="R1b9f9b38e1f44745" /><Relationship Type="http://schemas.openxmlformats.org/officeDocument/2006/relationships/hyperlink" Target="http://portal.3gpp.org/desktopmodules/WorkItem/WorkItemDetails.aspx?workitemId=801000" TargetMode="External" Id="R6e3a66dc323546bc" /><Relationship Type="http://schemas.openxmlformats.org/officeDocument/2006/relationships/hyperlink" Target="http://www.3gpp.org/ftp/TSG_RAN/WG2_RL2/TSGR2_105/Docs/R2-1901022.zip" TargetMode="External" Id="R3b952d64521f458b" /><Relationship Type="http://schemas.openxmlformats.org/officeDocument/2006/relationships/hyperlink" Target="http://webapp.etsi.org/teldir/ListPersDetails.asp?PersId=70742" TargetMode="External" Id="Raa53ba80869f418e" /><Relationship Type="http://schemas.openxmlformats.org/officeDocument/2006/relationships/hyperlink" Target="http://portal.3gpp.org/desktopmodules/Release/ReleaseDetails.aspx?releaseId=191" TargetMode="External" Id="Rbef10defcc1341ac" /><Relationship Type="http://schemas.openxmlformats.org/officeDocument/2006/relationships/hyperlink" Target="http://portal.3gpp.org/desktopmodules/WorkItem/WorkItemDetails.aspx?workitemId=800096" TargetMode="External" Id="R557074a19fd64ad6" /><Relationship Type="http://schemas.openxmlformats.org/officeDocument/2006/relationships/hyperlink" Target="http://www.3gpp.org/ftp/TSG_RAN/WG2_RL2/TSGR2_105/Docs/R2-1901023.zip" TargetMode="External" Id="R2c38a68bddb74fb5" /><Relationship Type="http://schemas.openxmlformats.org/officeDocument/2006/relationships/hyperlink" Target="http://webapp.etsi.org/teldir/ListPersDetails.asp?PersId=72260" TargetMode="External" Id="Rde7d4545355940ad" /><Relationship Type="http://schemas.openxmlformats.org/officeDocument/2006/relationships/hyperlink" Target="http://www.3gpp.org/ftp/TSG_RAN/WG2_RL2/TSGR2_105/Docs/R2-1901024.zip" TargetMode="External" Id="R54455ce5e1dd435c" /><Relationship Type="http://schemas.openxmlformats.org/officeDocument/2006/relationships/hyperlink" Target="http://webapp.etsi.org/teldir/ListPersDetails.asp?PersId=42122" TargetMode="External" Id="R1cfed1adcba2403e" /><Relationship Type="http://schemas.openxmlformats.org/officeDocument/2006/relationships/hyperlink" Target="http://portal.3gpp.org/desktopmodules/Release/ReleaseDetails.aspx?releaseId=190" TargetMode="External" Id="R79a0806a6ec64521" /><Relationship Type="http://schemas.openxmlformats.org/officeDocument/2006/relationships/hyperlink" Target="http://portal.3gpp.org/desktopmodules/Specifications/SpecificationDetails.aspx?specificationId=3197" TargetMode="External" Id="R275bd671312a4211" /><Relationship Type="http://schemas.openxmlformats.org/officeDocument/2006/relationships/hyperlink" Target="http://portal.3gpp.org/desktopmodules/WorkItem/WorkItemDetails.aspx?workitemId=750167" TargetMode="External" Id="R5588ea4dec274286" /><Relationship Type="http://schemas.openxmlformats.org/officeDocument/2006/relationships/hyperlink" Target="http://www.3gpp.org/ftp/TSG_RAN/WG2_RL2/TSGR2_105/Docs/R2-1901025.zip" TargetMode="External" Id="R113073d7bf4348b3" /><Relationship Type="http://schemas.openxmlformats.org/officeDocument/2006/relationships/hyperlink" Target="http://webapp.etsi.org/teldir/ListPersDetails.asp?PersId=56728" TargetMode="External" Id="R61cd6f17707d4487" /><Relationship Type="http://schemas.openxmlformats.org/officeDocument/2006/relationships/hyperlink" Target="http://portal.3gpp.org/desktopmodules/Release/ReleaseDetails.aspx?releaseId=190" TargetMode="External" Id="Rd6d88bb63e114e63" /><Relationship Type="http://schemas.openxmlformats.org/officeDocument/2006/relationships/hyperlink" Target="http://portal.3gpp.org/desktopmodules/Specifications/SpecificationDetails.aspx?specificationId=2437" TargetMode="External" Id="R174c571fb41d4b81" /><Relationship Type="http://schemas.openxmlformats.org/officeDocument/2006/relationships/hyperlink" Target="http://portal.3gpp.org/desktopmodules/WorkItem/WorkItemDetails.aspx?workitemId=750162" TargetMode="External" Id="R99c1db7b62cc4321" /><Relationship Type="http://schemas.openxmlformats.org/officeDocument/2006/relationships/hyperlink" Target="http://www.3gpp.org/ftp/TSG_RAN/WG2_RL2/TSGR2_105/Docs/R2-1901026.zip" TargetMode="External" Id="R2abedb8d9a1b460a" /><Relationship Type="http://schemas.openxmlformats.org/officeDocument/2006/relationships/hyperlink" Target="http://webapp.etsi.org/teldir/ListPersDetails.asp?PersId=56728" TargetMode="External" Id="R8e9e65fb6451441c" /><Relationship Type="http://schemas.openxmlformats.org/officeDocument/2006/relationships/hyperlink" Target="http://portal.3gpp.org/desktopmodules/Release/ReleaseDetails.aspx?releaseId=189" TargetMode="External" Id="Rf8de45291a13406e" /><Relationship Type="http://schemas.openxmlformats.org/officeDocument/2006/relationships/hyperlink" Target="http://portal.3gpp.org/desktopmodules/Specifications/SpecificationDetails.aspx?specificationId=2437" TargetMode="External" Id="Rd80d5dc4a1ba4585" /><Relationship Type="http://schemas.openxmlformats.org/officeDocument/2006/relationships/hyperlink" Target="http://portal.3gpp.org/desktopmodules/WorkItem/WorkItemDetails.aspx?workitemId=750162" TargetMode="External" Id="R22578f14366e4c9c" /><Relationship Type="http://schemas.openxmlformats.org/officeDocument/2006/relationships/hyperlink" Target="http://www.3gpp.org/ftp/TSG_RAN/WG2_RL2/TSGR2_105/Docs/R2-1901027.zip" TargetMode="External" Id="R87d4bdac607346e9" /><Relationship Type="http://schemas.openxmlformats.org/officeDocument/2006/relationships/hyperlink" Target="http://webapp.etsi.org/teldir/ListPersDetails.asp?PersId=56728" TargetMode="External" Id="R470c379c29694007" /><Relationship Type="http://schemas.openxmlformats.org/officeDocument/2006/relationships/hyperlink" Target="http://portal.3gpp.org/desktopmodules/Release/ReleaseDetails.aspx?releaseId=190" TargetMode="External" Id="Rf7ab0aec826e4803" /><Relationship Type="http://schemas.openxmlformats.org/officeDocument/2006/relationships/hyperlink" Target="http://portal.3gpp.org/desktopmodules/Specifications/SpecificationDetails.aspx?specificationId=2437" TargetMode="External" Id="Raf311f9ca23843b6" /><Relationship Type="http://schemas.openxmlformats.org/officeDocument/2006/relationships/hyperlink" Target="http://portal.3gpp.org/desktopmodules/WorkItem/WorkItemDetails.aspx?workitemId=750162" TargetMode="External" Id="R03a2a393e6d0403f" /><Relationship Type="http://schemas.openxmlformats.org/officeDocument/2006/relationships/hyperlink" Target="http://www.3gpp.org/ftp/TSG_RAN/WG2_RL2/TSGR2_105/Docs/R2-1901028.zip" TargetMode="External" Id="Rbff894d3797a4b17" /><Relationship Type="http://schemas.openxmlformats.org/officeDocument/2006/relationships/hyperlink" Target="http://webapp.etsi.org/teldir/ListPersDetails.asp?PersId=56728" TargetMode="External" Id="R4b99e20e35fa41e4" /><Relationship Type="http://schemas.openxmlformats.org/officeDocument/2006/relationships/hyperlink" Target="http://portal.3gpp.org/desktopmodules/Release/ReleaseDetails.aspx?releaseId=190" TargetMode="External" Id="Raf1f8574b5ff4586" /><Relationship Type="http://schemas.openxmlformats.org/officeDocument/2006/relationships/hyperlink" Target="http://portal.3gpp.org/desktopmodules/Specifications/SpecificationDetails.aspx?specificationId=3194" TargetMode="External" Id="Rbbbf2700a6d84b0e" /><Relationship Type="http://schemas.openxmlformats.org/officeDocument/2006/relationships/hyperlink" Target="http://portal.3gpp.org/desktopmodules/WorkItem/WorkItemDetails.aspx?workitemId=750167" TargetMode="External" Id="R6934d8108beb4a53" /><Relationship Type="http://schemas.openxmlformats.org/officeDocument/2006/relationships/hyperlink" Target="http://www.3gpp.org/ftp/TSG_RAN/WG2_RL2/TSGR2_105/Docs/R2-1901029.zip" TargetMode="External" Id="R0cd0c8524bc142aa" /><Relationship Type="http://schemas.openxmlformats.org/officeDocument/2006/relationships/hyperlink" Target="http://webapp.etsi.org/teldir/ListPersDetails.asp?PersId=56728" TargetMode="External" Id="R2297e905232b46da" /><Relationship Type="http://schemas.openxmlformats.org/officeDocument/2006/relationships/hyperlink" Target="http://portal.3gpp.org/desktopmodules/Release/ReleaseDetails.aspx?releaseId=190" TargetMode="External" Id="Rb52e7f759e8b4d48" /><Relationship Type="http://schemas.openxmlformats.org/officeDocument/2006/relationships/hyperlink" Target="http://portal.3gpp.org/desktopmodules/Specifications/SpecificationDetails.aspx?specificationId=3194" TargetMode="External" Id="Rb4a0bae5231542fe" /><Relationship Type="http://schemas.openxmlformats.org/officeDocument/2006/relationships/hyperlink" Target="http://portal.3gpp.org/desktopmodules/WorkItem/WorkItemDetails.aspx?workitemId=750167" TargetMode="External" Id="Rd4f82ba4caf64088" /><Relationship Type="http://schemas.openxmlformats.org/officeDocument/2006/relationships/hyperlink" Target="http://www.3gpp.org/ftp/TSG_RAN/WG2_RL2/TSGR2_105/Docs/R2-1901030.zip" TargetMode="External" Id="Rf59bb868a49b46ad" /><Relationship Type="http://schemas.openxmlformats.org/officeDocument/2006/relationships/hyperlink" Target="http://webapp.etsi.org/teldir/ListPersDetails.asp?PersId=56728" TargetMode="External" Id="R139b20e976f94750" /><Relationship Type="http://schemas.openxmlformats.org/officeDocument/2006/relationships/hyperlink" Target="http://portal.3gpp.org/desktopmodules/Release/ReleaseDetails.aspx?releaseId=191" TargetMode="External" Id="Re44af4519ee64d7e" /><Relationship Type="http://schemas.openxmlformats.org/officeDocument/2006/relationships/hyperlink" Target="http://portal.3gpp.org/desktopmodules/WorkItem/WorkItemDetails.aspx?workitemId=820170" TargetMode="External" Id="R72b16cae8b874b86" /><Relationship Type="http://schemas.openxmlformats.org/officeDocument/2006/relationships/hyperlink" Target="http://www.3gpp.org/ftp/TSG_RAN/WG2_RL2/TSGR2_105/Docs/R2-1901031.zip" TargetMode="External" Id="R66d02bf71db04c5b" /><Relationship Type="http://schemas.openxmlformats.org/officeDocument/2006/relationships/hyperlink" Target="http://webapp.etsi.org/teldir/ListPersDetails.asp?PersId=56728" TargetMode="External" Id="R55bfceffd4f342ba" /><Relationship Type="http://schemas.openxmlformats.org/officeDocument/2006/relationships/hyperlink" Target="http://portal.3gpp.org/desktopmodules/Release/ReleaseDetails.aspx?releaseId=191" TargetMode="External" Id="R0f905aada84b40e5" /><Relationship Type="http://schemas.openxmlformats.org/officeDocument/2006/relationships/hyperlink" Target="http://portal.3gpp.org/desktopmodules/WorkItem/WorkItemDetails.aspx?workitemId=820170" TargetMode="External" Id="R9233379cabca44a9" /><Relationship Type="http://schemas.openxmlformats.org/officeDocument/2006/relationships/hyperlink" Target="http://www.3gpp.org/ftp/TSG_RAN/WG2_RL2/TSGR2_105/Docs/R2-1901032.zip" TargetMode="External" Id="R4c9be69086d749a5" /><Relationship Type="http://schemas.openxmlformats.org/officeDocument/2006/relationships/hyperlink" Target="http://webapp.etsi.org/teldir/ListPersDetails.asp?PersId=56728" TargetMode="External" Id="R44668e80dd4b43f0" /><Relationship Type="http://schemas.openxmlformats.org/officeDocument/2006/relationships/hyperlink" Target="http://portal.3gpp.org/ngppapp/CreateTdoc.aspx?mode=view&amp;contributionId=955585" TargetMode="External" Id="Rf46b1aabcbea4bbe" /><Relationship Type="http://schemas.openxmlformats.org/officeDocument/2006/relationships/hyperlink" Target="http://portal.3gpp.org/desktopmodules/Release/ReleaseDetails.aspx?releaseId=191" TargetMode="External" Id="R57b90ed04fbb4996" /><Relationship Type="http://schemas.openxmlformats.org/officeDocument/2006/relationships/hyperlink" Target="http://portal.3gpp.org/desktopmodules/WorkItem/WorkItemDetails.aspx?workitemId=820167" TargetMode="External" Id="R84b7aa8378a6433b" /><Relationship Type="http://schemas.openxmlformats.org/officeDocument/2006/relationships/hyperlink" Target="http://www.3gpp.org/ftp/TSG_RAN/WG2_RL2/TSGR2_105/Docs/R2-1901033.zip" TargetMode="External" Id="Rd0f177fca4ab4c09" /><Relationship Type="http://schemas.openxmlformats.org/officeDocument/2006/relationships/hyperlink" Target="http://webapp.etsi.org/teldir/ListPersDetails.asp?PersId=56728" TargetMode="External" Id="R361f60d9fefe4d75" /><Relationship Type="http://schemas.openxmlformats.org/officeDocument/2006/relationships/hyperlink" Target="http://portal.3gpp.org/desktopmodules/Release/ReleaseDetails.aspx?releaseId=191" TargetMode="External" Id="Re652b297002b4f13" /><Relationship Type="http://schemas.openxmlformats.org/officeDocument/2006/relationships/hyperlink" Target="http://portal.3gpp.org/desktopmodules/WorkItem/WorkItemDetails.aspx?workitemId=800096" TargetMode="External" Id="R2b2d49aabdca4e56" /><Relationship Type="http://schemas.openxmlformats.org/officeDocument/2006/relationships/hyperlink" Target="http://www.3gpp.org/ftp/TSG_RAN/WG2_RL2/TSGR2_105/Docs/R2-1901034.zip" TargetMode="External" Id="R2b5b18fe86c040c0" /><Relationship Type="http://schemas.openxmlformats.org/officeDocument/2006/relationships/hyperlink" Target="http://webapp.etsi.org/teldir/ListPersDetails.asp?PersId=56728" TargetMode="External" Id="R3bbb5e2143bf43ce" /><Relationship Type="http://schemas.openxmlformats.org/officeDocument/2006/relationships/hyperlink" Target="http://portal.3gpp.org/desktopmodules/Release/ReleaseDetails.aspx?releaseId=191" TargetMode="External" Id="R910865351ce448f8" /><Relationship Type="http://schemas.openxmlformats.org/officeDocument/2006/relationships/hyperlink" Target="http://portal.3gpp.org/desktopmodules/WorkItem/WorkItemDetails.aspx?workitemId=800096" TargetMode="External" Id="R94736a2c5eeb497a" /><Relationship Type="http://schemas.openxmlformats.org/officeDocument/2006/relationships/hyperlink" Target="http://www.3gpp.org/ftp/TSG_RAN/WG2_RL2/TSGR2_105/Docs/R2-1901035.zip" TargetMode="External" Id="Rff3287e1867b417c" /><Relationship Type="http://schemas.openxmlformats.org/officeDocument/2006/relationships/hyperlink" Target="http://webapp.etsi.org/teldir/ListPersDetails.asp?PersId=56728" TargetMode="External" Id="R6c6825aba91d438c" /><Relationship Type="http://schemas.openxmlformats.org/officeDocument/2006/relationships/hyperlink" Target="http://portal.3gpp.org/desktopmodules/Release/ReleaseDetails.aspx?releaseId=191" TargetMode="External" Id="R7b1bf3fe42cf4dae" /><Relationship Type="http://schemas.openxmlformats.org/officeDocument/2006/relationships/hyperlink" Target="http://portal.3gpp.org/desktopmodules/WorkItem/WorkItemDetails.aspx?workitemId=800096" TargetMode="External" Id="R9f8705c9079a4174" /><Relationship Type="http://schemas.openxmlformats.org/officeDocument/2006/relationships/hyperlink" Target="http://www.3gpp.org/ftp/TSG_RAN/WG2_RL2/TSGR2_105/Docs/R2-1901036.zip" TargetMode="External" Id="Rfffdf0791eba45fe" /><Relationship Type="http://schemas.openxmlformats.org/officeDocument/2006/relationships/hyperlink" Target="http://webapp.etsi.org/teldir/ListPersDetails.asp?PersId=56728" TargetMode="External" Id="R3215cfcbb3eb4b81" /><Relationship Type="http://schemas.openxmlformats.org/officeDocument/2006/relationships/hyperlink" Target="http://portal.3gpp.org/desktopmodules/Release/ReleaseDetails.aspx?releaseId=191" TargetMode="External" Id="R06073bfaed004540" /><Relationship Type="http://schemas.openxmlformats.org/officeDocument/2006/relationships/hyperlink" Target="http://portal.3gpp.org/desktopmodules/WorkItem/WorkItemDetails.aspx?workitemId=800096" TargetMode="External" Id="Rd3163d9d77a94010" /><Relationship Type="http://schemas.openxmlformats.org/officeDocument/2006/relationships/hyperlink" Target="http://www.3gpp.org/ftp/TSG_RAN/WG2_RL2/TSGR2_105/Docs/R2-1901037.zip" TargetMode="External" Id="Rd9c4a04e875a4995" /><Relationship Type="http://schemas.openxmlformats.org/officeDocument/2006/relationships/hyperlink" Target="http://webapp.etsi.org/teldir/ListPersDetails.asp?PersId=56728" TargetMode="External" Id="R07d4157b19184696" /><Relationship Type="http://schemas.openxmlformats.org/officeDocument/2006/relationships/hyperlink" Target="http://portal.3gpp.org/ngppapp/CreateTdoc.aspx?mode=view&amp;contributionId=995007" TargetMode="External" Id="Ra85875b3e85f4959" /><Relationship Type="http://schemas.openxmlformats.org/officeDocument/2006/relationships/hyperlink" Target="http://portal.3gpp.org/desktopmodules/Release/ReleaseDetails.aspx?releaseId=191" TargetMode="External" Id="R1831b13d05c74b62" /><Relationship Type="http://schemas.openxmlformats.org/officeDocument/2006/relationships/hyperlink" Target="http://portal.3gpp.org/desktopmodules/WorkItem/WorkItemDetails.aspx?workitemId=800096" TargetMode="External" Id="R517d57780f834e86" /><Relationship Type="http://schemas.openxmlformats.org/officeDocument/2006/relationships/hyperlink" Target="http://www.3gpp.org/ftp/TSG_RAN/WG2_RL2/TSGR2_105/Docs/R2-1901038.zip" TargetMode="External" Id="Raa7b218c37154ba5" /><Relationship Type="http://schemas.openxmlformats.org/officeDocument/2006/relationships/hyperlink" Target="http://webapp.etsi.org/teldir/ListPersDetails.asp?PersId=56728" TargetMode="External" Id="Rf9214f4768584ba2" /><Relationship Type="http://schemas.openxmlformats.org/officeDocument/2006/relationships/hyperlink" Target="http://portal.3gpp.org/ngppapp/CreateTdoc.aspx?mode=view&amp;contributionId=995003" TargetMode="External" Id="R3869cdbf4d8a4df9" /><Relationship Type="http://schemas.openxmlformats.org/officeDocument/2006/relationships/hyperlink" Target="http://portal.3gpp.org/desktopmodules/Release/ReleaseDetails.aspx?releaseId=191" TargetMode="External" Id="R7f51e54548654da9" /><Relationship Type="http://schemas.openxmlformats.org/officeDocument/2006/relationships/hyperlink" Target="http://portal.3gpp.org/desktopmodules/WorkItem/WorkItemDetails.aspx?workitemId=800096" TargetMode="External" Id="Re1700d0f22bc4bf8" /><Relationship Type="http://schemas.openxmlformats.org/officeDocument/2006/relationships/hyperlink" Target="http://www.3gpp.org/ftp/TSG_RAN/WG2_RL2/TSGR2_105/Docs/R2-1901039.zip" TargetMode="External" Id="R08f1ccb88a0e4d2f" /><Relationship Type="http://schemas.openxmlformats.org/officeDocument/2006/relationships/hyperlink" Target="http://webapp.etsi.org/teldir/ListPersDetails.asp?PersId=56728" TargetMode="External" Id="Rf5f004f8b94940c9" /><Relationship Type="http://schemas.openxmlformats.org/officeDocument/2006/relationships/hyperlink" Target="http://portal.3gpp.org/desktopmodules/Release/ReleaseDetails.aspx?releaseId=191" TargetMode="External" Id="R72fa145c037440be" /><Relationship Type="http://schemas.openxmlformats.org/officeDocument/2006/relationships/hyperlink" Target="http://portal.3gpp.org/desktopmodules/WorkItem/WorkItemDetails.aspx?workitemId=800098" TargetMode="External" Id="R5907d69c4cab4a22" /><Relationship Type="http://schemas.openxmlformats.org/officeDocument/2006/relationships/hyperlink" Target="http://www.3gpp.org/ftp/TSG_RAN/WG2_RL2/TSGR2_105/Docs/R2-1901040.zip" TargetMode="External" Id="R9228b2d21e264402" /><Relationship Type="http://schemas.openxmlformats.org/officeDocument/2006/relationships/hyperlink" Target="http://webapp.etsi.org/teldir/ListPersDetails.asp?PersId=56728" TargetMode="External" Id="R450c03dc9698409f" /><Relationship Type="http://schemas.openxmlformats.org/officeDocument/2006/relationships/hyperlink" Target="http://portal.3gpp.org/desktopmodules/Release/ReleaseDetails.aspx?releaseId=191" TargetMode="External" Id="R08d14223b419447f" /><Relationship Type="http://schemas.openxmlformats.org/officeDocument/2006/relationships/hyperlink" Target="http://portal.3gpp.org/desktopmodules/WorkItem/WorkItemDetails.aspx?workitemId=800098" TargetMode="External" Id="Rdf2530d13b5e42cd" /><Relationship Type="http://schemas.openxmlformats.org/officeDocument/2006/relationships/hyperlink" Target="http://www.3gpp.org/ftp/TSG_RAN/WG2_RL2/TSGR2_105/Docs/R2-1901041.zip" TargetMode="External" Id="R63a5e237df844651" /><Relationship Type="http://schemas.openxmlformats.org/officeDocument/2006/relationships/hyperlink" Target="http://webapp.etsi.org/teldir/ListPersDetails.asp?PersId=56728" TargetMode="External" Id="R0b1b42adc651452c" /><Relationship Type="http://schemas.openxmlformats.org/officeDocument/2006/relationships/hyperlink" Target="http://portal.3gpp.org/desktopmodules/Release/ReleaseDetails.aspx?releaseId=191" TargetMode="External" Id="Reee6c248fc6d4385" /><Relationship Type="http://schemas.openxmlformats.org/officeDocument/2006/relationships/hyperlink" Target="http://portal.3gpp.org/desktopmodules/WorkItem/WorkItemDetails.aspx?workitemId=800187" TargetMode="External" Id="Rfa61dfa22a8c4d02" /><Relationship Type="http://schemas.openxmlformats.org/officeDocument/2006/relationships/hyperlink" Target="http://www.3gpp.org/ftp/TSG_RAN/WG2_RL2/TSGR2_105/Docs/R2-1901042.zip" TargetMode="External" Id="Rb039891c34b2456d" /><Relationship Type="http://schemas.openxmlformats.org/officeDocument/2006/relationships/hyperlink" Target="http://webapp.etsi.org/teldir/ListPersDetails.asp?PersId=56728" TargetMode="External" Id="R6535d3e838414c83" /><Relationship Type="http://schemas.openxmlformats.org/officeDocument/2006/relationships/hyperlink" Target="http://portal.3gpp.org/desktopmodules/Release/ReleaseDetails.aspx?releaseId=191" TargetMode="External" Id="Rc5b6852828eb4464" /><Relationship Type="http://schemas.openxmlformats.org/officeDocument/2006/relationships/hyperlink" Target="http://portal.3gpp.org/desktopmodules/WorkItem/WorkItemDetails.aspx?workitemId=800184" TargetMode="External" Id="R663596eaed154072" /><Relationship Type="http://schemas.openxmlformats.org/officeDocument/2006/relationships/hyperlink" Target="http://www.3gpp.org/ftp/TSG_RAN/WG2_RL2/TSGR2_105/Docs/R2-1901043.zip" TargetMode="External" Id="Rf2f824ae07a54446" /><Relationship Type="http://schemas.openxmlformats.org/officeDocument/2006/relationships/hyperlink" Target="http://webapp.etsi.org/teldir/ListPersDetails.asp?PersId=56728" TargetMode="External" Id="R8cd42cf09bee44cc" /><Relationship Type="http://schemas.openxmlformats.org/officeDocument/2006/relationships/hyperlink" Target="http://portal.3gpp.org/desktopmodules/Release/ReleaseDetails.aspx?releaseId=191" TargetMode="External" Id="Rb6136adc4e624c3c" /><Relationship Type="http://schemas.openxmlformats.org/officeDocument/2006/relationships/hyperlink" Target="http://portal.3gpp.org/desktopmodules/WorkItem/WorkItemDetails.aspx?workitemId=800184" TargetMode="External" Id="Rdf0036a90eda41e4" /><Relationship Type="http://schemas.openxmlformats.org/officeDocument/2006/relationships/hyperlink" Target="http://www.3gpp.org/ftp/TSG_RAN/WG2_RL2/TSGR2_105/Docs/R2-1901044.zip" TargetMode="External" Id="R3b5b253d23504734" /><Relationship Type="http://schemas.openxmlformats.org/officeDocument/2006/relationships/hyperlink" Target="http://webapp.etsi.org/teldir/ListPersDetails.asp?PersId=42122" TargetMode="External" Id="R2e1e3c9b8ca14fcf" /><Relationship Type="http://schemas.openxmlformats.org/officeDocument/2006/relationships/hyperlink" Target="http://portal.3gpp.org/desktopmodules/WorkItem/WorkItemDetails.aspx?workitemId=800094" TargetMode="External" Id="R8cd1bab0940a4a7f" /><Relationship Type="http://schemas.openxmlformats.org/officeDocument/2006/relationships/hyperlink" Target="http://www.3gpp.org/ftp/TSG_RAN/WG2_RL2/TSGR2_105/Docs/R2-1901045.zip" TargetMode="External" Id="R3794214da7644d36" /><Relationship Type="http://schemas.openxmlformats.org/officeDocument/2006/relationships/hyperlink" Target="http://webapp.etsi.org/teldir/ListPersDetails.asp?PersId=42122" TargetMode="External" Id="Rac6256ee1b0a4848" /><Relationship Type="http://schemas.openxmlformats.org/officeDocument/2006/relationships/hyperlink" Target="http://portal.3gpp.org/desktopmodules/WorkItem/WorkItemDetails.aspx?workitemId=800094" TargetMode="External" Id="R46aab75c96e146f4" /><Relationship Type="http://schemas.openxmlformats.org/officeDocument/2006/relationships/hyperlink" Target="http://www.3gpp.org/ftp/TSG_RAN/WG2_RL2/TSGR2_105/Docs/R2-1901046.zip" TargetMode="External" Id="R89779f4998784de3" /><Relationship Type="http://schemas.openxmlformats.org/officeDocument/2006/relationships/hyperlink" Target="http://webapp.etsi.org/teldir/ListPersDetails.asp?PersId=42122" TargetMode="External" Id="R27ed6f6c25c54cfc" /><Relationship Type="http://schemas.openxmlformats.org/officeDocument/2006/relationships/hyperlink" Target="http://portal.3gpp.org/desktopmodules/WorkItem/WorkItemDetails.aspx?workitemId=800094" TargetMode="External" Id="Rcaeb4a0f66e6482e" /><Relationship Type="http://schemas.openxmlformats.org/officeDocument/2006/relationships/hyperlink" Target="http://www.3gpp.org/ftp/TSG_RAN/WG2_RL2/TSGR2_105/Docs/R2-1901047.zip" TargetMode="External" Id="R354c1ec74cd24a18" /><Relationship Type="http://schemas.openxmlformats.org/officeDocument/2006/relationships/hyperlink" Target="http://webapp.etsi.org/teldir/ListPersDetails.asp?PersId=42122" TargetMode="External" Id="R6236ce2b9e1f4b40" /><Relationship Type="http://schemas.openxmlformats.org/officeDocument/2006/relationships/hyperlink" Target="http://portal.3gpp.org/desktopmodules/WorkItem/WorkItemDetails.aspx?workitemId=800183" TargetMode="External" Id="Rd49fb275b3124778" /><Relationship Type="http://schemas.openxmlformats.org/officeDocument/2006/relationships/hyperlink" Target="http://www.3gpp.org/ftp/TSG_RAN/WG2_RL2/TSGR2_105/Docs/R2-1901048.zip" TargetMode="External" Id="R8c234dc701144157" /><Relationship Type="http://schemas.openxmlformats.org/officeDocument/2006/relationships/hyperlink" Target="http://webapp.etsi.org/teldir/ListPersDetails.asp?PersId=68461" TargetMode="External" Id="Rb54af8e92ad848fb" /><Relationship Type="http://schemas.openxmlformats.org/officeDocument/2006/relationships/hyperlink" Target="http://portal.3gpp.org/desktopmodules/Release/ReleaseDetails.aspx?releaseId=190" TargetMode="External" Id="R32067316177e487c" /><Relationship Type="http://schemas.openxmlformats.org/officeDocument/2006/relationships/hyperlink" Target="http://portal.3gpp.org/desktopmodules/Specifications/SpecificationDetails.aspx?specificationId=3191" TargetMode="External" Id="R2b0f54ebde0246cc" /><Relationship Type="http://schemas.openxmlformats.org/officeDocument/2006/relationships/hyperlink" Target="http://portal.3gpp.org/desktopmodules/WorkItem/WorkItemDetails.aspx?workitemId=750167" TargetMode="External" Id="Rfee82804fb114a06" /><Relationship Type="http://schemas.openxmlformats.org/officeDocument/2006/relationships/hyperlink" Target="http://www.3gpp.org/ftp/TSG_RAN/WG2_RL2/TSGR2_105/Docs/R2-1901049.zip" TargetMode="External" Id="Re5ea5ba3984d444c" /><Relationship Type="http://schemas.openxmlformats.org/officeDocument/2006/relationships/hyperlink" Target="http://webapp.etsi.org/teldir/ListPersDetails.asp?PersId=68461" TargetMode="External" Id="R80aafa6155fb4440" /><Relationship Type="http://schemas.openxmlformats.org/officeDocument/2006/relationships/hyperlink" Target="http://portal.3gpp.org/desktopmodules/Release/ReleaseDetails.aspx?releaseId=190" TargetMode="External" Id="R03f65dcec6194cef" /><Relationship Type="http://schemas.openxmlformats.org/officeDocument/2006/relationships/hyperlink" Target="http://portal.3gpp.org/desktopmodules/Specifications/SpecificationDetails.aspx?specificationId=3191" TargetMode="External" Id="Rd05c68e17bf54d91" /><Relationship Type="http://schemas.openxmlformats.org/officeDocument/2006/relationships/hyperlink" Target="http://portal.3gpp.org/desktopmodules/WorkItem/WorkItemDetails.aspx?workitemId=750067" TargetMode="External" Id="R8cdf72a71999402a" /><Relationship Type="http://schemas.openxmlformats.org/officeDocument/2006/relationships/hyperlink" Target="http://www.3gpp.org/ftp/TSG_RAN/WG2_RL2/TSGR2_105/Docs/R2-1901050.zip" TargetMode="External" Id="Rfecacf73e43f4162" /><Relationship Type="http://schemas.openxmlformats.org/officeDocument/2006/relationships/hyperlink" Target="http://webapp.etsi.org/teldir/ListPersDetails.asp?PersId=68461" TargetMode="External" Id="R246ae100bc47478d" /><Relationship Type="http://schemas.openxmlformats.org/officeDocument/2006/relationships/hyperlink" Target="http://portal.3gpp.org/desktopmodules/Release/ReleaseDetails.aspx?releaseId=190" TargetMode="External" Id="R26f55527f70d4d63" /><Relationship Type="http://schemas.openxmlformats.org/officeDocument/2006/relationships/hyperlink" Target="http://portal.3gpp.org/desktopmodules/Specifications/SpecificationDetails.aspx?specificationId=3194" TargetMode="External" Id="Rfaeca07e137c40d2" /><Relationship Type="http://schemas.openxmlformats.org/officeDocument/2006/relationships/hyperlink" Target="http://portal.3gpp.org/desktopmodules/WorkItem/WorkItemDetails.aspx?workitemId=750067" TargetMode="External" Id="Re62ab1c3d07d437b" /><Relationship Type="http://schemas.openxmlformats.org/officeDocument/2006/relationships/hyperlink" Target="http://www.3gpp.org/ftp/TSG_RAN/WG2_RL2/TSGR2_105/Docs/R2-1901051.zip" TargetMode="External" Id="R1637739387144863" /><Relationship Type="http://schemas.openxmlformats.org/officeDocument/2006/relationships/hyperlink" Target="http://webapp.etsi.org/teldir/ListPersDetails.asp?PersId=68461" TargetMode="External" Id="Ra1dcaa62adb74524" /><Relationship Type="http://schemas.openxmlformats.org/officeDocument/2006/relationships/hyperlink" Target="http://portal.3gpp.org/desktopmodules/Release/ReleaseDetails.aspx?releaseId=190" TargetMode="External" Id="R2f13f7367d3f4867" /><Relationship Type="http://schemas.openxmlformats.org/officeDocument/2006/relationships/hyperlink" Target="http://portal.3gpp.org/desktopmodules/Specifications/SpecificationDetails.aspx?specificationId=3197" TargetMode="External" Id="Re49b1de42ff04d76" /><Relationship Type="http://schemas.openxmlformats.org/officeDocument/2006/relationships/hyperlink" Target="http://portal.3gpp.org/desktopmodules/WorkItem/WorkItemDetails.aspx?workitemId=750067" TargetMode="External" Id="Re613de32a134483b" /><Relationship Type="http://schemas.openxmlformats.org/officeDocument/2006/relationships/hyperlink" Target="http://www.3gpp.org/ftp/TSG_RAN/WG2_RL2/TSGR2_105/Docs/R2-1901052.zip" TargetMode="External" Id="R68023461e4d0469f" /><Relationship Type="http://schemas.openxmlformats.org/officeDocument/2006/relationships/hyperlink" Target="http://webapp.etsi.org/teldir/ListPersDetails.asp?PersId=68461" TargetMode="External" Id="Rdcedd88c920f47a5" /><Relationship Type="http://schemas.openxmlformats.org/officeDocument/2006/relationships/hyperlink" Target="http://portal.3gpp.org/desktopmodules/Release/ReleaseDetails.aspx?releaseId=191" TargetMode="External" Id="R57159a9526404c91" /><Relationship Type="http://schemas.openxmlformats.org/officeDocument/2006/relationships/hyperlink" Target="http://portal.3gpp.org/desktopmodules/WorkItem/WorkItemDetails.aspx?workitemId=800188" TargetMode="External" Id="R1e027f0299534ace" /><Relationship Type="http://schemas.openxmlformats.org/officeDocument/2006/relationships/hyperlink" Target="http://www.3gpp.org/ftp/TSG_RAN/WG2_RL2/TSGR2_105/Docs/R2-1901053.zip" TargetMode="External" Id="R989b5de9113b4f73" /><Relationship Type="http://schemas.openxmlformats.org/officeDocument/2006/relationships/hyperlink" Target="http://webapp.etsi.org/teldir/ListPersDetails.asp?PersId=70742" TargetMode="External" Id="Rceb0c91934d5429a" /><Relationship Type="http://schemas.openxmlformats.org/officeDocument/2006/relationships/hyperlink" Target="http://portal.3gpp.org/ngppapp/CreateTdoc.aspx?mode=view&amp;contributionId=953606" TargetMode="External" Id="R21ef9aa651b4428c" /><Relationship Type="http://schemas.openxmlformats.org/officeDocument/2006/relationships/hyperlink" Target="http://portal.3gpp.org/desktopmodules/Release/ReleaseDetails.aspx?releaseId=191" TargetMode="External" Id="R33ddcacc872c4d10" /><Relationship Type="http://schemas.openxmlformats.org/officeDocument/2006/relationships/hyperlink" Target="http://portal.3gpp.org/desktopmodules/WorkItem/WorkItemDetails.aspx?workitemId=800096" TargetMode="External" Id="Ra2a40311ecd548ef" /><Relationship Type="http://schemas.openxmlformats.org/officeDocument/2006/relationships/hyperlink" Target="http://www.3gpp.org/ftp/TSG_RAN/WG2_RL2/TSGR2_105/Docs/R2-1901054.zip" TargetMode="External" Id="R047fa8f6bfaf4f5c" /><Relationship Type="http://schemas.openxmlformats.org/officeDocument/2006/relationships/hyperlink" Target="http://webapp.etsi.org/teldir/ListPersDetails.asp?PersId=70742" TargetMode="External" Id="R3c19f29b43ee47a3" /><Relationship Type="http://schemas.openxmlformats.org/officeDocument/2006/relationships/hyperlink" Target="http://portal.3gpp.org/ngppapp/CreateTdoc.aspx?mode=view&amp;contributionId=995686" TargetMode="External" Id="R179d028a130d440b" /><Relationship Type="http://schemas.openxmlformats.org/officeDocument/2006/relationships/hyperlink" Target="http://portal.3gpp.org/desktopmodules/Release/ReleaseDetails.aspx?releaseId=191" TargetMode="External" Id="R606cef265f4a44a6" /><Relationship Type="http://schemas.openxmlformats.org/officeDocument/2006/relationships/hyperlink" Target="http://portal.3gpp.org/desktopmodules/WorkItem/WorkItemDetails.aspx?workitemId=800098" TargetMode="External" Id="Rcb643945ff3343f4" /><Relationship Type="http://schemas.openxmlformats.org/officeDocument/2006/relationships/hyperlink" Target="http://www.3gpp.org/ftp/TSG_RAN/WG2_RL2/TSGR2_105/Docs/R2-1901055.zip" TargetMode="External" Id="R0d000fbca3514dab" /><Relationship Type="http://schemas.openxmlformats.org/officeDocument/2006/relationships/hyperlink" Target="http://webapp.etsi.org/teldir/ListPersDetails.asp?PersId=70742" TargetMode="External" Id="Rbd99b338f2344e7d" /><Relationship Type="http://schemas.openxmlformats.org/officeDocument/2006/relationships/hyperlink" Target="http://portal.3gpp.org/ngppapp/CreateTdoc.aspx?mode=view&amp;contributionId=995718" TargetMode="External" Id="R8174e1328b9a4058" /><Relationship Type="http://schemas.openxmlformats.org/officeDocument/2006/relationships/hyperlink" Target="http://portal.3gpp.org/desktopmodules/Release/ReleaseDetails.aspx?releaseId=191" TargetMode="External" Id="Raafe4ea639744265" /><Relationship Type="http://schemas.openxmlformats.org/officeDocument/2006/relationships/hyperlink" Target="http://portal.3gpp.org/desktopmodules/WorkItem/WorkItemDetails.aspx?workitemId=800184" TargetMode="External" Id="R588d64b9ee5c4d52" /><Relationship Type="http://schemas.openxmlformats.org/officeDocument/2006/relationships/hyperlink" Target="http://www.3gpp.org/ftp/TSG_RAN/WG2_RL2/TSGR2_105/Docs/R2-1901056.zip" TargetMode="External" Id="Rc71fd70430934390" /><Relationship Type="http://schemas.openxmlformats.org/officeDocument/2006/relationships/hyperlink" Target="http://webapp.etsi.org/teldir/ListPersDetails.asp?PersId=66576" TargetMode="External" Id="Rd3fca4df511f40dd" /><Relationship Type="http://schemas.openxmlformats.org/officeDocument/2006/relationships/hyperlink" Target="http://www.3gpp.org/ftp/TSG_RAN/WG2_RL2/TSGR2_105/Docs/R2-1901057.zip" TargetMode="External" Id="R0168d1b64b3a43a2" /><Relationship Type="http://schemas.openxmlformats.org/officeDocument/2006/relationships/hyperlink" Target="http://webapp.etsi.org/teldir/ListPersDetails.asp?PersId=80171" TargetMode="External" Id="R54eabe8137ec48aa" /><Relationship Type="http://schemas.openxmlformats.org/officeDocument/2006/relationships/hyperlink" Target="http://portal.3gpp.org/ngppapp/CreateTdoc.aspx?mode=view&amp;contributionId=995053" TargetMode="External" Id="Rb78de9cc52dc4665" /><Relationship Type="http://schemas.openxmlformats.org/officeDocument/2006/relationships/hyperlink" Target="http://portal.3gpp.org/desktopmodules/Release/ReleaseDetails.aspx?releaseId=191" TargetMode="External" Id="R658c703855de40a6" /><Relationship Type="http://schemas.openxmlformats.org/officeDocument/2006/relationships/hyperlink" Target="http://portal.3gpp.org/desktopmodules/WorkItem/WorkItemDetails.aspx?workitemId=800094" TargetMode="External" Id="R4a14efb3a79545a7" /><Relationship Type="http://schemas.openxmlformats.org/officeDocument/2006/relationships/hyperlink" Target="http://www.3gpp.org/ftp/TSG_RAN/WG2_RL2/TSGR2_105/Docs/R2-1901058.zip" TargetMode="External" Id="R3c1db16d003543f4" /><Relationship Type="http://schemas.openxmlformats.org/officeDocument/2006/relationships/hyperlink" Target="http://webapp.etsi.org/teldir/ListPersDetails.asp?PersId=69951" TargetMode="External" Id="Rcd12aef93b194693" /><Relationship Type="http://schemas.openxmlformats.org/officeDocument/2006/relationships/hyperlink" Target="http://portal.3gpp.org/desktopmodules/Release/ReleaseDetails.aspx?releaseId=191" TargetMode="External" Id="Rad4d4655db94434e" /><Relationship Type="http://schemas.openxmlformats.org/officeDocument/2006/relationships/hyperlink" Target="http://portal.3gpp.org/desktopmodules/WorkItem/WorkItemDetails.aspx?workitemId=800094" TargetMode="External" Id="R5a49ce50a2f34931" /><Relationship Type="http://schemas.openxmlformats.org/officeDocument/2006/relationships/hyperlink" Target="http://www.3gpp.org/ftp/TSG_RAN/WG2_RL2/TSGR2_105/Docs/R2-1901059.zip" TargetMode="External" Id="R32ad94ec641e4776" /><Relationship Type="http://schemas.openxmlformats.org/officeDocument/2006/relationships/hyperlink" Target="http://webapp.etsi.org/teldir/ListPersDetails.asp?PersId=47308" TargetMode="External" Id="Ra0394ba2153243e6" /><Relationship Type="http://schemas.openxmlformats.org/officeDocument/2006/relationships/hyperlink" Target="http://portal.3gpp.org/desktopmodules/Release/ReleaseDetails.aspx?releaseId=191" TargetMode="External" Id="Rdef9c49d667a4285" /><Relationship Type="http://schemas.openxmlformats.org/officeDocument/2006/relationships/hyperlink" Target="http://portal.3gpp.org/desktopmodules/WorkItem/WorkItemDetails.aspx?workitemId=820170" TargetMode="External" Id="Rbdda196eb2f44f1a" /><Relationship Type="http://schemas.openxmlformats.org/officeDocument/2006/relationships/hyperlink" Target="http://www.3gpp.org/ftp/TSG_RAN/WG2_RL2/TSGR2_105/Docs/R2-1901060.zip" TargetMode="External" Id="R6291160b7082444b" /><Relationship Type="http://schemas.openxmlformats.org/officeDocument/2006/relationships/hyperlink" Target="http://webapp.etsi.org/teldir/ListPersDetails.asp?PersId=69951" TargetMode="External" Id="Rf0e49b7116814add" /><Relationship Type="http://schemas.openxmlformats.org/officeDocument/2006/relationships/hyperlink" Target="http://portal.3gpp.org/desktopmodules/Release/ReleaseDetails.aspx?releaseId=191" TargetMode="External" Id="R466cdad333bc46c1" /><Relationship Type="http://schemas.openxmlformats.org/officeDocument/2006/relationships/hyperlink" Target="http://portal.3gpp.org/desktopmodules/WorkItem/WorkItemDetails.aspx?workitemId=800094" TargetMode="External" Id="R4310e96183444f73" /><Relationship Type="http://schemas.openxmlformats.org/officeDocument/2006/relationships/hyperlink" Target="http://www.3gpp.org/ftp/TSG_RAN/WG2_RL2/TSGR2_105/Docs/R2-1901061.zip" TargetMode="External" Id="R5962b1962269499f" /><Relationship Type="http://schemas.openxmlformats.org/officeDocument/2006/relationships/hyperlink" Target="http://webapp.etsi.org/teldir/ListPersDetails.asp?PersId=3491" TargetMode="External" Id="R947cc1338aec4c3e" /><Relationship Type="http://schemas.openxmlformats.org/officeDocument/2006/relationships/hyperlink" Target="http://portal.3gpp.org/desktopmodules/Release/ReleaseDetails.aspx?releaseId=190" TargetMode="External" Id="R0316dfced4e940d6" /><Relationship Type="http://schemas.openxmlformats.org/officeDocument/2006/relationships/hyperlink" Target="http://portal.3gpp.org/desktopmodules/WorkItem/WorkItemDetails.aspx?workitemId=750167" TargetMode="External" Id="R52698f24624b462c" /><Relationship Type="http://schemas.openxmlformats.org/officeDocument/2006/relationships/hyperlink" Target="http://www.3gpp.org/ftp/TSG_RAN/WG2_RL2/TSGR2_105/Docs/R2-1901062.zip" TargetMode="External" Id="Rcbb1a09249f54ac5" /><Relationship Type="http://schemas.openxmlformats.org/officeDocument/2006/relationships/hyperlink" Target="http://webapp.etsi.org/teldir/ListPersDetails.asp?PersId=3491" TargetMode="External" Id="Raeed74abca344269" /><Relationship Type="http://schemas.openxmlformats.org/officeDocument/2006/relationships/hyperlink" Target="http://portal.3gpp.org/ngppapp/CreateTdoc.aspx?mode=view&amp;contributionId=954473" TargetMode="External" Id="Rde274e7cfd5f494f" /><Relationship Type="http://schemas.openxmlformats.org/officeDocument/2006/relationships/hyperlink" Target="http://portal.3gpp.org/ngppapp/CreateTdoc.aspx?mode=view&amp;contributionId=991189" TargetMode="External" Id="R983a6e18ba804c5b" /><Relationship Type="http://schemas.openxmlformats.org/officeDocument/2006/relationships/hyperlink" Target="http://portal.3gpp.org/desktopmodules/Release/ReleaseDetails.aspx?releaseId=190" TargetMode="External" Id="R14ee78fbc4384fbc" /><Relationship Type="http://schemas.openxmlformats.org/officeDocument/2006/relationships/hyperlink" Target="http://portal.3gpp.org/desktopmodules/Specifications/SpecificationDetails.aspx?specificationId=2440" TargetMode="External" Id="Rdfe289411a174ab2" /><Relationship Type="http://schemas.openxmlformats.org/officeDocument/2006/relationships/hyperlink" Target="http://portal.3gpp.org/desktopmodules/WorkItem/WorkItemDetails.aspx?workitemId=750167" TargetMode="External" Id="R8eb42fcf12f949de" /><Relationship Type="http://schemas.openxmlformats.org/officeDocument/2006/relationships/hyperlink" Target="http://www.3gpp.org/ftp/TSG_RAN/WG2_RL2/TSGR2_105/Docs/R2-1901063.zip" TargetMode="External" Id="R4a1390f5b90d42d5" /><Relationship Type="http://schemas.openxmlformats.org/officeDocument/2006/relationships/hyperlink" Target="http://webapp.etsi.org/teldir/ListPersDetails.asp?PersId=65848" TargetMode="External" Id="Refdcc7760e494a16" /><Relationship Type="http://schemas.openxmlformats.org/officeDocument/2006/relationships/hyperlink" Target="http://portal.3gpp.org/desktopmodules/Release/ReleaseDetails.aspx?releaseId=191" TargetMode="External" Id="R3f639cab5e8e4ac7" /><Relationship Type="http://schemas.openxmlformats.org/officeDocument/2006/relationships/hyperlink" Target="http://portal.3gpp.org/desktopmodules/WorkItem/WorkItemDetails.aspx?workitemId=800096" TargetMode="External" Id="R2143e5c6bf8147a1" /><Relationship Type="http://schemas.openxmlformats.org/officeDocument/2006/relationships/hyperlink" Target="http://www.3gpp.org/ftp/TSG_RAN/WG2_RL2/TSGR2_105/Docs/R2-1901064.zip" TargetMode="External" Id="Rb244c589901841a3" /><Relationship Type="http://schemas.openxmlformats.org/officeDocument/2006/relationships/hyperlink" Target="http://webapp.etsi.org/teldir/ListPersDetails.asp?PersId=65848" TargetMode="External" Id="R1d2288f3ab524be4" /><Relationship Type="http://schemas.openxmlformats.org/officeDocument/2006/relationships/hyperlink" Target="http://portal.3gpp.org/desktopmodules/Release/ReleaseDetails.aspx?releaseId=191" TargetMode="External" Id="R9cd4b1fb1e144c80" /><Relationship Type="http://schemas.openxmlformats.org/officeDocument/2006/relationships/hyperlink" Target="http://portal.3gpp.org/desktopmodules/WorkItem/WorkItemDetails.aspx?workitemId=800096" TargetMode="External" Id="R210e296e73fb425f" /><Relationship Type="http://schemas.openxmlformats.org/officeDocument/2006/relationships/hyperlink" Target="http://www.3gpp.org/ftp/TSG_RAN/WG2_RL2/TSGR2_105/Docs/R2-1901065.zip" TargetMode="External" Id="Rb3218c7921df4cb0" /><Relationship Type="http://schemas.openxmlformats.org/officeDocument/2006/relationships/hyperlink" Target="http://webapp.etsi.org/teldir/ListPersDetails.asp?PersId=47308" TargetMode="External" Id="R200e117fede94a17" /><Relationship Type="http://schemas.openxmlformats.org/officeDocument/2006/relationships/hyperlink" Target="http://portal.3gpp.org/desktopmodules/Release/ReleaseDetails.aspx?releaseId=191" TargetMode="External" Id="R28fa75710da44c53" /><Relationship Type="http://schemas.openxmlformats.org/officeDocument/2006/relationships/hyperlink" Target="http://portal.3gpp.org/desktopmodules/WorkItem/WorkItemDetails.aspx?workitemId=820170" TargetMode="External" Id="R60f47b21399e459c" /><Relationship Type="http://schemas.openxmlformats.org/officeDocument/2006/relationships/hyperlink" Target="http://www.3gpp.org/ftp/TSG_RAN/WG2_RL2/TSGR2_105/Docs/R2-1901066.zip" TargetMode="External" Id="Ref43ca9ed8db4d41" /><Relationship Type="http://schemas.openxmlformats.org/officeDocument/2006/relationships/hyperlink" Target="http://webapp.etsi.org/teldir/ListPersDetails.asp?PersId=70742" TargetMode="External" Id="R14b5afc1c22242ff" /><Relationship Type="http://schemas.openxmlformats.org/officeDocument/2006/relationships/hyperlink" Target="http://portal.3gpp.org/ngppapp/CreateTdoc.aspx?mode=view&amp;contributionId=954265" TargetMode="External" Id="R6f9809623e874939" /><Relationship Type="http://schemas.openxmlformats.org/officeDocument/2006/relationships/hyperlink" Target="http://portal.3gpp.org/ngppapp/CreateTdoc.aspx?mode=view&amp;contributionId=995747" TargetMode="External" Id="R98cb52988c8048c9" /><Relationship Type="http://schemas.openxmlformats.org/officeDocument/2006/relationships/hyperlink" Target="http://portal.3gpp.org/desktopmodules/Release/ReleaseDetails.aspx?releaseId=191" TargetMode="External" Id="R92e32606fac644aa" /><Relationship Type="http://schemas.openxmlformats.org/officeDocument/2006/relationships/hyperlink" Target="http://portal.3gpp.org/desktopmodules/WorkItem/WorkItemDetails.aspx?workitemId=800184" TargetMode="External" Id="Rfbbb476b38904784" /><Relationship Type="http://schemas.openxmlformats.org/officeDocument/2006/relationships/hyperlink" Target="http://www.3gpp.org/ftp/TSG_RAN/WG2_RL2/TSGR2_105/Docs/R2-1901067.zip" TargetMode="External" Id="R02560bfa3afb4834" /><Relationship Type="http://schemas.openxmlformats.org/officeDocument/2006/relationships/hyperlink" Target="http://webapp.etsi.org/teldir/ListPersDetails.asp?PersId=47308" TargetMode="External" Id="R36b6487b2c1c4cce" /><Relationship Type="http://schemas.openxmlformats.org/officeDocument/2006/relationships/hyperlink" Target="http://portal.3gpp.org/desktopmodules/Release/ReleaseDetails.aspx?releaseId=191" TargetMode="External" Id="R4583bbe6d0cb45ac" /><Relationship Type="http://schemas.openxmlformats.org/officeDocument/2006/relationships/hyperlink" Target="http://portal.3gpp.org/desktopmodules/WorkItem/WorkItemDetails.aspx?workitemId=820170" TargetMode="External" Id="Rbedbf52d277d45d4" /><Relationship Type="http://schemas.openxmlformats.org/officeDocument/2006/relationships/hyperlink" Target="http://www.3gpp.org/ftp/TSG_RAN/WG2_RL2/TSGR2_105/Docs/R2-1901068.zip" TargetMode="External" Id="R33394cf3b47f4292" /><Relationship Type="http://schemas.openxmlformats.org/officeDocument/2006/relationships/hyperlink" Target="http://webapp.etsi.org/teldir/ListPersDetails.asp?PersId=70742" TargetMode="External" Id="R055595376bb74f3e" /><Relationship Type="http://schemas.openxmlformats.org/officeDocument/2006/relationships/hyperlink" Target="http://portal.3gpp.org/desktopmodules/Release/ReleaseDetails.aspx?releaseId=191" TargetMode="External" Id="R35515b4901b54fa0" /><Relationship Type="http://schemas.openxmlformats.org/officeDocument/2006/relationships/hyperlink" Target="http://portal.3gpp.org/desktopmodules/WorkItem/WorkItemDetails.aspx?workitemId=820170" TargetMode="External" Id="Rbd729f2bafbf4db9" /><Relationship Type="http://schemas.openxmlformats.org/officeDocument/2006/relationships/hyperlink" Target="http://www.3gpp.org/ftp/TSG_RAN/WG2_RL2/TSGR2_105/Docs/R2-1901069.zip" TargetMode="External" Id="Rd9dfea679f6e4a72" /><Relationship Type="http://schemas.openxmlformats.org/officeDocument/2006/relationships/hyperlink" Target="http://webapp.etsi.org/teldir/ListPersDetails.asp?PersId=70742" TargetMode="External" Id="R3698acb80cf44d7c" /><Relationship Type="http://schemas.openxmlformats.org/officeDocument/2006/relationships/hyperlink" Target="http://portal.3gpp.org/desktopmodules/Release/ReleaseDetails.aspx?releaseId=191" TargetMode="External" Id="R0ab20cbcc382476d" /><Relationship Type="http://schemas.openxmlformats.org/officeDocument/2006/relationships/hyperlink" Target="http://portal.3gpp.org/desktopmodules/WorkItem/WorkItemDetails.aspx?workitemId=800187" TargetMode="External" Id="R2987aaa0dfc840db" /><Relationship Type="http://schemas.openxmlformats.org/officeDocument/2006/relationships/hyperlink" Target="http://www.3gpp.org/ftp/TSG_RAN/WG2_RL2/TSGR2_105/Docs/R2-1901070.zip" TargetMode="External" Id="R17b1a86ea0674d11" /><Relationship Type="http://schemas.openxmlformats.org/officeDocument/2006/relationships/hyperlink" Target="http://webapp.etsi.org/teldir/ListPersDetails.asp?PersId=75436" TargetMode="External" Id="Rc17a7432c4ce4c9e" /><Relationship Type="http://schemas.openxmlformats.org/officeDocument/2006/relationships/hyperlink" Target="http://portal.3gpp.org/ngppapp/CreateTdoc.aspx?mode=view&amp;contributionId=991081" TargetMode="External" Id="R5ca3893c9dc442fa" /><Relationship Type="http://schemas.openxmlformats.org/officeDocument/2006/relationships/hyperlink" Target="http://portal.3gpp.org/desktopmodules/Release/ReleaseDetails.aspx?releaseId=190" TargetMode="External" Id="R272ee0977c8e4fd1" /><Relationship Type="http://schemas.openxmlformats.org/officeDocument/2006/relationships/hyperlink" Target="http://portal.3gpp.org/desktopmodules/Specifications/SpecificationDetails.aspx?specificationId=2440" TargetMode="External" Id="R0f216fe3843b4fe3" /><Relationship Type="http://schemas.openxmlformats.org/officeDocument/2006/relationships/hyperlink" Target="http://portal.3gpp.org/desktopmodules/WorkItem/WorkItemDetails.aspx?workitemId=680099" TargetMode="External" Id="R5cc0a3500f464b4d" /><Relationship Type="http://schemas.openxmlformats.org/officeDocument/2006/relationships/hyperlink" Target="http://www.3gpp.org/ftp/TSG_RAN/WG2_RL2/TSGR2_105/Docs/R2-1901071.zip" TargetMode="External" Id="Re1807482a1df4e72" /><Relationship Type="http://schemas.openxmlformats.org/officeDocument/2006/relationships/hyperlink" Target="http://webapp.etsi.org/teldir/ListPersDetails.asp?PersId=70742" TargetMode="External" Id="Rc37cd1633c424baf" /><Relationship Type="http://schemas.openxmlformats.org/officeDocument/2006/relationships/hyperlink" Target="http://portal.3gpp.org/ngppapp/CreateTdoc.aspx?mode=view&amp;contributionId=954230" TargetMode="External" Id="Rbbb35f899ca34fa5" /><Relationship Type="http://schemas.openxmlformats.org/officeDocument/2006/relationships/hyperlink" Target="http://portal.3gpp.org/desktopmodules/Release/ReleaseDetails.aspx?releaseId=191" TargetMode="External" Id="R44ed537ddc514f69" /><Relationship Type="http://schemas.openxmlformats.org/officeDocument/2006/relationships/hyperlink" Target="http://portal.3gpp.org/desktopmodules/WorkItem/WorkItemDetails.aspx?workitemId=800189" TargetMode="External" Id="Rcd5cb03807aa4668" /><Relationship Type="http://schemas.openxmlformats.org/officeDocument/2006/relationships/hyperlink" Target="http://www.3gpp.org/ftp/TSG_RAN/WG2_RL2/TSGR2_105/Docs/R2-1901072.zip" TargetMode="External" Id="R490a0336b6f84f08" /><Relationship Type="http://schemas.openxmlformats.org/officeDocument/2006/relationships/hyperlink" Target="http://webapp.etsi.org/teldir/ListPersDetails.asp?PersId=47308" TargetMode="External" Id="Rc55cd80e13174be2" /><Relationship Type="http://schemas.openxmlformats.org/officeDocument/2006/relationships/hyperlink" Target="http://portal.3gpp.org/desktopmodules/Release/ReleaseDetails.aspx?releaseId=191" TargetMode="External" Id="Rb895e1273d5f4a5f" /><Relationship Type="http://schemas.openxmlformats.org/officeDocument/2006/relationships/hyperlink" Target="http://portal.3gpp.org/desktopmodules/WorkItem/WorkItemDetails.aspx?workitemId=800187" TargetMode="External" Id="R2afb84e285ca44d8" /><Relationship Type="http://schemas.openxmlformats.org/officeDocument/2006/relationships/hyperlink" Target="http://www.3gpp.org/ftp/TSG_RAN/WG2_RL2/TSGR2_105/Docs/R2-1901073.zip" TargetMode="External" Id="R0304ef7e23624bd4" /><Relationship Type="http://schemas.openxmlformats.org/officeDocument/2006/relationships/hyperlink" Target="http://webapp.etsi.org/teldir/ListPersDetails.asp?PersId=26217" TargetMode="External" Id="Rabd4d83391fa445b" /><Relationship Type="http://schemas.openxmlformats.org/officeDocument/2006/relationships/hyperlink" Target="http://portal.3gpp.org/desktopmodules/Release/ReleaseDetails.aspx?releaseId=191" TargetMode="External" Id="R271028b9a0d14e63" /><Relationship Type="http://schemas.openxmlformats.org/officeDocument/2006/relationships/hyperlink" Target="http://www.3gpp.org/ftp/TSG_RAN/WG2_RL2/TSGR2_105/Docs/R2-1901074.zip" TargetMode="External" Id="R6fc6a9903597401d" /><Relationship Type="http://schemas.openxmlformats.org/officeDocument/2006/relationships/hyperlink" Target="http://webapp.etsi.org/teldir/ListPersDetails.asp?PersId=71781" TargetMode="External" Id="R0ddf99a3e7dc42c4" /><Relationship Type="http://schemas.openxmlformats.org/officeDocument/2006/relationships/hyperlink" Target="http://portal.3gpp.org/ngppapp/CreateTdoc.aspx?mode=view&amp;contributionId=996269" TargetMode="External" Id="R9ffe385a7b734060" /><Relationship Type="http://schemas.openxmlformats.org/officeDocument/2006/relationships/hyperlink" Target="http://portal.3gpp.org/desktopmodules/Release/ReleaseDetails.aspx?releaseId=191" TargetMode="External" Id="R05a3c32e64754ea9" /><Relationship Type="http://schemas.openxmlformats.org/officeDocument/2006/relationships/hyperlink" Target="http://portal.3gpp.org/desktopmodules/WorkItem/WorkItemDetails.aspx?workitemId=800094" TargetMode="External" Id="R5de5c6c39157463c" /><Relationship Type="http://schemas.openxmlformats.org/officeDocument/2006/relationships/hyperlink" Target="http://www.3gpp.org/ftp/TSG_RAN/WG2_RL2/TSGR2_105/Docs/R2-1901075.zip" TargetMode="External" Id="Re13e2482df3442cc" /><Relationship Type="http://schemas.openxmlformats.org/officeDocument/2006/relationships/hyperlink" Target="http://webapp.etsi.org/teldir/ListPersDetails.asp?PersId=65849" TargetMode="External" Id="Rbe910ceee4604811" /><Relationship Type="http://schemas.openxmlformats.org/officeDocument/2006/relationships/hyperlink" Target="http://portal.3gpp.org/desktopmodules/Release/ReleaseDetails.aspx?releaseId=191" TargetMode="External" Id="Ra5a036ba8ce2481a" /><Relationship Type="http://schemas.openxmlformats.org/officeDocument/2006/relationships/hyperlink" Target="http://portal.3gpp.org/desktopmodules/WorkItem/WorkItemDetails.aspx?workitemId=800096" TargetMode="External" Id="R1af5aa7ee7a24c34" /><Relationship Type="http://schemas.openxmlformats.org/officeDocument/2006/relationships/hyperlink" Target="http://www.3gpp.org/ftp/TSG_RAN/WG2_RL2/TSGR2_105/Docs/R2-1901076.zip" TargetMode="External" Id="R7f985e31c63f45e1" /><Relationship Type="http://schemas.openxmlformats.org/officeDocument/2006/relationships/hyperlink" Target="http://webapp.etsi.org/teldir/ListPersDetails.asp?PersId=65849" TargetMode="External" Id="R4c16dc728b4844c0" /><Relationship Type="http://schemas.openxmlformats.org/officeDocument/2006/relationships/hyperlink" Target="http://portal.3gpp.org/desktopmodules/Release/ReleaseDetails.aspx?releaseId=191" TargetMode="External" Id="R0e642c7aa9cc4cca" /><Relationship Type="http://schemas.openxmlformats.org/officeDocument/2006/relationships/hyperlink" Target="http://portal.3gpp.org/desktopmodules/WorkItem/WorkItemDetails.aspx?workitemId=800096" TargetMode="External" Id="R09056c050aba4836" /><Relationship Type="http://schemas.openxmlformats.org/officeDocument/2006/relationships/hyperlink" Target="http://www.3gpp.org/ftp/TSG_RAN/WG2_RL2/TSGR2_105/Docs/R2-1901077.zip" TargetMode="External" Id="Re9484fb0d1724101" /><Relationship Type="http://schemas.openxmlformats.org/officeDocument/2006/relationships/hyperlink" Target="http://webapp.etsi.org/teldir/ListPersDetails.asp?PersId=71781" TargetMode="External" Id="R99d04175f7d94fa3" /><Relationship Type="http://schemas.openxmlformats.org/officeDocument/2006/relationships/hyperlink" Target="http://portal.3gpp.org/ngppapp/CreateTdoc.aspx?mode=view&amp;contributionId=996261" TargetMode="External" Id="Reec0601d3a7f4e6d" /><Relationship Type="http://schemas.openxmlformats.org/officeDocument/2006/relationships/hyperlink" Target="http://portal.3gpp.org/desktopmodules/Release/ReleaseDetails.aspx?releaseId=191" TargetMode="External" Id="R593f121aecbd47b9" /><Relationship Type="http://schemas.openxmlformats.org/officeDocument/2006/relationships/hyperlink" Target="http://portal.3gpp.org/desktopmodules/WorkItem/WorkItemDetails.aspx?workitemId=800094" TargetMode="External" Id="R60f1806621eb4908" /><Relationship Type="http://schemas.openxmlformats.org/officeDocument/2006/relationships/hyperlink" Target="http://www.3gpp.org/ftp/TSG_RAN/WG2_RL2/TSGR2_105/Docs/R2-1901078.zip" TargetMode="External" Id="R49eec5f5fe4440cd" /><Relationship Type="http://schemas.openxmlformats.org/officeDocument/2006/relationships/hyperlink" Target="http://webapp.etsi.org/teldir/ListPersDetails.asp?PersId=67349" TargetMode="External" Id="R8cc9bd774e204535" /><Relationship Type="http://schemas.openxmlformats.org/officeDocument/2006/relationships/hyperlink" Target="http://portal.3gpp.org/desktopmodules/Release/ReleaseDetails.aspx?releaseId=191" TargetMode="External" Id="Rb724bdddbd714cfe" /><Relationship Type="http://schemas.openxmlformats.org/officeDocument/2006/relationships/hyperlink" Target="http://portal.3gpp.org/desktopmodules/Specifications/SpecificationDetails.aspx?specificationId=3501" TargetMode="External" Id="R3234ebce89ad4108" /><Relationship Type="http://schemas.openxmlformats.org/officeDocument/2006/relationships/hyperlink" Target="http://portal.3gpp.org/desktopmodules/WorkItem/WorkItemDetails.aspx?workitemId=800092" TargetMode="External" Id="Re35ff83719954b03" /><Relationship Type="http://schemas.openxmlformats.org/officeDocument/2006/relationships/hyperlink" Target="http://www.3gpp.org/ftp/TSG_RAN/WG2_RL2/TSGR2_105/Docs/R2-1901079.zip" TargetMode="External" Id="Rceff8f11c3754a6d" /><Relationship Type="http://schemas.openxmlformats.org/officeDocument/2006/relationships/hyperlink" Target="http://webapp.etsi.org/teldir/ListPersDetails.asp?PersId=71781" TargetMode="External" Id="R35b758b5af0e4632" /><Relationship Type="http://schemas.openxmlformats.org/officeDocument/2006/relationships/hyperlink" Target="http://portal.3gpp.org/ngppapp/CreateTdoc.aspx?mode=view&amp;contributionId=996328" TargetMode="External" Id="R59c72ae8a2fe41ca" /><Relationship Type="http://schemas.openxmlformats.org/officeDocument/2006/relationships/hyperlink" Target="http://portal.3gpp.org/desktopmodules/Release/ReleaseDetails.aspx?releaseId=191" TargetMode="External" Id="R40802c7fdd7846e1" /><Relationship Type="http://schemas.openxmlformats.org/officeDocument/2006/relationships/hyperlink" Target="http://portal.3gpp.org/desktopmodules/WorkItem/WorkItemDetails.aspx?workitemId=820167" TargetMode="External" Id="R3c4e7652b939455c" /><Relationship Type="http://schemas.openxmlformats.org/officeDocument/2006/relationships/hyperlink" Target="http://www.3gpp.org/ftp/TSG_RAN/WG2_RL2/TSGR2_105/Docs/R2-1901080.zip" TargetMode="External" Id="R337de4fcdffc457c" /><Relationship Type="http://schemas.openxmlformats.org/officeDocument/2006/relationships/hyperlink" Target="http://webapp.etsi.org/teldir/ListPersDetails.asp?PersId=71781" TargetMode="External" Id="R3ab91a3494a745b6" /><Relationship Type="http://schemas.openxmlformats.org/officeDocument/2006/relationships/hyperlink" Target="http://portal.3gpp.org/desktopmodules/Release/ReleaseDetails.aspx?releaseId=191" TargetMode="External" Id="R72c81b2e8a5a434e" /><Relationship Type="http://schemas.openxmlformats.org/officeDocument/2006/relationships/hyperlink" Target="http://portal.3gpp.org/desktopmodules/WorkItem/WorkItemDetails.aspx?workitemId=820167" TargetMode="External" Id="R24e6e36a5cbc4057" /><Relationship Type="http://schemas.openxmlformats.org/officeDocument/2006/relationships/hyperlink" Target="http://www.3gpp.org/ftp/TSG_RAN/WG2_RL2/TSGR2_105/Docs/R2-1901081.zip" TargetMode="External" Id="R266e108c5b5042ba" /><Relationship Type="http://schemas.openxmlformats.org/officeDocument/2006/relationships/hyperlink" Target="http://webapp.etsi.org/teldir/ListPersDetails.asp?PersId=59618" TargetMode="External" Id="R95f648ea21d24410" /><Relationship Type="http://schemas.openxmlformats.org/officeDocument/2006/relationships/hyperlink" Target="http://portal.3gpp.org/ngppapp/CreateTdoc.aspx?mode=view&amp;contributionId=986424" TargetMode="External" Id="R6a52a3fa5a4d4b1c" /><Relationship Type="http://schemas.openxmlformats.org/officeDocument/2006/relationships/hyperlink" Target="http://portal.3gpp.org/desktopmodules/Release/ReleaseDetails.aspx?releaseId=190" TargetMode="External" Id="Rebc761a5b52f4463" /><Relationship Type="http://schemas.openxmlformats.org/officeDocument/2006/relationships/hyperlink" Target="http://portal.3gpp.org/desktopmodules/Specifications/SpecificationDetails.aspx?specificationId=2440" TargetMode="External" Id="R4b927d6ebbec4758" /><Relationship Type="http://schemas.openxmlformats.org/officeDocument/2006/relationships/hyperlink" Target="http://portal.3gpp.org/desktopmodules/WorkItem/WorkItemDetails.aspx?workitemId=750061" TargetMode="External" Id="R1c495f4e8be44084" /><Relationship Type="http://schemas.openxmlformats.org/officeDocument/2006/relationships/hyperlink" Target="http://www.3gpp.org/ftp/TSG_RAN/WG2_RL2/TSGR2_105/Docs/R2-1901082.zip" TargetMode="External" Id="R2dd391b10a6b43ca" /><Relationship Type="http://schemas.openxmlformats.org/officeDocument/2006/relationships/hyperlink" Target="http://webapp.etsi.org/teldir/ListPersDetails.asp?PersId=59618" TargetMode="External" Id="Rd983a60d7e974786" /><Relationship Type="http://schemas.openxmlformats.org/officeDocument/2006/relationships/hyperlink" Target="http://portal.3gpp.org/desktopmodules/Release/ReleaseDetails.aspx?releaseId=191" TargetMode="External" Id="R5c1aa61096a44973" /><Relationship Type="http://schemas.openxmlformats.org/officeDocument/2006/relationships/hyperlink" Target="http://portal.3gpp.org/desktopmodules/WorkItem/WorkItemDetails.aspx?workitemId=800189" TargetMode="External" Id="Raff79bca3a9d4069" /><Relationship Type="http://schemas.openxmlformats.org/officeDocument/2006/relationships/hyperlink" Target="http://www.3gpp.org/ftp/TSG_RAN/WG2_RL2/TSGR2_105/Docs/R2-1901083.zip" TargetMode="External" Id="R139ed75eb75942cd" /><Relationship Type="http://schemas.openxmlformats.org/officeDocument/2006/relationships/hyperlink" Target="http://webapp.etsi.org/teldir/ListPersDetails.asp?PersId=59618" TargetMode="External" Id="R5d8454512f904d33" /><Relationship Type="http://schemas.openxmlformats.org/officeDocument/2006/relationships/hyperlink" Target="http://portal.3gpp.org/ngppapp/CreateTdoc.aspx?mode=view&amp;contributionId=995321" TargetMode="External" Id="R7fa7653cada24669" /><Relationship Type="http://schemas.openxmlformats.org/officeDocument/2006/relationships/hyperlink" Target="http://portal.3gpp.org/desktopmodules/Release/ReleaseDetails.aspx?releaseId=191" TargetMode="External" Id="Raa7a2b3c3b754e95" /><Relationship Type="http://schemas.openxmlformats.org/officeDocument/2006/relationships/hyperlink" Target="http://portal.3gpp.org/desktopmodules/WorkItem/WorkItemDetails.aspx?workitemId=800189" TargetMode="External" Id="Rd031a835f8e44908" /><Relationship Type="http://schemas.openxmlformats.org/officeDocument/2006/relationships/hyperlink" Target="http://www.3gpp.org/ftp/TSG_RAN/WG2_RL2/TSGR2_105/Docs/R2-1901084.zip" TargetMode="External" Id="R8bc066b5015a4573" /><Relationship Type="http://schemas.openxmlformats.org/officeDocument/2006/relationships/hyperlink" Target="http://webapp.etsi.org/teldir/ListPersDetails.asp?PersId=59618" TargetMode="External" Id="R35d9a8992b684b66" /><Relationship Type="http://schemas.openxmlformats.org/officeDocument/2006/relationships/hyperlink" Target="http://portal.3gpp.org/desktopmodules/Release/ReleaseDetails.aspx?releaseId=191" TargetMode="External" Id="R22297625112f4ede" /><Relationship Type="http://schemas.openxmlformats.org/officeDocument/2006/relationships/hyperlink" Target="http://portal.3gpp.org/desktopmodules/WorkItem/WorkItemDetails.aspx?workitemId=800189" TargetMode="External" Id="R4140dda80cd14fe3" /><Relationship Type="http://schemas.openxmlformats.org/officeDocument/2006/relationships/hyperlink" Target="http://www.3gpp.org/ftp/TSG_RAN/WG2_RL2/TSGR2_105/Docs/R2-1901085.zip" TargetMode="External" Id="R5163f32d694a47c4" /><Relationship Type="http://schemas.openxmlformats.org/officeDocument/2006/relationships/hyperlink" Target="http://webapp.etsi.org/teldir/ListPersDetails.asp?PersId=59618" TargetMode="External" Id="R760885906f574cf0" /><Relationship Type="http://schemas.openxmlformats.org/officeDocument/2006/relationships/hyperlink" Target="http://portal.3gpp.org/desktopmodules/Release/ReleaseDetails.aspx?releaseId=191" TargetMode="External" Id="R92aca811723349fe" /><Relationship Type="http://schemas.openxmlformats.org/officeDocument/2006/relationships/hyperlink" Target="http://portal.3gpp.org/desktopmodules/WorkItem/WorkItemDetails.aspx?workitemId=800189" TargetMode="External" Id="R3cecf364d42746eb" /><Relationship Type="http://schemas.openxmlformats.org/officeDocument/2006/relationships/hyperlink" Target="http://www.3gpp.org/ftp/TSG_RAN/WG2_RL2/TSGR2_105/Docs/R2-1901086.zip" TargetMode="External" Id="Rd8359abed0cf4928" /><Relationship Type="http://schemas.openxmlformats.org/officeDocument/2006/relationships/hyperlink" Target="http://webapp.etsi.org/teldir/ListPersDetails.asp?PersId=59618" TargetMode="External" Id="R4c3a6c88e4fe4c6e" /><Relationship Type="http://schemas.openxmlformats.org/officeDocument/2006/relationships/hyperlink" Target="http://portal.3gpp.org/desktopmodules/Release/ReleaseDetails.aspx?releaseId=191" TargetMode="External" Id="R8d6f81f29dfe4c7b" /><Relationship Type="http://schemas.openxmlformats.org/officeDocument/2006/relationships/hyperlink" Target="http://portal.3gpp.org/desktopmodules/WorkItem/WorkItemDetails.aspx?workitemId=800189" TargetMode="External" Id="R7866a017d50a4412" /><Relationship Type="http://schemas.openxmlformats.org/officeDocument/2006/relationships/hyperlink" Target="http://www.3gpp.org/ftp/TSG_RAN/WG2_RL2/TSGR2_105/Docs/R2-1901087.zip" TargetMode="External" Id="Raf10f4056d924043" /><Relationship Type="http://schemas.openxmlformats.org/officeDocument/2006/relationships/hyperlink" Target="http://webapp.etsi.org/teldir/ListPersDetails.asp?PersId=59618" TargetMode="External" Id="Re8de9048693a46b3" /><Relationship Type="http://schemas.openxmlformats.org/officeDocument/2006/relationships/hyperlink" Target="http://portal.3gpp.org/ngppapp/CreateTdoc.aspx?mode=view&amp;contributionId=995327" TargetMode="External" Id="Ree743e0ee62546e0" /><Relationship Type="http://schemas.openxmlformats.org/officeDocument/2006/relationships/hyperlink" Target="http://portal.3gpp.org/desktopmodules/Release/ReleaseDetails.aspx?releaseId=191" TargetMode="External" Id="Rd925ca174a2d4c67" /><Relationship Type="http://schemas.openxmlformats.org/officeDocument/2006/relationships/hyperlink" Target="http://portal.3gpp.org/desktopmodules/WorkItem/WorkItemDetails.aspx?workitemId=800189" TargetMode="External" Id="R57b83a7a9cd44ea8" /><Relationship Type="http://schemas.openxmlformats.org/officeDocument/2006/relationships/hyperlink" Target="http://www.3gpp.org/ftp/TSG_RAN/WG2_RL2/TSGR2_105/Docs/R2-1901088.zip" TargetMode="External" Id="R4981efe423b14274" /><Relationship Type="http://schemas.openxmlformats.org/officeDocument/2006/relationships/hyperlink" Target="http://webapp.etsi.org/teldir/ListPersDetails.asp?PersId=59618" TargetMode="External" Id="R628d764759564af6" /><Relationship Type="http://schemas.openxmlformats.org/officeDocument/2006/relationships/hyperlink" Target="http://portal.3gpp.org/desktopmodules/Release/ReleaseDetails.aspx?releaseId=191" TargetMode="External" Id="R6fcbc457d6c54e72" /><Relationship Type="http://schemas.openxmlformats.org/officeDocument/2006/relationships/hyperlink" Target="http://portal.3gpp.org/desktopmodules/WorkItem/WorkItemDetails.aspx?workitemId=800189" TargetMode="External" Id="R55bf7be33f414412" /><Relationship Type="http://schemas.openxmlformats.org/officeDocument/2006/relationships/hyperlink" Target="http://www.3gpp.org/ftp/TSG_RAN/WG2_RL2/TSGR2_105/Docs/R2-1901089.zip" TargetMode="External" Id="Rec933e42cfac4c51" /><Relationship Type="http://schemas.openxmlformats.org/officeDocument/2006/relationships/hyperlink" Target="http://webapp.etsi.org/teldir/ListPersDetails.asp?PersId=59618" TargetMode="External" Id="R6944e9d8086c4fc8" /><Relationship Type="http://schemas.openxmlformats.org/officeDocument/2006/relationships/hyperlink" Target="http://portal.3gpp.org/desktopmodules/Release/ReleaseDetails.aspx?releaseId=191" TargetMode="External" Id="R6cb5cce3577e482b" /><Relationship Type="http://schemas.openxmlformats.org/officeDocument/2006/relationships/hyperlink" Target="http://portal.3gpp.org/desktopmodules/WorkItem/WorkItemDetails.aspx?workitemId=800189" TargetMode="External" Id="Rfcf902715a03412d" /><Relationship Type="http://schemas.openxmlformats.org/officeDocument/2006/relationships/hyperlink" Target="http://www.3gpp.org/ftp/TSG_RAN/WG2_RL2/TSGR2_105/Docs/R2-1901090.zip" TargetMode="External" Id="R6e9b17717ace402b" /><Relationship Type="http://schemas.openxmlformats.org/officeDocument/2006/relationships/hyperlink" Target="http://webapp.etsi.org/teldir/ListPersDetails.asp?PersId=59618" TargetMode="External" Id="R08836c77c8654c0f" /><Relationship Type="http://schemas.openxmlformats.org/officeDocument/2006/relationships/hyperlink" Target="http://portal.3gpp.org/desktopmodules/Release/ReleaseDetails.aspx?releaseId=191" TargetMode="External" Id="R36fd55122bd74385" /><Relationship Type="http://schemas.openxmlformats.org/officeDocument/2006/relationships/hyperlink" Target="http://portal.3gpp.org/desktopmodules/WorkItem/WorkItemDetails.aspx?workitemId=800189" TargetMode="External" Id="Rceeba9896b2f49dc" /><Relationship Type="http://schemas.openxmlformats.org/officeDocument/2006/relationships/hyperlink" Target="http://www.3gpp.org/ftp/TSG_RAN/WG2_RL2/TSGR2_105/Docs/R2-1901091.zip" TargetMode="External" Id="R2e69dc454ab24fbe" /><Relationship Type="http://schemas.openxmlformats.org/officeDocument/2006/relationships/hyperlink" Target="http://webapp.etsi.org/teldir/ListPersDetails.asp?PersId=59618" TargetMode="External" Id="Rf0e99ed9dcdc4e7b" /><Relationship Type="http://schemas.openxmlformats.org/officeDocument/2006/relationships/hyperlink" Target="http://portal.3gpp.org/ngppapp/CreateTdoc.aspx?mode=view&amp;contributionId=995314" TargetMode="External" Id="Rc3ef16375ff44812" /><Relationship Type="http://schemas.openxmlformats.org/officeDocument/2006/relationships/hyperlink" Target="http://portal.3gpp.org/desktopmodules/Release/ReleaseDetails.aspx?releaseId=191" TargetMode="External" Id="Rc44c1b2b13874d62" /><Relationship Type="http://schemas.openxmlformats.org/officeDocument/2006/relationships/hyperlink" Target="http://portal.3gpp.org/desktopmodules/WorkItem/WorkItemDetails.aspx?workitemId=800189" TargetMode="External" Id="R4c183c9aa9f0402b" /><Relationship Type="http://schemas.openxmlformats.org/officeDocument/2006/relationships/hyperlink" Target="http://www.3gpp.org/ftp/TSG_RAN/WG2_RL2/TSGR2_105/Docs/R2-1901092.zip" TargetMode="External" Id="Ra376276b6d914ca6" /><Relationship Type="http://schemas.openxmlformats.org/officeDocument/2006/relationships/hyperlink" Target="http://webapp.etsi.org/teldir/ListPersDetails.asp?PersId=59618" TargetMode="External" Id="R23931b78a6b74e25" /><Relationship Type="http://schemas.openxmlformats.org/officeDocument/2006/relationships/hyperlink" Target="http://portal.3gpp.org/ngppapp/CreateTdoc.aspx?mode=view&amp;contributionId=986416" TargetMode="External" Id="R3484b4049c484536" /><Relationship Type="http://schemas.openxmlformats.org/officeDocument/2006/relationships/hyperlink" Target="http://portal.3gpp.org/desktopmodules/Release/ReleaseDetails.aspx?releaseId=190" TargetMode="External" Id="R42e9cb51e12a454b" /><Relationship Type="http://schemas.openxmlformats.org/officeDocument/2006/relationships/hyperlink" Target="http://portal.3gpp.org/desktopmodules/Specifications/SpecificationDetails.aspx?specificationId=2440" TargetMode="External" Id="Re368b44b269049f9" /><Relationship Type="http://schemas.openxmlformats.org/officeDocument/2006/relationships/hyperlink" Target="http://portal.3gpp.org/desktopmodules/WorkItem/WorkItemDetails.aspx?workitemId=750070" TargetMode="External" Id="Rc555e0e107e445b4" /><Relationship Type="http://schemas.openxmlformats.org/officeDocument/2006/relationships/hyperlink" Target="http://www.3gpp.org/ftp/TSG_RAN/WG2_RL2/TSGR2_105/Docs/R2-1901093.zip" TargetMode="External" Id="R7e3a6e1dbdf447cd" /><Relationship Type="http://schemas.openxmlformats.org/officeDocument/2006/relationships/hyperlink" Target="http://webapp.etsi.org/teldir/ListPersDetails.asp?PersId=71781" TargetMode="External" Id="Rfbcee2d5537a4f3c" /><Relationship Type="http://schemas.openxmlformats.org/officeDocument/2006/relationships/hyperlink" Target="http://portal.3gpp.org/ngppapp/CreateTdoc.aspx?mode=view&amp;contributionId=1012826" TargetMode="External" Id="R29a035854166431d" /><Relationship Type="http://schemas.openxmlformats.org/officeDocument/2006/relationships/hyperlink" Target="http://portal.3gpp.org/desktopmodules/Release/ReleaseDetails.aspx?releaseId=191" TargetMode="External" Id="Racc0eddcab7b48d3" /><Relationship Type="http://schemas.openxmlformats.org/officeDocument/2006/relationships/hyperlink" Target="http://portal.3gpp.org/desktopmodules/WorkItem/WorkItemDetails.aspx?workitemId=820167" TargetMode="External" Id="Rdaeec753580e4cf0" /><Relationship Type="http://schemas.openxmlformats.org/officeDocument/2006/relationships/hyperlink" Target="http://www.3gpp.org/ftp/TSG_RAN/WG2_RL2/TSGR2_105/Docs/R2-1901094.zip" TargetMode="External" Id="R458d5a2ae1d544ee" /><Relationship Type="http://schemas.openxmlformats.org/officeDocument/2006/relationships/hyperlink" Target="http://webapp.etsi.org/teldir/ListPersDetails.asp?PersId=71781" TargetMode="External" Id="R3d97878d750f4fd8" /><Relationship Type="http://schemas.openxmlformats.org/officeDocument/2006/relationships/hyperlink" Target="http://portal.3gpp.org/desktopmodules/Release/ReleaseDetails.aspx?releaseId=191" TargetMode="External" Id="R846040e9d1b84f1b" /><Relationship Type="http://schemas.openxmlformats.org/officeDocument/2006/relationships/hyperlink" Target="http://portal.3gpp.org/desktopmodules/WorkItem/WorkItemDetails.aspx?workitemId=820167" TargetMode="External" Id="Reb03328f005747e1" /><Relationship Type="http://schemas.openxmlformats.org/officeDocument/2006/relationships/hyperlink" Target="http://www.3gpp.org/ftp/TSG_RAN/WG2_RL2/TSGR2_105/Docs/R2-1901095.zip" TargetMode="External" Id="R7fb23fcf4d974a3e" /><Relationship Type="http://schemas.openxmlformats.org/officeDocument/2006/relationships/hyperlink" Target="http://webapp.etsi.org/teldir/ListPersDetails.asp?PersId=71781" TargetMode="External" Id="R78cf2a3373cc48a0" /><Relationship Type="http://schemas.openxmlformats.org/officeDocument/2006/relationships/hyperlink" Target="http://portal.3gpp.org/desktopmodules/Release/ReleaseDetails.aspx?releaseId=191" TargetMode="External" Id="R575ed26e57c54187" /><Relationship Type="http://schemas.openxmlformats.org/officeDocument/2006/relationships/hyperlink" Target="http://portal.3gpp.org/desktopmodules/WorkItem/WorkItemDetails.aspx?workitemId=800098" TargetMode="External" Id="R17f81f548c594486" /><Relationship Type="http://schemas.openxmlformats.org/officeDocument/2006/relationships/hyperlink" Target="http://www.3gpp.org/ftp/TSG_RAN/WG2_RL2/TSGR2_105/Docs/R2-1901096.zip" TargetMode="External" Id="R07896a94255243e1" /><Relationship Type="http://schemas.openxmlformats.org/officeDocument/2006/relationships/hyperlink" Target="http://webapp.etsi.org/teldir/ListPersDetails.asp?PersId=71781" TargetMode="External" Id="R82ff865d6769408a" /><Relationship Type="http://schemas.openxmlformats.org/officeDocument/2006/relationships/hyperlink" Target="http://portal.3gpp.org/desktopmodules/Release/ReleaseDetails.aspx?releaseId=191" TargetMode="External" Id="Ra29de8c374044946" /><Relationship Type="http://schemas.openxmlformats.org/officeDocument/2006/relationships/hyperlink" Target="http://portal.3gpp.org/desktopmodules/WorkItem/WorkItemDetails.aspx?workitemId=800098" TargetMode="External" Id="Rb650e55327ba4ba3" /><Relationship Type="http://schemas.openxmlformats.org/officeDocument/2006/relationships/hyperlink" Target="http://www.3gpp.org/ftp/TSG_RAN/WG2_RL2/TSGR2_105/Docs/R2-1901097.zip" TargetMode="External" Id="R3d7bc24bbce242a9" /><Relationship Type="http://schemas.openxmlformats.org/officeDocument/2006/relationships/hyperlink" Target="http://webapp.etsi.org/teldir/ListPersDetails.asp?PersId=71781" TargetMode="External" Id="R5f42bca90c504164" /><Relationship Type="http://schemas.openxmlformats.org/officeDocument/2006/relationships/hyperlink" Target="http://portal.3gpp.org/desktopmodules/Release/ReleaseDetails.aspx?releaseId=191" TargetMode="External" Id="Rca7645419786433e" /><Relationship Type="http://schemas.openxmlformats.org/officeDocument/2006/relationships/hyperlink" Target="http://portal.3gpp.org/desktopmodules/WorkItem/WorkItemDetails.aspx?workitemId=800098" TargetMode="External" Id="Rb5232323b54f489c" /><Relationship Type="http://schemas.openxmlformats.org/officeDocument/2006/relationships/hyperlink" Target="http://webapp.etsi.org/teldir/ListPersDetails.asp?PersId=71781" TargetMode="External" Id="Ref261683540d4656" /><Relationship Type="http://schemas.openxmlformats.org/officeDocument/2006/relationships/hyperlink" Target="http://portal.3gpp.org/desktopmodules/Release/ReleaseDetails.aspx?releaseId=191" TargetMode="External" Id="Rb5798108cbf04ba7" /><Relationship Type="http://schemas.openxmlformats.org/officeDocument/2006/relationships/hyperlink" Target="http://portal.3gpp.org/desktopmodules/WorkItem/WorkItemDetails.aspx?workitemId=800098" TargetMode="External" Id="R6b49ab8da0354c02" /><Relationship Type="http://schemas.openxmlformats.org/officeDocument/2006/relationships/hyperlink" Target="http://www.3gpp.org/ftp/TSG_RAN/WG2_RL2/TSGR2_105/Docs/R2-1901099.zip" TargetMode="External" Id="Rec85b07ccab84c1a" /><Relationship Type="http://schemas.openxmlformats.org/officeDocument/2006/relationships/hyperlink" Target="http://webapp.etsi.org/teldir/ListPersDetails.asp?PersId=70878" TargetMode="External" Id="R9e4742b1b25b49d6" /><Relationship Type="http://schemas.openxmlformats.org/officeDocument/2006/relationships/hyperlink" Target="http://portal.3gpp.org/desktopmodules/Release/ReleaseDetails.aspx?releaseId=190" TargetMode="External" Id="R46b11fd69fc54601" /><Relationship Type="http://schemas.openxmlformats.org/officeDocument/2006/relationships/hyperlink" Target="http://portal.3gpp.org/desktopmodules/Specifications/SpecificationDetails.aspx?specificationId=3192" TargetMode="External" Id="R6ee040eec2f64e66" /><Relationship Type="http://schemas.openxmlformats.org/officeDocument/2006/relationships/hyperlink" Target="http://portal.3gpp.org/desktopmodules/WorkItem/WorkItemDetails.aspx?workitemId=750167" TargetMode="External" Id="R1024bccc36ad4289" /><Relationship Type="http://schemas.openxmlformats.org/officeDocument/2006/relationships/hyperlink" Target="http://www.3gpp.org/ftp/TSG_RAN/WG2_RL2/TSGR2_105/Docs/R2-1901100.zip" TargetMode="External" Id="R3b2398ed58024cfb" /><Relationship Type="http://schemas.openxmlformats.org/officeDocument/2006/relationships/hyperlink" Target="http://webapp.etsi.org/teldir/ListPersDetails.asp?PersId=76167" TargetMode="External" Id="R974290af29834999" /><Relationship Type="http://schemas.openxmlformats.org/officeDocument/2006/relationships/hyperlink" Target="http://portal.3gpp.org/ngppapp/CreateTdoc.aspx?mode=view&amp;contributionId=990842" TargetMode="External" Id="Rdadadeace5754eef" /><Relationship Type="http://schemas.openxmlformats.org/officeDocument/2006/relationships/hyperlink" Target="http://portal.3gpp.org/desktopmodules/Release/ReleaseDetails.aspx?releaseId=190" TargetMode="External" Id="R4fa795b9e4b54646" /><Relationship Type="http://schemas.openxmlformats.org/officeDocument/2006/relationships/hyperlink" Target="http://portal.3gpp.org/desktopmodules/Specifications/SpecificationDetails.aspx?specificationId=2440" TargetMode="External" Id="Rf5fa23c33ad74d16" /><Relationship Type="http://schemas.openxmlformats.org/officeDocument/2006/relationships/hyperlink" Target="http://portal.3gpp.org/desktopmodules/WorkItem/WorkItemDetails.aspx?workitemId=750172" TargetMode="External" Id="Rf55c3092cd694ae2" /><Relationship Type="http://schemas.openxmlformats.org/officeDocument/2006/relationships/hyperlink" Target="http://www.3gpp.org/ftp/TSG_RAN/WG2_RL2/TSGR2_105/Docs/R2-1901101.zip" TargetMode="External" Id="R55e6f06f49714e11" /><Relationship Type="http://schemas.openxmlformats.org/officeDocument/2006/relationships/hyperlink" Target="http://webapp.etsi.org/teldir/ListPersDetails.asp?PersId=65970" TargetMode="External" Id="R97ecb180aa5341ba" /><Relationship Type="http://schemas.openxmlformats.org/officeDocument/2006/relationships/hyperlink" Target="http://portal.3gpp.org/desktopmodules/Release/ReleaseDetails.aspx?releaseId=190" TargetMode="External" Id="R6117b9e8b89a4c0c" /><Relationship Type="http://schemas.openxmlformats.org/officeDocument/2006/relationships/hyperlink" Target="http://portal.3gpp.org/desktopmodules/Specifications/SpecificationDetails.aspx?specificationId=3194" TargetMode="External" Id="R9fb3e221f8d6414a" /><Relationship Type="http://schemas.openxmlformats.org/officeDocument/2006/relationships/hyperlink" Target="http://portal.3gpp.org/desktopmodules/WorkItem/WorkItemDetails.aspx?workitemId=750167" TargetMode="External" Id="R3777632ce98b499d" /><Relationship Type="http://schemas.openxmlformats.org/officeDocument/2006/relationships/hyperlink" Target="http://www.3gpp.org/ftp/TSG_RAN/WG2_RL2/TSGR2_105/Docs/R2-1901102.zip" TargetMode="External" Id="Ra7a4d14ac6844e7f" /><Relationship Type="http://schemas.openxmlformats.org/officeDocument/2006/relationships/hyperlink" Target="http://webapp.etsi.org/teldir/ListPersDetails.asp?PersId=56667" TargetMode="External" Id="Rfbc560aa96cf42d7" /><Relationship Type="http://schemas.openxmlformats.org/officeDocument/2006/relationships/hyperlink" Target="http://www.3gpp.org/ftp/TSG_RAN/WG2_RL2/TSGR2_105/Docs/R2-1901103.zip" TargetMode="External" Id="R6578991ce25f448a" /><Relationship Type="http://schemas.openxmlformats.org/officeDocument/2006/relationships/hyperlink" Target="http://webapp.etsi.org/teldir/ListPersDetails.asp?PersId=72237" TargetMode="External" Id="R50dc0b25b8f04314" /><Relationship Type="http://schemas.openxmlformats.org/officeDocument/2006/relationships/hyperlink" Target="http://portal.3gpp.org/desktopmodules/Release/ReleaseDetails.aspx?releaseId=190" TargetMode="External" Id="R4f55e74cec824bc2" /><Relationship Type="http://schemas.openxmlformats.org/officeDocument/2006/relationships/hyperlink" Target="http://portal.3gpp.org/desktopmodules/WorkItem/WorkItemDetails.aspx?workitemId=750167" TargetMode="External" Id="Rc4907293bdec4dae" /><Relationship Type="http://schemas.openxmlformats.org/officeDocument/2006/relationships/hyperlink" Target="http://www.3gpp.org/ftp/TSG_RAN/WG2_RL2/TSGR2_105/Docs/R2-1901104.zip" TargetMode="External" Id="R2465e2a7345e46bf" /><Relationship Type="http://schemas.openxmlformats.org/officeDocument/2006/relationships/hyperlink" Target="http://webapp.etsi.org/teldir/ListPersDetails.asp?PersId=72237" TargetMode="External" Id="R763d4017ce24424f" /><Relationship Type="http://schemas.openxmlformats.org/officeDocument/2006/relationships/hyperlink" Target="http://portal.3gpp.org/desktopmodules/Release/ReleaseDetails.aspx?releaseId=190" TargetMode="External" Id="Re3ae8ea2316943b8" /><Relationship Type="http://schemas.openxmlformats.org/officeDocument/2006/relationships/hyperlink" Target="http://portal.3gpp.org/desktopmodules/Specifications/SpecificationDetails.aspx?specificationId=3198" TargetMode="External" Id="R912d7ad2eac84985" /><Relationship Type="http://schemas.openxmlformats.org/officeDocument/2006/relationships/hyperlink" Target="http://portal.3gpp.org/desktopmodules/WorkItem/WorkItemDetails.aspx?workitemId=750167" TargetMode="External" Id="R126e64e182b14074" /><Relationship Type="http://schemas.openxmlformats.org/officeDocument/2006/relationships/hyperlink" Target="http://www.3gpp.org/ftp/TSG_RAN/WG2_RL2/TSGR2_105/Docs/R2-1901105.zip" TargetMode="External" Id="Raac306db3fb44b1b" /><Relationship Type="http://schemas.openxmlformats.org/officeDocument/2006/relationships/hyperlink" Target="http://webapp.etsi.org/teldir/ListPersDetails.asp?PersId=72237" TargetMode="External" Id="R8ab8703d7a6547b6" /><Relationship Type="http://schemas.openxmlformats.org/officeDocument/2006/relationships/hyperlink" Target="http://portal.3gpp.org/desktopmodules/Release/ReleaseDetails.aspx?releaseId=190" TargetMode="External" Id="R8903ff2af1e9485a" /><Relationship Type="http://schemas.openxmlformats.org/officeDocument/2006/relationships/hyperlink" Target="http://portal.3gpp.org/desktopmodules/WorkItem/WorkItemDetails.aspx?workitemId=750167" TargetMode="External" Id="Rded0594890af4c28" /><Relationship Type="http://schemas.openxmlformats.org/officeDocument/2006/relationships/hyperlink" Target="http://www.3gpp.org/ftp/TSG_RAN/WG2_RL2/TSGR2_105/Docs/R2-1901106.zip" TargetMode="External" Id="R509612496bab4a35" /><Relationship Type="http://schemas.openxmlformats.org/officeDocument/2006/relationships/hyperlink" Target="http://webapp.etsi.org/teldir/ListPersDetails.asp?PersId=72237" TargetMode="External" Id="Ref3c13d27ce94f64" /><Relationship Type="http://schemas.openxmlformats.org/officeDocument/2006/relationships/hyperlink" Target="http://portal.3gpp.org/desktopmodules/Release/ReleaseDetails.aspx?releaseId=190" TargetMode="External" Id="Rbfafcb22213d4d88" /><Relationship Type="http://schemas.openxmlformats.org/officeDocument/2006/relationships/hyperlink" Target="http://portal.3gpp.org/desktopmodules/Specifications/SpecificationDetails.aspx?specificationId=3198" TargetMode="External" Id="R9476464b5c0f4ea6" /><Relationship Type="http://schemas.openxmlformats.org/officeDocument/2006/relationships/hyperlink" Target="http://portal.3gpp.org/desktopmodules/WorkItem/WorkItemDetails.aspx?workitemId=750167" TargetMode="External" Id="R5031482a2f3743f8" /><Relationship Type="http://schemas.openxmlformats.org/officeDocument/2006/relationships/hyperlink" Target="http://www.3gpp.org/ftp/TSG_RAN/WG2_RL2/TSGR2_105/Docs/R2-1901107.zip" TargetMode="External" Id="Re39836b798e14f66" /><Relationship Type="http://schemas.openxmlformats.org/officeDocument/2006/relationships/hyperlink" Target="http://webapp.etsi.org/teldir/ListPersDetails.asp?PersId=72237" TargetMode="External" Id="R6a566cea41ba4c5d" /><Relationship Type="http://schemas.openxmlformats.org/officeDocument/2006/relationships/hyperlink" Target="http://portal.3gpp.org/desktopmodules/Release/ReleaseDetails.aspx?releaseId=190" TargetMode="External" Id="Reb4fdce341b14a25" /><Relationship Type="http://schemas.openxmlformats.org/officeDocument/2006/relationships/hyperlink" Target="http://portal.3gpp.org/desktopmodules/WorkItem/WorkItemDetails.aspx?workitemId=750167" TargetMode="External" Id="R481acbec9f6345b6" /><Relationship Type="http://schemas.openxmlformats.org/officeDocument/2006/relationships/hyperlink" Target="http://www.3gpp.org/ftp/TSG_RAN/WG2_RL2/TSGR2_105/Docs/R2-1901108.zip" TargetMode="External" Id="R4d7c4023e8ba47bb" /><Relationship Type="http://schemas.openxmlformats.org/officeDocument/2006/relationships/hyperlink" Target="http://webapp.etsi.org/teldir/ListPersDetails.asp?PersId=72237" TargetMode="External" Id="R302d5e7e773e4194" /><Relationship Type="http://schemas.openxmlformats.org/officeDocument/2006/relationships/hyperlink" Target="http://portal.3gpp.org/desktopmodules/Release/ReleaseDetails.aspx?releaseId=190" TargetMode="External" Id="Re039a5c624fb48aa" /><Relationship Type="http://schemas.openxmlformats.org/officeDocument/2006/relationships/hyperlink" Target="http://portal.3gpp.org/desktopmodules/WorkItem/WorkItemDetails.aspx?workitemId=750167" TargetMode="External" Id="Rbd016b54eaff4790" /><Relationship Type="http://schemas.openxmlformats.org/officeDocument/2006/relationships/hyperlink" Target="http://www.3gpp.org/ftp/TSG_RAN/WG2_RL2/TSGR2_105/Docs/R2-1901109.zip" TargetMode="External" Id="R11109b3a810a44cc" /><Relationship Type="http://schemas.openxmlformats.org/officeDocument/2006/relationships/hyperlink" Target="http://webapp.etsi.org/teldir/ListPersDetails.asp?PersId=72237" TargetMode="External" Id="R090e0a3f02fa4de4" /><Relationship Type="http://schemas.openxmlformats.org/officeDocument/2006/relationships/hyperlink" Target="http://portal.3gpp.org/desktopmodules/Release/ReleaseDetails.aspx?releaseId=190" TargetMode="External" Id="R278a58a822e64a8e" /><Relationship Type="http://schemas.openxmlformats.org/officeDocument/2006/relationships/hyperlink" Target="http://portal.3gpp.org/desktopmodules/Specifications/SpecificationDetails.aspx?specificationId=3191" TargetMode="External" Id="R6c0b9bbec0ae4161" /><Relationship Type="http://schemas.openxmlformats.org/officeDocument/2006/relationships/hyperlink" Target="http://portal.3gpp.org/desktopmodules/WorkItem/WorkItemDetails.aspx?workitemId=750167" TargetMode="External" Id="R74f51698a0c64f1c" /><Relationship Type="http://schemas.openxmlformats.org/officeDocument/2006/relationships/hyperlink" Target="http://www.3gpp.org/ftp/TSG_RAN/WG2_RL2/TSGR2_105/Docs/R2-1901110.zip" TargetMode="External" Id="R8246466e66be474f" /><Relationship Type="http://schemas.openxmlformats.org/officeDocument/2006/relationships/hyperlink" Target="http://webapp.etsi.org/teldir/ListPersDetails.asp?PersId=72237" TargetMode="External" Id="R9f2f1ea3aeb24081" /><Relationship Type="http://schemas.openxmlformats.org/officeDocument/2006/relationships/hyperlink" Target="http://portal.3gpp.org/desktopmodules/Release/ReleaseDetails.aspx?releaseId=190" TargetMode="External" Id="Rd06b69147e31422a" /><Relationship Type="http://schemas.openxmlformats.org/officeDocument/2006/relationships/hyperlink" Target="http://portal.3gpp.org/desktopmodules/WorkItem/WorkItemDetails.aspx?workitemId=750167" TargetMode="External" Id="R31aef48e2e8d4f2a" /><Relationship Type="http://schemas.openxmlformats.org/officeDocument/2006/relationships/hyperlink" Target="http://www.3gpp.org/ftp/TSG_RAN/WG2_RL2/TSGR2_105/Docs/R2-1901111.zip" TargetMode="External" Id="R23b94034c09e4810" /><Relationship Type="http://schemas.openxmlformats.org/officeDocument/2006/relationships/hyperlink" Target="http://webapp.etsi.org/teldir/ListPersDetails.asp?PersId=72537" TargetMode="External" Id="R9c2a5d6fb0ea4fc3" /><Relationship Type="http://schemas.openxmlformats.org/officeDocument/2006/relationships/hyperlink" Target="http://portal.3gpp.org/ngppapp/CreateTdoc.aspx?mode=view&amp;contributionId=953595" TargetMode="External" Id="R31cd605210d84361" /><Relationship Type="http://schemas.openxmlformats.org/officeDocument/2006/relationships/hyperlink" Target="http://www.3gpp.org/ftp/TSG_RAN/WG2_RL2/TSGR2_105/Docs/R2-1901112.zip" TargetMode="External" Id="R74cee4dc1a4f48bc" /><Relationship Type="http://schemas.openxmlformats.org/officeDocument/2006/relationships/hyperlink" Target="http://webapp.etsi.org/teldir/ListPersDetails.asp?PersId=72537" TargetMode="External" Id="Rb6e23717a1ba4559" /><Relationship Type="http://schemas.openxmlformats.org/officeDocument/2006/relationships/hyperlink" Target="http://portal.3gpp.org/ngppapp/CreateTdoc.aspx?mode=view&amp;contributionId=994706" TargetMode="External" Id="R9768cdcff17f4c71" /><Relationship Type="http://schemas.openxmlformats.org/officeDocument/2006/relationships/hyperlink" Target="http://www.3gpp.org/ftp/TSG_RAN/WG2_RL2/TSGR2_105/Docs/R2-1901113.zip" TargetMode="External" Id="R7fd076c456724ccc" /><Relationship Type="http://schemas.openxmlformats.org/officeDocument/2006/relationships/hyperlink" Target="http://webapp.etsi.org/teldir/ListPersDetails.asp?PersId=72537" TargetMode="External" Id="R1fefeb9df936463c" /><Relationship Type="http://schemas.openxmlformats.org/officeDocument/2006/relationships/hyperlink" Target="http://portal.3gpp.org/ngppapp/CreateTdoc.aspx?mode=view&amp;contributionId=953601" TargetMode="External" Id="Rd969062cc1224b12" /><Relationship Type="http://schemas.openxmlformats.org/officeDocument/2006/relationships/hyperlink" Target="http://www.3gpp.org/ftp/TSG_RAN/WG2_RL2/TSGR2_105/Docs/R2-1901114.zip" TargetMode="External" Id="R85c8d35da90342a4" /><Relationship Type="http://schemas.openxmlformats.org/officeDocument/2006/relationships/hyperlink" Target="http://webapp.etsi.org/teldir/ListPersDetails.asp?PersId=72537" TargetMode="External" Id="R68d4997689ed4473" /><Relationship Type="http://schemas.openxmlformats.org/officeDocument/2006/relationships/hyperlink" Target="http://portal.3gpp.org/ngppapp/CreateTdoc.aspx?mode=view&amp;contributionId=953602" TargetMode="External" Id="Rbb92333eb27f469b" /><Relationship Type="http://schemas.openxmlformats.org/officeDocument/2006/relationships/hyperlink" Target="http://portal.3gpp.org/ngppapp/CreateTdoc.aspx?mode=view&amp;contributionId=994710" TargetMode="External" Id="Rb85a7e90b89a46e1" /><Relationship Type="http://schemas.openxmlformats.org/officeDocument/2006/relationships/hyperlink" Target="http://www.3gpp.org/ftp/TSG_RAN/WG2_RL2/TSGR2_105/Docs/R2-1901115.zip" TargetMode="External" Id="R9f6d625621264279" /><Relationship Type="http://schemas.openxmlformats.org/officeDocument/2006/relationships/hyperlink" Target="http://webapp.etsi.org/teldir/ListPersDetails.asp?PersId=72537" TargetMode="External" Id="Rf71067d9191a459e" /><Relationship Type="http://schemas.openxmlformats.org/officeDocument/2006/relationships/hyperlink" Target="http://portal.3gpp.org/ngppapp/CreateTdoc.aspx?mode=view&amp;contributionId=994708" TargetMode="External" Id="Rc03707c3026e4a44" /><Relationship Type="http://schemas.openxmlformats.org/officeDocument/2006/relationships/hyperlink" Target="http://www.3gpp.org/ftp/TSG_RAN/WG2_RL2/TSGR2_105/Docs/R2-1901116.zip" TargetMode="External" Id="Ra60552f0f4ca4362" /><Relationship Type="http://schemas.openxmlformats.org/officeDocument/2006/relationships/hyperlink" Target="http://webapp.etsi.org/teldir/ListPersDetails.asp?PersId=72537" TargetMode="External" Id="R10463ed1f1694f66" /><Relationship Type="http://schemas.openxmlformats.org/officeDocument/2006/relationships/hyperlink" Target="http://portal.3gpp.org/ngppapp/CreateTdoc.aspx?mode=view&amp;contributionId=953604" TargetMode="External" Id="Re47fbd30853c4c76" /><Relationship Type="http://schemas.openxmlformats.org/officeDocument/2006/relationships/hyperlink" Target="http://www.3gpp.org/ftp/TSG_RAN/WG2_RL2/TSGR2_105/Docs/R2-1901117.zip" TargetMode="External" Id="Ree0dd2bdd39d48c8" /><Relationship Type="http://schemas.openxmlformats.org/officeDocument/2006/relationships/hyperlink" Target="http://webapp.etsi.org/teldir/ListPersDetails.asp?PersId=72537" TargetMode="External" Id="R6da6a66102854acf" /><Relationship Type="http://schemas.openxmlformats.org/officeDocument/2006/relationships/hyperlink" Target="http://portal.3gpp.org/ngppapp/CreateTdoc.aspx?mode=view&amp;contributionId=994709" TargetMode="External" Id="Rf1d60d5b80954982" /><Relationship Type="http://schemas.openxmlformats.org/officeDocument/2006/relationships/hyperlink" Target="http://www.3gpp.org/ftp/TSG_RAN/WG2_RL2/TSGR2_105/Docs/R2-1901118.zip" TargetMode="External" Id="R75b6cae54e95448b" /><Relationship Type="http://schemas.openxmlformats.org/officeDocument/2006/relationships/hyperlink" Target="http://webapp.etsi.org/teldir/ListPersDetails.asp?PersId=72537" TargetMode="External" Id="R1c404feff5ac4184" /><Relationship Type="http://schemas.openxmlformats.org/officeDocument/2006/relationships/hyperlink" Target="http://portal.3gpp.org/ngppapp/CreateTdoc.aspx?mode=view&amp;contributionId=994714" TargetMode="External" Id="Rae667f1b1098463e" /><Relationship Type="http://schemas.openxmlformats.org/officeDocument/2006/relationships/hyperlink" Target="http://www.3gpp.org/ftp/TSG_RAN/WG2_RL2/TSGR2_105/Docs/R2-1901119.zip" TargetMode="External" Id="R65281a1f465e4144" /><Relationship Type="http://schemas.openxmlformats.org/officeDocument/2006/relationships/hyperlink" Target="http://webapp.etsi.org/teldir/ListPersDetails.asp?PersId=72537" TargetMode="External" Id="R9d0ff6862b9641cb" /><Relationship Type="http://schemas.openxmlformats.org/officeDocument/2006/relationships/hyperlink" Target="http://portal.3gpp.org/ngppapp/CreateTdoc.aspx?mode=view&amp;contributionId=994711" TargetMode="External" Id="Rd57b603ccaea4d6d" /><Relationship Type="http://schemas.openxmlformats.org/officeDocument/2006/relationships/hyperlink" Target="http://www.3gpp.org/ftp/TSG_RAN/WG2_RL2/TSGR2_105/Docs/R2-1901120.zip" TargetMode="External" Id="R402c6a96e9bb4c61" /><Relationship Type="http://schemas.openxmlformats.org/officeDocument/2006/relationships/hyperlink" Target="http://webapp.etsi.org/teldir/ListPersDetails.asp?PersId=75800" TargetMode="External" Id="R58e1840363484559" /><Relationship Type="http://schemas.openxmlformats.org/officeDocument/2006/relationships/hyperlink" Target="http://portal.3gpp.org/desktopmodules/Release/ReleaseDetails.aspx?releaseId=191" TargetMode="External" Id="R13e217d52f304f12" /><Relationship Type="http://schemas.openxmlformats.org/officeDocument/2006/relationships/hyperlink" Target="http://portal.3gpp.org/desktopmodules/WorkItem/WorkItemDetails.aspx?workitemId=800184" TargetMode="External" Id="R177c5f4038294087" /><Relationship Type="http://schemas.openxmlformats.org/officeDocument/2006/relationships/hyperlink" Target="http://www.3gpp.org/ftp/TSG_RAN/WG2_RL2/TSGR2_105/Docs/R2-1901121.zip" TargetMode="External" Id="R17609c34cfd44038" /><Relationship Type="http://schemas.openxmlformats.org/officeDocument/2006/relationships/hyperlink" Target="http://webapp.etsi.org/teldir/ListPersDetails.asp?PersId=75800" TargetMode="External" Id="R1e942c6b4fbf408e" /><Relationship Type="http://schemas.openxmlformats.org/officeDocument/2006/relationships/hyperlink" Target="http://portal.3gpp.org/desktopmodules/Release/ReleaseDetails.aspx?releaseId=191" TargetMode="External" Id="Rbc890b49ba4d435a" /><Relationship Type="http://schemas.openxmlformats.org/officeDocument/2006/relationships/hyperlink" Target="http://portal.3gpp.org/desktopmodules/WorkItem/WorkItemDetails.aspx?workitemId=800184" TargetMode="External" Id="R6a7cdeba350b4800" /><Relationship Type="http://schemas.openxmlformats.org/officeDocument/2006/relationships/hyperlink" Target="http://www.3gpp.org/ftp/TSG_RAN/WG2_RL2/TSGR2_105/Docs/R2-1901122.zip" TargetMode="External" Id="Reaa2532a85fe447f" /><Relationship Type="http://schemas.openxmlformats.org/officeDocument/2006/relationships/hyperlink" Target="http://webapp.etsi.org/teldir/ListPersDetails.asp?PersId=75800" TargetMode="External" Id="R79083f9f9d2245f2" /><Relationship Type="http://schemas.openxmlformats.org/officeDocument/2006/relationships/hyperlink" Target="http://portal.3gpp.org/desktopmodules/Release/ReleaseDetails.aspx?releaseId=191" TargetMode="External" Id="R9d7430bc398f42ba" /><Relationship Type="http://schemas.openxmlformats.org/officeDocument/2006/relationships/hyperlink" Target="http://portal.3gpp.org/desktopmodules/WorkItem/WorkItemDetails.aspx?workitemId=800184" TargetMode="External" Id="R66c3973a07e14c78" /><Relationship Type="http://schemas.openxmlformats.org/officeDocument/2006/relationships/hyperlink" Target="http://www.3gpp.org/ftp/TSG_RAN/WG2_RL2/TSGR2_105/Docs/R2-1901123.zip" TargetMode="External" Id="Rb4f369228e76404f" /><Relationship Type="http://schemas.openxmlformats.org/officeDocument/2006/relationships/hyperlink" Target="http://webapp.etsi.org/teldir/ListPersDetails.asp?PersId=75800" TargetMode="External" Id="R343df0c4dbae41a9" /><Relationship Type="http://schemas.openxmlformats.org/officeDocument/2006/relationships/hyperlink" Target="http://portal.3gpp.org/desktopmodules/Release/ReleaseDetails.aspx?releaseId=191" TargetMode="External" Id="R8d5fbceb2b184f86" /><Relationship Type="http://schemas.openxmlformats.org/officeDocument/2006/relationships/hyperlink" Target="http://portal.3gpp.org/desktopmodules/WorkItem/WorkItemDetails.aspx?workitemId=800184" TargetMode="External" Id="R2298eac856f84052" /><Relationship Type="http://schemas.openxmlformats.org/officeDocument/2006/relationships/hyperlink" Target="http://www.3gpp.org/ftp/TSG_RAN/WG2_RL2/TSGR2_105/Docs/R2-1901124.zip" TargetMode="External" Id="R12db1d82d73b4a3c" /><Relationship Type="http://schemas.openxmlformats.org/officeDocument/2006/relationships/hyperlink" Target="http://webapp.etsi.org/teldir/ListPersDetails.asp?PersId=75800" TargetMode="External" Id="Rbe6ea04b2e46422c" /><Relationship Type="http://schemas.openxmlformats.org/officeDocument/2006/relationships/hyperlink" Target="http://portal.3gpp.org/desktopmodules/Release/ReleaseDetails.aspx?releaseId=191" TargetMode="External" Id="R38674e6f771d46c8" /><Relationship Type="http://schemas.openxmlformats.org/officeDocument/2006/relationships/hyperlink" Target="http://portal.3gpp.org/desktopmodules/WorkItem/WorkItemDetails.aspx?workitemId=800184" TargetMode="External" Id="R9053ddc4ee484410" /><Relationship Type="http://schemas.openxmlformats.org/officeDocument/2006/relationships/hyperlink" Target="http://www.3gpp.org/ftp/TSG_RAN/WG2_RL2/TSGR2_105/Docs/R2-1901125.zip" TargetMode="External" Id="R418fae06065f4b7f" /><Relationship Type="http://schemas.openxmlformats.org/officeDocument/2006/relationships/hyperlink" Target="http://webapp.etsi.org/teldir/ListPersDetails.asp?PersId=75800" TargetMode="External" Id="R8f1041d00fb34477" /><Relationship Type="http://schemas.openxmlformats.org/officeDocument/2006/relationships/hyperlink" Target="http://portal.3gpp.org/desktopmodules/Release/ReleaseDetails.aspx?releaseId=191" TargetMode="External" Id="R2c2f716ecb544384" /><Relationship Type="http://schemas.openxmlformats.org/officeDocument/2006/relationships/hyperlink" Target="http://portal.3gpp.org/desktopmodules/WorkItem/WorkItemDetails.aspx?workitemId=800184" TargetMode="External" Id="Re83b8ae1a3cc464c" /><Relationship Type="http://schemas.openxmlformats.org/officeDocument/2006/relationships/hyperlink" Target="http://www.3gpp.org/ftp/TSG_RAN/WG2_RL2/TSGR2_105/Docs/R2-1901126.zip" TargetMode="External" Id="Reafb504a54a9408e" /><Relationship Type="http://schemas.openxmlformats.org/officeDocument/2006/relationships/hyperlink" Target="http://webapp.etsi.org/teldir/ListPersDetails.asp?PersId=75800" TargetMode="External" Id="R3954f5c1d5c34f36" /><Relationship Type="http://schemas.openxmlformats.org/officeDocument/2006/relationships/hyperlink" Target="http://portal.3gpp.org/ngppapp/CreateTdoc.aspx?mode=view&amp;contributionId=990921" TargetMode="External" Id="Rdd070092d87045a2" /><Relationship Type="http://schemas.openxmlformats.org/officeDocument/2006/relationships/hyperlink" Target="http://portal.3gpp.org/desktopmodules/Release/ReleaseDetails.aspx?releaseId=190" TargetMode="External" Id="R83647ea85f5e403f" /><Relationship Type="http://schemas.openxmlformats.org/officeDocument/2006/relationships/hyperlink" Target="http://portal.3gpp.org/desktopmodules/Specifications/SpecificationDetails.aspx?specificationId=2440" TargetMode="External" Id="R1f476462369a4523" /><Relationship Type="http://schemas.openxmlformats.org/officeDocument/2006/relationships/hyperlink" Target="http://portal.3gpp.org/desktopmodules/WorkItem/WorkItemDetails.aspx?workitemId=750166" TargetMode="External" Id="Re9f3c7d05e894d6c" /><Relationship Type="http://schemas.openxmlformats.org/officeDocument/2006/relationships/hyperlink" Target="http://www.3gpp.org/ftp/TSG_RAN/WG2_RL2/TSGR2_105/Docs/R2-1901127.zip" TargetMode="External" Id="R5a130495c7284852" /><Relationship Type="http://schemas.openxmlformats.org/officeDocument/2006/relationships/hyperlink" Target="http://webapp.etsi.org/teldir/ListPersDetails.asp?PersId=75800" TargetMode="External" Id="R680844d7875543fb" /><Relationship Type="http://schemas.openxmlformats.org/officeDocument/2006/relationships/hyperlink" Target="http://portal.3gpp.org/desktopmodules/Release/ReleaseDetails.aspx?releaseId=190" TargetMode="External" Id="R786a3e7ed293425b" /><Relationship Type="http://schemas.openxmlformats.org/officeDocument/2006/relationships/hyperlink" Target="http://www.3gpp.org/ftp/TSG_RAN/WG2_RL2/TSGR2_105/Docs/R2-1901128.zip" TargetMode="External" Id="R9e4c92e93d39451f" /><Relationship Type="http://schemas.openxmlformats.org/officeDocument/2006/relationships/hyperlink" Target="http://webapp.etsi.org/teldir/ListPersDetails.asp?PersId=75800" TargetMode="External" Id="R0d74ee03149d4ba3" /><Relationship Type="http://schemas.openxmlformats.org/officeDocument/2006/relationships/hyperlink" Target="http://portal.3gpp.org/desktopmodules/Release/ReleaseDetails.aspx?releaseId=190" TargetMode="External" Id="Rbf740e885ae24aed" /><Relationship Type="http://schemas.openxmlformats.org/officeDocument/2006/relationships/hyperlink" Target="http://www.3gpp.org/ftp/TSG_RAN/WG2_RL2/TSGR2_105/Docs/R2-1901129.zip" TargetMode="External" Id="Rdce1fc0ddbcf4af9" /><Relationship Type="http://schemas.openxmlformats.org/officeDocument/2006/relationships/hyperlink" Target="http://webapp.etsi.org/teldir/ListPersDetails.asp?PersId=75800" TargetMode="External" Id="Rfaec8050c5374a4b" /><Relationship Type="http://schemas.openxmlformats.org/officeDocument/2006/relationships/hyperlink" Target="http://portal.3gpp.org/desktopmodules/Release/ReleaseDetails.aspx?releaseId=190" TargetMode="External" Id="Rb0822523ae594b39" /><Relationship Type="http://schemas.openxmlformats.org/officeDocument/2006/relationships/hyperlink" Target="http://www.3gpp.org/ftp/TSG_RAN/WG2_RL2/TSGR2_105/Docs/R2-1901130.zip" TargetMode="External" Id="Rf84c5f2a7a264f37" /><Relationship Type="http://schemas.openxmlformats.org/officeDocument/2006/relationships/hyperlink" Target="http://webapp.etsi.org/teldir/ListPersDetails.asp?PersId=75800" TargetMode="External" Id="Recdf7e18edd34a39" /><Relationship Type="http://schemas.openxmlformats.org/officeDocument/2006/relationships/hyperlink" Target="http://portal.3gpp.org/desktopmodules/Release/ReleaseDetails.aspx?releaseId=190" TargetMode="External" Id="Rbe7bbbf30d6242fc" /><Relationship Type="http://schemas.openxmlformats.org/officeDocument/2006/relationships/hyperlink" Target="http://portal.3gpp.org/desktopmodules/Specifications/SpecificationDetails.aspx?specificationId=2430" TargetMode="External" Id="R88b2f9d1700c4f78" /><Relationship Type="http://schemas.openxmlformats.org/officeDocument/2006/relationships/hyperlink" Target="http://www.3gpp.org/ftp/TSG_RAN/WG2_RL2/TSGR2_105/Docs/R2-1901131.zip" TargetMode="External" Id="Ree12ddefc96444a7" /><Relationship Type="http://schemas.openxmlformats.org/officeDocument/2006/relationships/hyperlink" Target="http://webapp.etsi.org/teldir/ListPersDetails.asp?PersId=75800" TargetMode="External" Id="Radd339eb5a374bc4" /><Relationship Type="http://schemas.openxmlformats.org/officeDocument/2006/relationships/hyperlink" Target="http://portal.3gpp.org/desktopmodules/Release/ReleaseDetails.aspx?releaseId=190" TargetMode="External" Id="R18d654fdfe614890" /><Relationship Type="http://schemas.openxmlformats.org/officeDocument/2006/relationships/hyperlink" Target="http://portal.3gpp.org/desktopmodules/Specifications/SpecificationDetails.aspx?specificationId=2437" TargetMode="External" Id="Rc95048894cf34085" /><Relationship Type="http://schemas.openxmlformats.org/officeDocument/2006/relationships/hyperlink" Target="http://www.3gpp.org/ftp/TSG_RAN/WG2_RL2/TSGR2_105/Docs/R2-1901132.zip" TargetMode="External" Id="R1c4682603b434d2f" /><Relationship Type="http://schemas.openxmlformats.org/officeDocument/2006/relationships/hyperlink" Target="http://webapp.etsi.org/teldir/ListPersDetails.asp?PersId=75800" TargetMode="External" Id="Rf3c6cddf0eff4c4c" /><Relationship Type="http://schemas.openxmlformats.org/officeDocument/2006/relationships/hyperlink" Target="http://portal.3gpp.org/desktopmodules/Release/ReleaseDetails.aspx?releaseId=190" TargetMode="External" Id="Ra3278d916a774c10" /><Relationship Type="http://schemas.openxmlformats.org/officeDocument/2006/relationships/hyperlink" Target="http://portal.3gpp.org/desktopmodules/Specifications/SpecificationDetails.aspx?specificationId=2439" TargetMode="External" Id="R777693ebfdb24e17" /><Relationship Type="http://schemas.openxmlformats.org/officeDocument/2006/relationships/hyperlink" Target="http://www.3gpp.org/ftp/TSG_RAN/WG2_RL2/TSGR2_105/Docs/R2-1901133.zip" TargetMode="External" Id="R8266c095d9414a85" /><Relationship Type="http://schemas.openxmlformats.org/officeDocument/2006/relationships/hyperlink" Target="http://webapp.etsi.org/teldir/ListPersDetails.asp?PersId=75800" TargetMode="External" Id="R75b950a51aa4497a" /><Relationship Type="http://schemas.openxmlformats.org/officeDocument/2006/relationships/hyperlink" Target="http://portal.3gpp.org/desktopmodules/Release/ReleaseDetails.aspx?releaseId=190" TargetMode="External" Id="R508369d2a7e141f4" /><Relationship Type="http://schemas.openxmlformats.org/officeDocument/2006/relationships/hyperlink" Target="http://portal.3gpp.org/desktopmodules/Specifications/SpecificationDetails.aspx?specificationId=2440" TargetMode="External" Id="R9584955ad4df47e8" /><Relationship Type="http://schemas.openxmlformats.org/officeDocument/2006/relationships/hyperlink" Target="http://www.3gpp.org/ftp/TSG_RAN/WG2_RL2/TSGR2_105/Docs/R2-1901134.zip" TargetMode="External" Id="R3b1c1faa3cc44fd0" /><Relationship Type="http://schemas.openxmlformats.org/officeDocument/2006/relationships/hyperlink" Target="http://webapp.etsi.org/teldir/ListPersDetails.asp?PersId=75800" TargetMode="External" Id="R2e2f8bddfc294978" /><Relationship Type="http://schemas.openxmlformats.org/officeDocument/2006/relationships/hyperlink" Target="http://portal.3gpp.org/desktopmodules/Release/ReleaseDetails.aspx?releaseId=191" TargetMode="External" Id="Rb726c04369854c3d" /><Relationship Type="http://schemas.openxmlformats.org/officeDocument/2006/relationships/hyperlink" Target="http://www.3gpp.org/ftp/TSG_RAN/WG2_RL2/TSGR2_105/Docs/R2-1901135.zip" TargetMode="External" Id="R9f1ce89bbaf049e3" /><Relationship Type="http://schemas.openxmlformats.org/officeDocument/2006/relationships/hyperlink" Target="http://webapp.etsi.org/teldir/ListPersDetails.asp?PersId=75800" TargetMode="External" Id="Rc537b13b58974aea" /><Relationship Type="http://schemas.openxmlformats.org/officeDocument/2006/relationships/hyperlink" Target="http://portal.3gpp.org/desktopmodules/Release/ReleaseDetails.aspx?releaseId=191" TargetMode="External" Id="Rad554b64c0ba4aa6" /><Relationship Type="http://schemas.openxmlformats.org/officeDocument/2006/relationships/hyperlink" Target="http://www.3gpp.org/ftp/TSG_RAN/WG2_RL2/TSGR2_105/Docs/R2-1901136.zip" TargetMode="External" Id="R57417b05d6f441ef" /><Relationship Type="http://schemas.openxmlformats.org/officeDocument/2006/relationships/hyperlink" Target="http://webapp.etsi.org/teldir/ListPersDetails.asp?PersId=75800" TargetMode="External" Id="Re3ce2a47a06248fd" /><Relationship Type="http://schemas.openxmlformats.org/officeDocument/2006/relationships/hyperlink" Target="http://portal.3gpp.org/desktopmodules/Release/ReleaseDetails.aspx?releaseId=190" TargetMode="External" Id="R34a417ce67f64ad2" /><Relationship Type="http://schemas.openxmlformats.org/officeDocument/2006/relationships/hyperlink" Target="http://portal.3gpp.org/desktopmodules/WorkItem/WorkItemDetails.aspx?workitemId=750166" TargetMode="External" Id="R82dae7c9c591486b" /><Relationship Type="http://schemas.openxmlformats.org/officeDocument/2006/relationships/hyperlink" Target="http://www.3gpp.org/ftp/TSG_RAN/WG2_RL2/TSGR2_105/Docs/R2-1901137.zip" TargetMode="External" Id="R089272b8ea534699" /><Relationship Type="http://schemas.openxmlformats.org/officeDocument/2006/relationships/hyperlink" Target="http://webapp.etsi.org/teldir/ListPersDetails.asp?PersId=75800" TargetMode="External" Id="R98de59791b344f68" /><Relationship Type="http://schemas.openxmlformats.org/officeDocument/2006/relationships/hyperlink" Target="http://portal.3gpp.org/desktopmodules/Release/ReleaseDetails.aspx?releaseId=190" TargetMode="External" Id="Ra0ad60aa688646d7" /><Relationship Type="http://schemas.openxmlformats.org/officeDocument/2006/relationships/hyperlink" Target="http://portal.3gpp.org/desktopmodules/Specifications/SpecificationDetails.aspx?specificationId=2440" TargetMode="External" Id="Re38b48ed58ec4717" /><Relationship Type="http://schemas.openxmlformats.org/officeDocument/2006/relationships/hyperlink" Target="http://portal.3gpp.org/desktopmodules/WorkItem/WorkItemDetails.aspx?workitemId=750166" TargetMode="External" Id="R127b00b9dcfe427d" /><Relationship Type="http://schemas.openxmlformats.org/officeDocument/2006/relationships/hyperlink" Target="http://www.3gpp.org/ftp/TSG_RAN/WG2_RL2/TSGR2_105/Docs/R2-1901138.zip" TargetMode="External" Id="Rb59775acf9a449fa" /><Relationship Type="http://schemas.openxmlformats.org/officeDocument/2006/relationships/hyperlink" Target="http://webapp.etsi.org/teldir/ListPersDetails.asp?PersId=75800" TargetMode="External" Id="Rc904c319c2254f4a" /><Relationship Type="http://schemas.openxmlformats.org/officeDocument/2006/relationships/hyperlink" Target="http://portal.3gpp.org/desktopmodules/Release/ReleaseDetails.aspx?releaseId=190" TargetMode="External" Id="Rf301e6bd1e1e4e16" /><Relationship Type="http://schemas.openxmlformats.org/officeDocument/2006/relationships/hyperlink" Target="http://portal.3gpp.org/desktopmodules/Specifications/SpecificationDetails.aspx?specificationId=2440" TargetMode="External" Id="R701cc55862e44ee4" /><Relationship Type="http://schemas.openxmlformats.org/officeDocument/2006/relationships/hyperlink" Target="http://portal.3gpp.org/desktopmodules/WorkItem/WorkItemDetails.aspx?workitemId=750166" TargetMode="External" Id="R04d532ec5fef4283" /><Relationship Type="http://schemas.openxmlformats.org/officeDocument/2006/relationships/hyperlink" Target="http://www.3gpp.org/ftp/TSG_RAN/WG2_RL2/TSGR2_105/Docs/R2-1901139.zip" TargetMode="External" Id="R0447ea2d542f48ee" /><Relationship Type="http://schemas.openxmlformats.org/officeDocument/2006/relationships/hyperlink" Target="http://webapp.etsi.org/teldir/ListPersDetails.asp?PersId=75800" TargetMode="External" Id="R7e0bb7c88c0240b3" /><Relationship Type="http://schemas.openxmlformats.org/officeDocument/2006/relationships/hyperlink" Target="http://portal.3gpp.org/ngppapp/CreateTdoc.aspx?mode=view&amp;contributionId=990924" TargetMode="External" Id="R8496890d319444bd" /><Relationship Type="http://schemas.openxmlformats.org/officeDocument/2006/relationships/hyperlink" Target="http://portal.3gpp.org/desktopmodules/Release/ReleaseDetails.aspx?releaseId=190" TargetMode="External" Id="Rccb26fc1937541aa" /><Relationship Type="http://schemas.openxmlformats.org/officeDocument/2006/relationships/hyperlink" Target="http://portal.3gpp.org/desktopmodules/Specifications/SpecificationDetails.aspx?specificationId=2440" TargetMode="External" Id="Ra6d8f93a4d8c4798" /><Relationship Type="http://schemas.openxmlformats.org/officeDocument/2006/relationships/hyperlink" Target="http://portal.3gpp.org/desktopmodules/WorkItem/WorkItemDetails.aspx?workitemId=750166" TargetMode="External" Id="Rd685420d72924d25" /><Relationship Type="http://schemas.openxmlformats.org/officeDocument/2006/relationships/hyperlink" Target="http://www.3gpp.org/ftp/TSG_RAN/WG2_RL2/TSGR2_105/Docs/R2-1901140.zip" TargetMode="External" Id="R17e61da4017648b6" /><Relationship Type="http://schemas.openxmlformats.org/officeDocument/2006/relationships/hyperlink" Target="http://webapp.etsi.org/teldir/ListPersDetails.asp?PersId=75800" TargetMode="External" Id="R567cf8920a73427d" /><Relationship Type="http://schemas.openxmlformats.org/officeDocument/2006/relationships/hyperlink" Target="http://portal.3gpp.org/desktopmodules/Release/ReleaseDetails.aspx?releaseId=190" TargetMode="External" Id="R38e51eb1b53e4f3b" /><Relationship Type="http://schemas.openxmlformats.org/officeDocument/2006/relationships/hyperlink" Target="http://portal.3gpp.org/desktopmodules/Specifications/SpecificationDetails.aspx?specificationId=2437" TargetMode="External" Id="Refb4c75dff074727" /><Relationship Type="http://schemas.openxmlformats.org/officeDocument/2006/relationships/hyperlink" Target="http://portal.3gpp.org/desktopmodules/WorkItem/WorkItemDetails.aspx?workitemId=750159" TargetMode="External" Id="R127662b337994392" /><Relationship Type="http://schemas.openxmlformats.org/officeDocument/2006/relationships/hyperlink" Target="http://www.3gpp.org/ftp/TSG_RAN/WG2_RL2/TSGR2_105/Docs/R2-1901141.zip" TargetMode="External" Id="R8c9370fe29394eab" /><Relationship Type="http://schemas.openxmlformats.org/officeDocument/2006/relationships/hyperlink" Target="http://webapp.etsi.org/teldir/ListPersDetails.asp?PersId=75800" TargetMode="External" Id="Rbaf44850bf8b49df" /><Relationship Type="http://schemas.openxmlformats.org/officeDocument/2006/relationships/hyperlink" Target="http://portal.3gpp.org/ngppapp/CreateTdoc.aspx?mode=view&amp;contributionId=990943" TargetMode="External" Id="R4f527214fe734ae6" /><Relationship Type="http://schemas.openxmlformats.org/officeDocument/2006/relationships/hyperlink" Target="http://portal.3gpp.org/desktopmodules/Release/ReleaseDetails.aspx?releaseId=190" TargetMode="External" Id="R0ca0e06bdb9946d8" /><Relationship Type="http://schemas.openxmlformats.org/officeDocument/2006/relationships/hyperlink" Target="http://portal.3gpp.org/desktopmodules/Specifications/SpecificationDetails.aspx?specificationId=2430" TargetMode="External" Id="R7d0def25e20a462e" /><Relationship Type="http://schemas.openxmlformats.org/officeDocument/2006/relationships/hyperlink" Target="http://www.3gpp.org/ftp/TSG_RAN/WG2_RL2/TSGR2_105/Docs/R2-1901142.zip" TargetMode="External" Id="Rb209a2558255486e" /><Relationship Type="http://schemas.openxmlformats.org/officeDocument/2006/relationships/hyperlink" Target="http://webapp.etsi.org/teldir/ListPersDetails.asp?PersId=75800" TargetMode="External" Id="R03c58eb789f54cf3" /><Relationship Type="http://schemas.openxmlformats.org/officeDocument/2006/relationships/hyperlink" Target="http://portal.3gpp.org/ngppapp/CreateTdoc.aspx?mode=view&amp;contributionId=990944" TargetMode="External" Id="R34108e77a4e343a3" /><Relationship Type="http://schemas.openxmlformats.org/officeDocument/2006/relationships/hyperlink" Target="http://portal.3gpp.org/desktopmodules/Release/ReleaseDetails.aspx?releaseId=190" TargetMode="External" Id="Rf5ee5b5812984299" /><Relationship Type="http://schemas.openxmlformats.org/officeDocument/2006/relationships/hyperlink" Target="http://portal.3gpp.org/desktopmodules/Specifications/SpecificationDetails.aspx?specificationId=2437" TargetMode="External" Id="Rd28ac0395bbf47ca" /><Relationship Type="http://schemas.openxmlformats.org/officeDocument/2006/relationships/hyperlink" Target="http://www.3gpp.org/ftp/TSG_RAN/WG2_RL2/TSGR2_105/Docs/R2-1901143.zip" TargetMode="External" Id="R458b3b784bea46f9" /><Relationship Type="http://schemas.openxmlformats.org/officeDocument/2006/relationships/hyperlink" Target="http://webapp.etsi.org/teldir/ListPersDetails.asp?PersId=75800" TargetMode="External" Id="Rca8794cd20f3412c" /><Relationship Type="http://schemas.openxmlformats.org/officeDocument/2006/relationships/hyperlink" Target="http://portal.3gpp.org/desktopmodules/Release/ReleaseDetails.aspx?releaseId=191" TargetMode="External" Id="Rc5f9c24e145f4394" /><Relationship Type="http://schemas.openxmlformats.org/officeDocument/2006/relationships/hyperlink" Target="http://www.3gpp.org/ftp/TSG_RAN/WG2_RL2/TSGR2_105/Docs/R2-1901144.zip" TargetMode="External" Id="Rfa3903f8909c4d83" /><Relationship Type="http://schemas.openxmlformats.org/officeDocument/2006/relationships/hyperlink" Target="http://webapp.etsi.org/teldir/ListPersDetails.asp?PersId=75800" TargetMode="External" Id="R2d61d8ec6537425d" /><Relationship Type="http://schemas.openxmlformats.org/officeDocument/2006/relationships/hyperlink" Target="http://portal.3gpp.org/desktopmodules/Release/ReleaseDetails.aspx?releaseId=191" TargetMode="External" Id="Rfbe7411ed94a4ac4" /><Relationship Type="http://schemas.openxmlformats.org/officeDocument/2006/relationships/hyperlink" Target="http://www.3gpp.org/ftp/TSG_RAN/WG2_RL2/TSGR2_105/Docs/R2-1901145.zip" TargetMode="External" Id="R40cd8976dd5f4458" /><Relationship Type="http://schemas.openxmlformats.org/officeDocument/2006/relationships/hyperlink" Target="http://webapp.etsi.org/teldir/ListPersDetails.asp?PersId=75800" TargetMode="External" Id="R058294a3e6ea46a2" /><Relationship Type="http://schemas.openxmlformats.org/officeDocument/2006/relationships/hyperlink" Target="http://portal.3gpp.org/desktopmodules/Release/ReleaseDetails.aspx?releaseId=191" TargetMode="External" Id="R28cc12e85b9746e8" /><Relationship Type="http://schemas.openxmlformats.org/officeDocument/2006/relationships/hyperlink" Target="http://www.3gpp.org/ftp/TSG_RAN/WG2_RL2/TSGR2_105/Docs/R2-1901146.zip" TargetMode="External" Id="R90edcea680924b76" /><Relationship Type="http://schemas.openxmlformats.org/officeDocument/2006/relationships/hyperlink" Target="http://webapp.etsi.org/teldir/ListPersDetails.asp?PersId=75800" TargetMode="External" Id="R5a4d1e4be1ae4afc" /><Relationship Type="http://schemas.openxmlformats.org/officeDocument/2006/relationships/hyperlink" Target="http://portal.3gpp.org/desktopmodules/Release/ReleaseDetails.aspx?releaseId=191" TargetMode="External" Id="Rc5a659f75c9f4e9f" /><Relationship Type="http://schemas.openxmlformats.org/officeDocument/2006/relationships/hyperlink" Target="http://www.3gpp.org/ftp/TSG_RAN/WG2_RL2/TSGR2_105/Docs/R2-1901147.zip" TargetMode="External" Id="R12938d5d436d42ad" /><Relationship Type="http://schemas.openxmlformats.org/officeDocument/2006/relationships/hyperlink" Target="http://webapp.etsi.org/teldir/ListPersDetails.asp?PersId=75800" TargetMode="External" Id="Rfb8996870b8d43e7" /><Relationship Type="http://schemas.openxmlformats.org/officeDocument/2006/relationships/hyperlink" Target="http://portal.3gpp.org/desktopmodules/Release/ReleaseDetails.aspx?releaseId=191" TargetMode="External" Id="R802be6203ba94b5f" /><Relationship Type="http://schemas.openxmlformats.org/officeDocument/2006/relationships/hyperlink" Target="http://www.3gpp.org/ftp/TSG_RAN/WG2_RL2/TSGR2_105/Docs/R2-1901148.zip" TargetMode="External" Id="Rc8ef6ea95188477d" /><Relationship Type="http://schemas.openxmlformats.org/officeDocument/2006/relationships/hyperlink" Target="http://webapp.etsi.org/teldir/ListPersDetails.asp?PersId=75800" TargetMode="External" Id="R443df834e36845e6" /><Relationship Type="http://schemas.openxmlformats.org/officeDocument/2006/relationships/hyperlink" Target="http://portal.3gpp.org/desktopmodules/Release/ReleaseDetails.aspx?releaseId=191" TargetMode="External" Id="R5a0c6110fdf54f3a" /><Relationship Type="http://schemas.openxmlformats.org/officeDocument/2006/relationships/hyperlink" Target="http://www.3gpp.org/ftp/TSG_RAN/WG2_RL2/TSGR2_105/Docs/R2-1901149.zip" TargetMode="External" Id="R228c86d77b7c4a19" /><Relationship Type="http://schemas.openxmlformats.org/officeDocument/2006/relationships/hyperlink" Target="http://webapp.etsi.org/teldir/ListPersDetails.asp?PersId=75800" TargetMode="External" Id="R6fde3bbb8e374c99" /><Relationship Type="http://schemas.openxmlformats.org/officeDocument/2006/relationships/hyperlink" Target="http://portal.3gpp.org/desktopmodules/Release/ReleaseDetails.aspx?releaseId=191" TargetMode="External" Id="Ra97ca99d282f4379" /><Relationship Type="http://schemas.openxmlformats.org/officeDocument/2006/relationships/hyperlink" Target="http://www.3gpp.org/ftp/TSG_RAN/WG2_RL2/TSGR2_105/Docs/R2-1901150.zip" TargetMode="External" Id="R959dcbfd0cea4325" /><Relationship Type="http://schemas.openxmlformats.org/officeDocument/2006/relationships/hyperlink" Target="http://webapp.etsi.org/teldir/ListPersDetails.asp?PersId=75800" TargetMode="External" Id="R4273214e022641be" /><Relationship Type="http://schemas.openxmlformats.org/officeDocument/2006/relationships/hyperlink" Target="http://portal.3gpp.org/desktopmodules/Release/ReleaseDetails.aspx?releaseId=191" TargetMode="External" Id="R579707c10c9d44b2" /><Relationship Type="http://schemas.openxmlformats.org/officeDocument/2006/relationships/hyperlink" Target="http://www.3gpp.org/ftp/TSG_RAN/WG2_RL2/TSGR2_105/Docs/R2-1901151.zip" TargetMode="External" Id="R9f341c88079848e8" /><Relationship Type="http://schemas.openxmlformats.org/officeDocument/2006/relationships/hyperlink" Target="http://webapp.etsi.org/teldir/ListPersDetails.asp?PersId=76167" TargetMode="External" Id="R7f23fb0fc4954a30" /><Relationship Type="http://schemas.openxmlformats.org/officeDocument/2006/relationships/hyperlink" Target="http://portal.3gpp.org/ngppapp/CreateTdoc.aspx?mode=view&amp;contributionId=990844" TargetMode="External" Id="R44edcdae7a554809" /><Relationship Type="http://schemas.openxmlformats.org/officeDocument/2006/relationships/hyperlink" Target="http://portal.3gpp.org/desktopmodules/Release/ReleaseDetails.aspx?releaseId=190" TargetMode="External" Id="Rfa19b77b36f04203" /><Relationship Type="http://schemas.openxmlformats.org/officeDocument/2006/relationships/hyperlink" Target="http://portal.3gpp.org/desktopmodules/Specifications/SpecificationDetails.aspx?specificationId=2440" TargetMode="External" Id="R4b30c20c81704fd2" /><Relationship Type="http://schemas.openxmlformats.org/officeDocument/2006/relationships/hyperlink" Target="http://portal.3gpp.org/desktopmodules/WorkItem/WorkItemDetails.aspx?workitemId=750172" TargetMode="External" Id="R436627ababff49f4" /><Relationship Type="http://schemas.openxmlformats.org/officeDocument/2006/relationships/hyperlink" Target="http://www.3gpp.org/ftp/TSG_RAN/WG2_RL2/TSGR2_105/Docs/R2-1901152.zip" TargetMode="External" Id="R802df23616ee48ad" /><Relationship Type="http://schemas.openxmlformats.org/officeDocument/2006/relationships/hyperlink" Target="http://webapp.etsi.org/teldir/ListPersDetails.asp?PersId=64681" TargetMode="External" Id="Rcac97943d8004951" /><Relationship Type="http://schemas.openxmlformats.org/officeDocument/2006/relationships/hyperlink" Target="http://portal.3gpp.org/ngppapp/CreateTdoc.aspx?mode=view&amp;contributionId=953328" TargetMode="External" Id="Rd0bc14f17b4a48db" /><Relationship Type="http://schemas.openxmlformats.org/officeDocument/2006/relationships/hyperlink" Target="http://portal.3gpp.org/ngppapp/CreateTdoc.aspx?mode=view&amp;contributionId=996705" TargetMode="External" Id="R0ec6f50c5b4c4dac" /><Relationship Type="http://schemas.openxmlformats.org/officeDocument/2006/relationships/hyperlink" Target="http://portal.3gpp.org/desktopmodules/Release/ReleaseDetails.aspx?releaseId=190" TargetMode="External" Id="Rb5b28fbf160a4804" /><Relationship Type="http://schemas.openxmlformats.org/officeDocument/2006/relationships/hyperlink" Target="http://portal.3gpp.org/desktopmodules/WorkItem/WorkItemDetails.aspx?workitemId=800096" TargetMode="External" Id="R4d6c080c5bd04164" /><Relationship Type="http://schemas.openxmlformats.org/officeDocument/2006/relationships/hyperlink" Target="http://www.3gpp.org/ftp/TSG_RAN/WG2_RL2/TSGR2_105/Docs/R2-1901153.zip" TargetMode="External" Id="R4af845b2b6b849a7" /><Relationship Type="http://schemas.openxmlformats.org/officeDocument/2006/relationships/hyperlink" Target="http://webapp.etsi.org/teldir/ListPersDetails.asp?PersId=64681" TargetMode="External" Id="Rd044df8f63184616" /><Relationship Type="http://schemas.openxmlformats.org/officeDocument/2006/relationships/hyperlink" Target="http://portal.3gpp.org/ngppapp/CreateTdoc.aspx?mode=view&amp;contributionId=953332" TargetMode="External" Id="R490fcab3d8c44381" /><Relationship Type="http://schemas.openxmlformats.org/officeDocument/2006/relationships/hyperlink" Target="http://portal.3gpp.org/ngppapp/CreateTdoc.aspx?mode=view&amp;contributionId=996709" TargetMode="External" Id="Reaf12db332ab4e0b" /><Relationship Type="http://schemas.openxmlformats.org/officeDocument/2006/relationships/hyperlink" Target="http://portal.3gpp.org/desktopmodules/Release/ReleaseDetails.aspx?releaseId=190" TargetMode="External" Id="R94efd926277f4ef6" /><Relationship Type="http://schemas.openxmlformats.org/officeDocument/2006/relationships/hyperlink" Target="http://portal.3gpp.org/desktopmodules/WorkItem/WorkItemDetails.aspx?workitemId=800096" TargetMode="External" Id="Rb231fc0aba6249de" /><Relationship Type="http://schemas.openxmlformats.org/officeDocument/2006/relationships/hyperlink" Target="http://www.3gpp.org/ftp/TSG_RAN/WG2_RL2/TSGR2_105/Docs/R2-1901154.zip" TargetMode="External" Id="R9defa76397184f97" /><Relationship Type="http://schemas.openxmlformats.org/officeDocument/2006/relationships/hyperlink" Target="http://webapp.etsi.org/teldir/ListPersDetails.asp?PersId=64681" TargetMode="External" Id="R48c530a7cfe046c6" /><Relationship Type="http://schemas.openxmlformats.org/officeDocument/2006/relationships/hyperlink" Target="http://portal.3gpp.org/desktopmodules/Release/ReleaseDetails.aspx?releaseId=190" TargetMode="External" Id="Rdcef91a9f6954380" /><Relationship Type="http://schemas.openxmlformats.org/officeDocument/2006/relationships/hyperlink" Target="http://portal.3gpp.org/desktopmodules/Specifications/SpecificationDetails.aspx?specificationId=3197" TargetMode="External" Id="R89600f666b5845e1" /><Relationship Type="http://schemas.openxmlformats.org/officeDocument/2006/relationships/hyperlink" Target="http://portal.3gpp.org/desktopmodules/WorkItem/WorkItemDetails.aspx?workitemId=750167" TargetMode="External" Id="R419f1d352c214cd8" /><Relationship Type="http://schemas.openxmlformats.org/officeDocument/2006/relationships/hyperlink" Target="http://webapp.etsi.org/teldir/ListPersDetails.asp?PersId=64681" TargetMode="External" Id="R378b8c81b01e4d0f" /><Relationship Type="http://schemas.openxmlformats.org/officeDocument/2006/relationships/hyperlink" Target="http://portal.3gpp.org/desktopmodules/Release/ReleaseDetails.aspx?releaseId=190" TargetMode="External" Id="R4fc39d0077c8498d" /><Relationship Type="http://schemas.openxmlformats.org/officeDocument/2006/relationships/hyperlink" Target="http://portal.3gpp.org/desktopmodules/Specifications/SpecificationDetails.aspx?specificationId=3197" TargetMode="External" Id="R882302dad5914428" /><Relationship Type="http://schemas.openxmlformats.org/officeDocument/2006/relationships/hyperlink" Target="http://portal.3gpp.org/desktopmodules/WorkItem/WorkItemDetails.aspx?workitemId=750033" TargetMode="External" Id="Rc679a6e261c84653" /><Relationship Type="http://schemas.openxmlformats.org/officeDocument/2006/relationships/hyperlink" Target="http://www.3gpp.org/ftp/TSG_RAN/WG2_RL2/TSGR2_105/Docs/R2-1901156.zip" TargetMode="External" Id="R3b22f76189964cc4" /><Relationship Type="http://schemas.openxmlformats.org/officeDocument/2006/relationships/hyperlink" Target="http://webapp.etsi.org/teldir/ListPersDetails.asp?PersId=70644" TargetMode="External" Id="Rdc83ac7a5b0147fa" /><Relationship Type="http://schemas.openxmlformats.org/officeDocument/2006/relationships/hyperlink" Target="http://portal.3gpp.org/desktopmodules/Release/ReleaseDetails.aspx?releaseId=191" TargetMode="External" Id="Re6d6f3d6799d4067" /><Relationship Type="http://schemas.openxmlformats.org/officeDocument/2006/relationships/hyperlink" Target="http://portal.3gpp.org/desktopmodules/Specifications/SpecificationDetails.aspx?specificationId=3197" TargetMode="External" Id="R73e7cc09a22946db" /><Relationship Type="http://schemas.openxmlformats.org/officeDocument/2006/relationships/hyperlink" Target="http://portal.3gpp.org/desktopmodules/WorkItem/WorkItemDetails.aspx?workitemId=800098" TargetMode="External" Id="Rcd9944b2f84a49bf" /><Relationship Type="http://schemas.openxmlformats.org/officeDocument/2006/relationships/hyperlink" Target="http://www.3gpp.org/ftp/TSG_RAN/WG2_RL2/TSGR2_105/Docs/R2-1901157.zip" TargetMode="External" Id="R7a50c4ed7de9466e" /><Relationship Type="http://schemas.openxmlformats.org/officeDocument/2006/relationships/hyperlink" Target="http://webapp.etsi.org/teldir/ListPersDetails.asp?PersId=76167" TargetMode="External" Id="R92c7f8799188459a" /><Relationship Type="http://schemas.openxmlformats.org/officeDocument/2006/relationships/hyperlink" Target="http://portal.3gpp.org/desktopmodules/Release/ReleaseDetails.aspx?releaseId=190" TargetMode="External" Id="R0bb2b0026aa74f20" /><Relationship Type="http://schemas.openxmlformats.org/officeDocument/2006/relationships/hyperlink" Target="http://portal.3gpp.org/desktopmodules/Specifications/SpecificationDetails.aspx?specificationId=3197" TargetMode="External" Id="R490004aef3df44c7" /><Relationship Type="http://schemas.openxmlformats.org/officeDocument/2006/relationships/hyperlink" Target="http://portal.3gpp.org/desktopmodules/WorkItem/WorkItemDetails.aspx?workitemId=750167" TargetMode="External" Id="Rc2c814ccb8f04f8c" /><Relationship Type="http://schemas.openxmlformats.org/officeDocument/2006/relationships/hyperlink" Target="http://www.3gpp.org/ftp/TSG_RAN/WG2_RL2/TSGR2_105/Docs/R2-1901158.zip" TargetMode="External" Id="R22f11c4833b740a2" /><Relationship Type="http://schemas.openxmlformats.org/officeDocument/2006/relationships/hyperlink" Target="http://webapp.etsi.org/teldir/ListPersDetails.asp?PersId=76668" TargetMode="External" Id="Rbb9a6a70911e4ced" /><Relationship Type="http://schemas.openxmlformats.org/officeDocument/2006/relationships/hyperlink" Target="http://portal.3gpp.org/ngppapp/CreateTdoc.aspx?mode=view&amp;contributionId=953590" TargetMode="External" Id="R02cb08e02a594bfc" /><Relationship Type="http://schemas.openxmlformats.org/officeDocument/2006/relationships/hyperlink" Target="http://portal.3gpp.org/desktopmodules/Release/ReleaseDetails.aspx?releaseId=191" TargetMode="External" Id="Rbafaa80f963c4053" /><Relationship Type="http://schemas.openxmlformats.org/officeDocument/2006/relationships/hyperlink" Target="http://portal.3gpp.org/desktopmodules/WorkItem/WorkItemDetails.aspx?workitemId=750045" TargetMode="External" Id="R193b4bc9d5e2437e" /><Relationship Type="http://schemas.openxmlformats.org/officeDocument/2006/relationships/hyperlink" Target="http://www.3gpp.org/ftp/TSG_RAN/WG2_RL2/TSGR2_105/Docs/R2-1901159.zip" TargetMode="External" Id="R11203e2c9c17485f" /><Relationship Type="http://schemas.openxmlformats.org/officeDocument/2006/relationships/hyperlink" Target="http://webapp.etsi.org/teldir/ListPersDetails.asp?PersId=66723" TargetMode="External" Id="R8fbc0a26f2184b2f" /><Relationship Type="http://schemas.openxmlformats.org/officeDocument/2006/relationships/hyperlink" Target="http://www.3gpp.org/ftp/TSG_RAN/WG2_RL2/TSGR2_105/Docs/R2-1901160.zip" TargetMode="External" Id="R19419b04a1004c9b" /><Relationship Type="http://schemas.openxmlformats.org/officeDocument/2006/relationships/hyperlink" Target="http://webapp.etsi.org/teldir/ListPersDetails.asp?PersId=76668" TargetMode="External" Id="R08141045d97c4b87" /><Relationship Type="http://schemas.openxmlformats.org/officeDocument/2006/relationships/hyperlink" Target="http://portal.3gpp.org/ngppapp/CreateTdoc.aspx?mode=view&amp;contributionId=953574" TargetMode="External" Id="R6c4b8ae3387a483c" /><Relationship Type="http://schemas.openxmlformats.org/officeDocument/2006/relationships/hyperlink" Target="http://portal.3gpp.org/desktopmodules/Release/ReleaseDetails.aspx?releaseId=191" TargetMode="External" Id="Rdc8c54f0c02a4fb9" /><Relationship Type="http://schemas.openxmlformats.org/officeDocument/2006/relationships/hyperlink" Target="http://portal.3gpp.org/desktopmodules/WorkItem/WorkItemDetails.aspx?workitemId=750045" TargetMode="External" Id="R68709abf7364429a" /><Relationship Type="http://schemas.openxmlformats.org/officeDocument/2006/relationships/hyperlink" Target="http://www.3gpp.org/ftp/TSG_RAN/WG2_RL2/TSGR2_105/Docs/R2-1901161.zip" TargetMode="External" Id="Re101908e00ef4429" /><Relationship Type="http://schemas.openxmlformats.org/officeDocument/2006/relationships/hyperlink" Target="http://webapp.etsi.org/teldir/ListPersDetails.asp?PersId=76167" TargetMode="External" Id="R46d83b32fd0c484c" /><Relationship Type="http://schemas.openxmlformats.org/officeDocument/2006/relationships/hyperlink" Target="http://portal.3gpp.org/desktopmodules/Release/ReleaseDetails.aspx?releaseId=190" TargetMode="External" Id="R05347654a7174dda" /><Relationship Type="http://schemas.openxmlformats.org/officeDocument/2006/relationships/hyperlink" Target="http://portal.3gpp.org/desktopmodules/Specifications/SpecificationDetails.aspx?specificationId=3197" TargetMode="External" Id="R99dc545a507b446f" /><Relationship Type="http://schemas.openxmlformats.org/officeDocument/2006/relationships/hyperlink" Target="http://portal.3gpp.org/desktopmodules/WorkItem/WorkItemDetails.aspx?workitemId=750167" TargetMode="External" Id="R5be7a7cac3564488" /><Relationship Type="http://schemas.openxmlformats.org/officeDocument/2006/relationships/hyperlink" Target="http://www.3gpp.org/ftp/TSG_RAN/WG2_RL2/TSGR2_105/Docs/R2-1901162.zip" TargetMode="External" Id="R84ae2dfe6e5b4870" /><Relationship Type="http://schemas.openxmlformats.org/officeDocument/2006/relationships/hyperlink" Target="http://webapp.etsi.org/teldir/ListPersDetails.asp?PersId=70644" TargetMode="External" Id="R5076c491dae64b20" /><Relationship Type="http://schemas.openxmlformats.org/officeDocument/2006/relationships/hyperlink" Target="http://portal.3gpp.org/desktopmodules/Release/ReleaseDetails.aspx?releaseId=191" TargetMode="External" Id="R158230d46776485c" /><Relationship Type="http://schemas.openxmlformats.org/officeDocument/2006/relationships/hyperlink" Target="http://portal.3gpp.org/desktopmodules/WorkItem/WorkItemDetails.aspx?workitemId=800098" TargetMode="External" Id="R5fc3e258c7e74bc8" /><Relationship Type="http://schemas.openxmlformats.org/officeDocument/2006/relationships/hyperlink" Target="http://www.3gpp.org/ftp/TSG_RAN/WG2_RL2/TSGR2_105/Docs/R2-1901163.zip" TargetMode="External" Id="Rce18ed737d2946b5" /><Relationship Type="http://schemas.openxmlformats.org/officeDocument/2006/relationships/hyperlink" Target="http://webapp.etsi.org/teldir/ListPersDetails.asp?PersId=59618" TargetMode="External" Id="R432ff1da338944d0" /><Relationship Type="http://schemas.openxmlformats.org/officeDocument/2006/relationships/hyperlink" Target="http://portal.3gpp.org/ngppapp/CreateTdoc.aspx?mode=view&amp;contributionId=995320" TargetMode="External" Id="R947883366c0b4379" /><Relationship Type="http://schemas.openxmlformats.org/officeDocument/2006/relationships/hyperlink" Target="http://www.3gpp.org/ftp/TSG_RAN/WG2_RL2/TSGR2_105/Docs/R2-1901164.zip" TargetMode="External" Id="R69675b0c595b42bf" /><Relationship Type="http://schemas.openxmlformats.org/officeDocument/2006/relationships/hyperlink" Target="http://webapp.etsi.org/teldir/ListPersDetails.asp?PersId=70878" TargetMode="External" Id="R3db4b48c1efa4194" /><Relationship Type="http://schemas.openxmlformats.org/officeDocument/2006/relationships/hyperlink" Target="http://portal.3gpp.org/desktopmodules/Release/ReleaseDetails.aspx?releaseId=190" TargetMode="External" Id="R76d2c344272b4492" /><Relationship Type="http://schemas.openxmlformats.org/officeDocument/2006/relationships/hyperlink" Target="http://portal.3gpp.org/desktopmodules/Specifications/SpecificationDetails.aspx?specificationId=2440" TargetMode="External" Id="R1768552ec7ab4876" /><Relationship Type="http://schemas.openxmlformats.org/officeDocument/2006/relationships/hyperlink" Target="http://portal.3gpp.org/desktopmodules/WorkItem/WorkItemDetails.aspx?workitemId=750167" TargetMode="External" Id="Rae69c38d0f1b4f43" /><Relationship Type="http://schemas.openxmlformats.org/officeDocument/2006/relationships/hyperlink" Target="http://www.3gpp.org/ftp/TSG_RAN/WG2_RL2/TSGR2_105/Docs/R2-1901165.zip" TargetMode="External" Id="R3cdde05b1f154b9b" /><Relationship Type="http://schemas.openxmlformats.org/officeDocument/2006/relationships/hyperlink" Target="http://webapp.etsi.org/teldir/ListPersDetails.asp?PersId=59618" TargetMode="External" Id="R29e48706004f4646" /><Relationship Type="http://schemas.openxmlformats.org/officeDocument/2006/relationships/hyperlink" Target="http://portal.3gpp.org/ngppapp/CreateTdoc.aspx?mode=view&amp;contributionId=995322" TargetMode="External" Id="R33161d1a719a47b4" /><Relationship Type="http://schemas.openxmlformats.org/officeDocument/2006/relationships/hyperlink" Target="http://webapp.etsi.org/teldir/ListPersDetails.asp?PersId=59618" TargetMode="External" Id="R89582a89c268448e" /><Relationship Type="http://schemas.openxmlformats.org/officeDocument/2006/relationships/hyperlink" Target="http://www.3gpp.org/ftp/TSG_RAN/WG2_RL2/TSGR2_105/Docs/R2-1901167.zip" TargetMode="External" Id="Rb74fd0816a744ef4" /><Relationship Type="http://schemas.openxmlformats.org/officeDocument/2006/relationships/hyperlink" Target="http://webapp.etsi.org/teldir/ListPersDetails.asp?PersId=76668" TargetMode="External" Id="R4388a8d4426745f8" /><Relationship Type="http://schemas.openxmlformats.org/officeDocument/2006/relationships/hyperlink" Target="http://portal.3gpp.org/desktopmodules/WorkItem/WorkItemDetails.aspx?workitemId=820167" TargetMode="External" Id="R1dbe6c3221b9484c" /><Relationship Type="http://schemas.openxmlformats.org/officeDocument/2006/relationships/hyperlink" Target="http://www.3gpp.org/ftp/TSG_RAN/WG2_RL2/TSGR2_105/Docs/R2-1901168.zip" TargetMode="External" Id="R2b97e6b500fe4a67" /><Relationship Type="http://schemas.openxmlformats.org/officeDocument/2006/relationships/hyperlink" Target="http://webapp.etsi.org/teldir/ListPersDetails.asp?PersId=64681" TargetMode="External" Id="Rb53ba9b68ed94cb7" /><Relationship Type="http://schemas.openxmlformats.org/officeDocument/2006/relationships/hyperlink" Target="http://portal.3gpp.org/ngppapp/CreateTdoc.aspx?mode=view&amp;contributionId=990966" TargetMode="External" Id="Rc2c5d1953785436c" /><Relationship Type="http://schemas.openxmlformats.org/officeDocument/2006/relationships/hyperlink" Target="http://portal.3gpp.org/desktopmodules/Release/ReleaseDetails.aspx?releaseId=190" TargetMode="External" Id="R1b4631c0cba240e3" /><Relationship Type="http://schemas.openxmlformats.org/officeDocument/2006/relationships/hyperlink" Target="http://portal.3gpp.org/desktopmodules/Specifications/SpecificationDetails.aspx?specificationId=2440" TargetMode="External" Id="Rf13ef1e4692a441c" /><Relationship Type="http://schemas.openxmlformats.org/officeDocument/2006/relationships/hyperlink" Target="http://portal.3gpp.org/desktopmodules/WorkItem/WorkItemDetails.aspx?workitemId=750033" TargetMode="External" Id="Rec3a7b08bf8a4860" /><Relationship Type="http://schemas.openxmlformats.org/officeDocument/2006/relationships/hyperlink" Target="http://www.3gpp.org/ftp/TSG_RAN/WG2_RL2/TSGR2_105/Docs/R2-1901169.zip" TargetMode="External" Id="R448d99d931aa4361" /><Relationship Type="http://schemas.openxmlformats.org/officeDocument/2006/relationships/hyperlink" Target="http://webapp.etsi.org/teldir/ListPersDetails.asp?PersId=76668" TargetMode="External" Id="R4748570fa9e04366" /><Relationship Type="http://schemas.openxmlformats.org/officeDocument/2006/relationships/hyperlink" Target="http://portal.3gpp.org/desktopmodules/WorkItem/WorkItemDetails.aspx?workitemId=820167" TargetMode="External" Id="Rd2c0c7431d0e423e" /><Relationship Type="http://schemas.openxmlformats.org/officeDocument/2006/relationships/hyperlink" Target="http://www.3gpp.org/ftp/TSG_RAN/WG2_RL2/TSGR2_105/Docs/R2-1901170.zip" TargetMode="External" Id="R13ea15c95da44f1d" /><Relationship Type="http://schemas.openxmlformats.org/officeDocument/2006/relationships/hyperlink" Target="http://webapp.etsi.org/teldir/ListPersDetails.asp?PersId=3491" TargetMode="External" Id="R046ac9fa92904903" /><Relationship Type="http://schemas.openxmlformats.org/officeDocument/2006/relationships/hyperlink" Target="http://portal.3gpp.org/ngppapp/CreateTdoc.aspx?mode=view&amp;contributionId=991138" TargetMode="External" Id="R482dafc6787c4c17" /><Relationship Type="http://schemas.openxmlformats.org/officeDocument/2006/relationships/hyperlink" Target="http://portal.3gpp.org/desktopmodules/Release/ReleaseDetails.aspx?releaseId=190" TargetMode="External" Id="R4a08fe23f8be4b76" /><Relationship Type="http://schemas.openxmlformats.org/officeDocument/2006/relationships/hyperlink" Target="http://portal.3gpp.org/desktopmodules/Specifications/SpecificationDetails.aspx?specificationId=2440" TargetMode="External" Id="R22e3eeeaa6b74e3c" /><Relationship Type="http://schemas.openxmlformats.org/officeDocument/2006/relationships/hyperlink" Target="http://portal.3gpp.org/desktopmodules/WorkItem/WorkItemDetails.aspx?workitemId=750167" TargetMode="External" Id="R657af5a7eb904804" /><Relationship Type="http://schemas.openxmlformats.org/officeDocument/2006/relationships/hyperlink" Target="http://www.3gpp.org/ftp/TSG_RAN/WG2_RL2/TSGR2_105/Docs/R2-1901171.zip" TargetMode="External" Id="R0a8ec04c5a394be0" /><Relationship Type="http://schemas.openxmlformats.org/officeDocument/2006/relationships/hyperlink" Target="http://webapp.etsi.org/teldir/ListPersDetails.asp?PersId=3491" TargetMode="External" Id="Ra81c6933296b47ea" /><Relationship Type="http://schemas.openxmlformats.org/officeDocument/2006/relationships/hyperlink" Target="http://portal.3gpp.org/ngppapp/CreateTdoc.aspx?mode=view&amp;contributionId=991075" TargetMode="External" Id="R6111f5252f3249ef" /><Relationship Type="http://schemas.openxmlformats.org/officeDocument/2006/relationships/hyperlink" Target="http://portal.3gpp.org/desktopmodules/Release/ReleaseDetails.aspx?releaseId=190" TargetMode="External" Id="Rf4e61f6b86e74bd6" /><Relationship Type="http://schemas.openxmlformats.org/officeDocument/2006/relationships/hyperlink" Target="http://portal.3gpp.org/desktopmodules/Specifications/SpecificationDetails.aspx?specificationId=2440" TargetMode="External" Id="Re238e2408ed04c87" /><Relationship Type="http://schemas.openxmlformats.org/officeDocument/2006/relationships/hyperlink" Target="http://portal.3gpp.org/desktopmodules/WorkItem/WorkItemDetails.aspx?workitemId=750033" TargetMode="External" Id="R077d1f00e3604641" /><Relationship Type="http://schemas.openxmlformats.org/officeDocument/2006/relationships/hyperlink" Target="http://www.3gpp.org/ftp/TSG_RAN/WG2_RL2/TSGR2_105/Docs/R2-1901172.zip" TargetMode="External" Id="Rb231afb704df49f0" /><Relationship Type="http://schemas.openxmlformats.org/officeDocument/2006/relationships/hyperlink" Target="http://webapp.etsi.org/teldir/ListPersDetails.asp?PersId=3491" TargetMode="External" Id="R54bc629743e04611" /><Relationship Type="http://schemas.openxmlformats.org/officeDocument/2006/relationships/hyperlink" Target="http://portal.3gpp.org/desktopmodules/Release/ReleaseDetails.aspx?releaseId=190" TargetMode="External" Id="R6f3fcb79345a4fc1" /><Relationship Type="http://schemas.openxmlformats.org/officeDocument/2006/relationships/hyperlink" Target="http://portal.3gpp.org/desktopmodules/WorkItem/WorkItemDetails.aspx?workitemId=750167" TargetMode="External" Id="R958b6d90541b48c9" /><Relationship Type="http://schemas.openxmlformats.org/officeDocument/2006/relationships/hyperlink" Target="http://www.3gpp.org/ftp/TSG_RAN/WG2_RL2/TSGR2_105/Docs/R2-1901173.zip" TargetMode="External" Id="R73db768285f74153" /><Relationship Type="http://schemas.openxmlformats.org/officeDocument/2006/relationships/hyperlink" Target="http://webapp.etsi.org/teldir/ListPersDetails.asp?PersId=3491" TargetMode="External" Id="R458c8932b6de45cc" /><Relationship Type="http://schemas.openxmlformats.org/officeDocument/2006/relationships/hyperlink" Target="http://portal.3gpp.org/ngppapp/CreateTdoc.aspx?mode=view&amp;contributionId=991217" TargetMode="External" Id="R22522c58ebd54bf5" /><Relationship Type="http://schemas.openxmlformats.org/officeDocument/2006/relationships/hyperlink" Target="http://portal.3gpp.org/desktopmodules/Release/ReleaseDetails.aspx?releaseId=190" TargetMode="External" Id="Rebe904a987784df1" /><Relationship Type="http://schemas.openxmlformats.org/officeDocument/2006/relationships/hyperlink" Target="http://portal.3gpp.org/desktopmodules/Specifications/SpecificationDetails.aspx?specificationId=2440" TargetMode="External" Id="R6db075fdf8fb43d4" /><Relationship Type="http://schemas.openxmlformats.org/officeDocument/2006/relationships/hyperlink" Target="http://portal.3gpp.org/desktopmodules/WorkItem/WorkItemDetails.aspx?workitemId=750167" TargetMode="External" Id="R3bd2eb4fc78941cc" /><Relationship Type="http://schemas.openxmlformats.org/officeDocument/2006/relationships/hyperlink" Target="http://www.3gpp.org/ftp/TSG_RAN/WG2_RL2/TSGR2_105/Docs/R2-1901174.zip" TargetMode="External" Id="Ra3847d2c22414da8" /><Relationship Type="http://schemas.openxmlformats.org/officeDocument/2006/relationships/hyperlink" Target="http://webapp.etsi.org/teldir/ListPersDetails.asp?PersId=3491" TargetMode="External" Id="Rf5102de986f640b9" /><Relationship Type="http://schemas.openxmlformats.org/officeDocument/2006/relationships/hyperlink" Target="http://portal.3gpp.org/ngppapp/CreateTdoc.aspx?mode=view&amp;contributionId=980820" TargetMode="External" Id="R14874077d20e4151" /><Relationship Type="http://schemas.openxmlformats.org/officeDocument/2006/relationships/hyperlink" Target="http://portal.3gpp.org/desktopmodules/Release/ReleaseDetails.aspx?releaseId=190" TargetMode="External" Id="Rbcf2ef07242c4fd3" /><Relationship Type="http://schemas.openxmlformats.org/officeDocument/2006/relationships/hyperlink" Target="http://portal.3gpp.org/desktopmodules/WorkItem/WorkItemDetails.aspx?workitemId=750167" TargetMode="External" Id="R4c471a2ed2a1455c" /><Relationship Type="http://schemas.openxmlformats.org/officeDocument/2006/relationships/hyperlink" Target="http://www.3gpp.org/ftp/TSG_RAN/WG2_RL2/TSGR2_105/Docs/R2-1901175.zip" TargetMode="External" Id="R4ccf2edaa55147bd" /><Relationship Type="http://schemas.openxmlformats.org/officeDocument/2006/relationships/hyperlink" Target="http://webapp.etsi.org/teldir/ListPersDetails.asp?PersId=3491" TargetMode="External" Id="Rf3e5c7dc51c14cd4" /><Relationship Type="http://schemas.openxmlformats.org/officeDocument/2006/relationships/hyperlink" Target="http://portal.3gpp.org/desktopmodules/Release/ReleaseDetails.aspx?releaseId=190" TargetMode="External" Id="R99931121b98848de" /><Relationship Type="http://schemas.openxmlformats.org/officeDocument/2006/relationships/hyperlink" Target="http://portal.3gpp.org/desktopmodules/WorkItem/WorkItemDetails.aspx?workitemId=750167" TargetMode="External" Id="R4d56a583139a477f" /><Relationship Type="http://schemas.openxmlformats.org/officeDocument/2006/relationships/hyperlink" Target="http://www.3gpp.org/ftp/TSG_RAN/WG2_RL2/TSGR2_105/Docs/R2-1901176.zip" TargetMode="External" Id="R556e9103f5484118" /><Relationship Type="http://schemas.openxmlformats.org/officeDocument/2006/relationships/hyperlink" Target="http://webapp.etsi.org/teldir/ListPersDetails.asp?PersId=3491" TargetMode="External" Id="R98f9652848424943" /><Relationship Type="http://schemas.openxmlformats.org/officeDocument/2006/relationships/hyperlink" Target="http://portal.3gpp.org/desktopmodules/Release/ReleaseDetails.aspx?releaseId=190" TargetMode="External" Id="R9abcc65949c04cd6" /><Relationship Type="http://schemas.openxmlformats.org/officeDocument/2006/relationships/hyperlink" Target="http://portal.3gpp.org/desktopmodules/Specifications/SpecificationDetails.aspx?specificationId=3197" TargetMode="External" Id="Ra8656c30e1e84834" /><Relationship Type="http://schemas.openxmlformats.org/officeDocument/2006/relationships/hyperlink" Target="http://portal.3gpp.org/desktopmodules/WorkItem/WorkItemDetails.aspx?workitemId=750167" TargetMode="External" Id="R12204aac2de84858" /><Relationship Type="http://schemas.openxmlformats.org/officeDocument/2006/relationships/hyperlink" Target="http://www.3gpp.org/ftp/TSG_RAN/WG2_RL2/TSGR2_105/Docs/R2-1901177.zip" TargetMode="External" Id="Rb2b1c5a7ee2e4dbe" /><Relationship Type="http://schemas.openxmlformats.org/officeDocument/2006/relationships/hyperlink" Target="http://webapp.etsi.org/teldir/ListPersDetails.asp?PersId=73601" TargetMode="External" Id="R2ac21585d4fa4227" /><Relationship Type="http://schemas.openxmlformats.org/officeDocument/2006/relationships/hyperlink" Target="http://portal.3gpp.org/ngppapp/CreateTdoc.aspx?mode=view&amp;contributionId=964181" TargetMode="External" Id="Rfe5b1e9ff5274543" /><Relationship Type="http://schemas.openxmlformats.org/officeDocument/2006/relationships/hyperlink" Target="http://portal.3gpp.org/desktopmodules/Release/ReleaseDetails.aspx?releaseId=189" TargetMode="External" Id="Rcfaa176409f340cc" /><Relationship Type="http://schemas.openxmlformats.org/officeDocument/2006/relationships/hyperlink" Target="http://portal.3gpp.org/desktopmodules/Specifications/SpecificationDetails.aspx?specificationId=2431" TargetMode="External" Id="Rf96d21574dab4309" /><Relationship Type="http://schemas.openxmlformats.org/officeDocument/2006/relationships/hyperlink" Target="http://portal.3gpp.org/desktopmodules/WorkItem/WorkItemDetails.aspx?workitemId=710179" TargetMode="External" Id="R84aed42046114ec3" /><Relationship Type="http://schemas.openxmlformats.org/officeDocument/2006/relationships/hyperlink" Target="http://www.3gpp.org/ftp/TSG_RAN/WG2_RL2/TSGR2_105/Docs/R2-1901178.zip" TargetMode="External" Id="Rcf3b15b71d364228" /><Relationship Type="http://schemas.openxmlformats.org/officeDocument/2006/relationships/hyperlink" Target="http://webapp.etsi.org/teldir/ListPersDetails.asp?PersId=73601" TargetMode="External" Id="R6066f1041459408a" /><Relationship Type="http://schemas.openxmlformats.org/officeDocument/2006/relationships/hyperlink" Target="http://portal.3gpp.org/ngppapp/CreateTdoc.aspx?mode=view&amp;contributionId=964182" TargetMode="External" Id="R6a7ad3c04e374d2a" /><Relationship Type="http://schemas.openxmlformats.org/officeDocument/2006/relationships/hyperlink" Target="http://portal.3gpp.org/ngppapp/CreateTdoc.aspx?mode=view&amp;contributionId=990970" TargetMode="External" Id="R2955c52ae90a4aba" /><Relationship Type="http://schemas.openxmlformats.org/officeDocument/2006/relationships/hyperlink" Target="http://portal.3gpp.org/desktopmodules/Release/ReleaseDetails.aspx?releaseId=190" TargetMode="External" Id="R11a4350bbd724bd1" /><Relationship Type="http://schemas.openxmlformats.org/officeDocument/2006/relationships/hyperlink" Target="http://portal.3gpp.org/desktopmodules/Specifications/SpecificationDetails.aspx?specificationId=2431" TargetMode="External" Id="R8024803711554bb1" /><Relationship Type="http://schemas.openxmlformats.org/officeDocument/2006/relationships/hyperlink" Target="http://www.3gpp.org/ftp/TSG_RAN/WG2_RL2/TSGR2_105/Docs/R2-1901179.zip" TargetMode="External" Id="R0ca7048342e8483d" /><Relationship Type="http://schemas.openxmlformats.org/officeDocument/2006/relationships/hyperlink" Target="http://webapp.etsi.org/teldir/ListPersDetails.asp?PersId=73601" TargetMode="External" Id="R2cf43d92f17d4a09" /><Relationship Type="http://schemas.openxmlformats.org/officeDocument/2006/relationships/hyperlink" Target="http://portal.3gpp.org/ngppapp/CreateTdoc.aspx?mode=view&amp;contributionId=990971" TargetMode="External" Id="R88b63b3d377344cb" /><Relationship Type="http://schemas.openxmlformats.org/officeDocument/2006/relationships/hyperlink" Target="http://portal.3gpp.org/desktopmodules/Release/ReleaseDetails.aspx?releaseId=190" TargetMode="External" Id="R6120ba0eb0914edb" /><Relationship Type="http://schemas.openxmlformats.org/officeDocument/2006/relationships/hyperlink" Target="http://portal.3gpp.org/desktopmodules/Specifications/SpecificationDetails.aspx?specificationId=2431" TargetMode="External" Id="Ra8d8aaf798b945d7" /><Relationship Type="http://schemas.openxmlformats.org/officeDocument/2006/relationships/hyperlink" Target="http://portal.3gpp.org/desktopmodules/WorkItem/WorkItemDetails.aspx?workitemId=720191" TargetMode="External" Id="Ra798ff3ba7054572" /><Relationship Type="http://schemas.openxmlformats.org/officeDocument/2006/relationships/hyperlink" Target="http://www.3gpp.org/ftp/TSG_RAN/WG2_RL2/TSGR2_105/Docs/R2-1901180.zip" TargetMode="External" Id="Rdbbe7ee0b1d34d3d" /><Relationship Type="http://schemas.openxmlformats.org/officeDocument/2006/relationships/hyperlink" Target="http://webapp.etsi.org/teldir/ListPersDetails.asp?PersId=73601" TargetMode="External" Id="R36279b1c1e844315" /><Relationship Type="http://schemas.openxmlformats.org/officeDocument/2006/relationships/hyperlink" Target="http://portal.3gpp.org/desktopmodules/Release/ReleaseDetails.aspx?releaseId=191" TargetMode="External" Id="R97add8eeb3144f5b" /><Relationship Type="http://schemas.openxmlformats.org/officeDocument/2006/relationships/hyperlink" Target="http://portal.3gpp.org/desktopmodules/WorkItem/WorkItemDetails.aspx?workitemId=820167" TargetMode="External" Id="Rdbae5571a85c4fd3" /><Relationship Type="http://schemas.openxmlformats.org/officeDocument/2006/relationships/hyperlink" Target="http://www.3gpp.org/ftp/TSG_RAN/WG2_RL2/TSGR2_105/Docs/R2-1901181.zip" TargetMode="External" Id="R4d390e98e5c245e3" /><Relationship Type="http://schemas.openxmlformats.org/officeDocument/2006/relationships/hyperlink" Target="http://webapp.etsi.org/teldir/ListPersDetails.asp?PersId=73601" TargetMode="External" Id="R0383be24f72a4013" /><Relationship Type="http://schemas.openxmlformats.org/officeDocument/2006/relationships/hyperlink" Target="http://portal.3gpp.org/desktopmodules/Release/ReleaseDetails.aspx?releaseId=191" TargetMode="External" Id="Rc7abe309bb5e4957" /><Relationship Type="http://schemas.openxmlformats.org/officeDocument/2006/relationships/hyperlink" Target="http://portal.3gpp.org/desktopmodules/WorkItem/WorkItemDetails.aspx?workitemId=820167" TargetMode="External" Id="Rc8df2e7755ac46c1" /><Relationship Type="http://schemas.openxmlformats.org/officeDocument/2006/relationships/hyperlink" Target="http://www.3gpp.org/ftp/TSG_RAN/WG2_RL2/TSGR2_105/Docs/R2-1901182.zip" TargetMode="External" Id="R2f8911b71cbb49e0" /><Relationship Type="http://schemas.openxmlformats.org/officeDocument/2006/relationships/hyperlink" Target="http://webapp.etsi.org/teldir/ListPersDetails.asp?PersId=69655" TargetMode="External" Id="R6bc0739409b3458e" /><Relationship Type="http://schemas.openxmlformats.org/officeDocument/2006/relationships/hyperlink" Target="http://portal.3gpp.org/desktopmodules/Release/ReleaseDetails.aspx?releaseId=191" TargetMode="External" Id="R6c1d9867ecd944ad" /><Relationship Type="http://schemas.openxmlformats.org/officeDocument/2006/relationships/hyperlink" Target="http://www.3gpp.org/ftp/TSG_RAN/WG2_RL2/TSGR2_105/Docs/R2-1901183.zip" TargetMode="External" Id="R416c553e2d664a25" /><Relationship Type="http://schemas.openxmlformats.org/officeDocument/2006/relationships/hyperlink" Target="http://webapp.etsi.org/teldir/ListPersDetails.asp?PersId=69655" TargetMode="External" Id="R2d0da9281e454f8b" /><Relationship Type="http://schemas.openxmlformats.org/officeDocument/2006/relationships/hyperlink" Target="http://portal.3gpp.org/ngppapp/CreateTdoc.aspx?mode=view&amp;contributionId=996595" TargetMode="External" Id="Rf7ae335841b342af" /><Relationship Type="http://schemas.openxmlformats.org/officeDocument/2006/relationships/hyperlink" Target="http://portal.3gpp.org/desktopmodules/Release/ReleaseDetails.aspx?releaseId=191" TargetMode="External" Id="R88056a27d3ef4285" /><Relationship Type="http://schemas.openxmlformats.org/officeDocument/2006/relationships/hyperlink" Target="http://www.3gpp.org/ftp/TSG_RAN/WG2_RL2/TSGR2_105/Docs/R2-1901184.zip" TargetMode="External" Id="Rdd73943233e4457b" /><Relationship Type="http://schemas.openxmlformats.org/officeDocument/2006/relationships/hyperlink" Target="http://webapp.etsi.org/teldir/ListPersDetails.asp?PersId=69655" TargetMode="External" Id="R5e3cd432ad304c30" /><Relationship Type="http://schemas.openxmlformats.org/officeDocument/2006/relationships/hyperlink" Target="http://portal.3gpp.org/desktopmodules/Release/ReleaseDetails.aspx?releaseId=191" TargetMode="External" Id="R610860d5dd65415a" /><Relationship Type="http://schemas.openxmlformats.org/officeDocument/2006/relationships/hyperlink" Target="http://www.3gpp.org/ftp/TSG_RAN/WG2_RL2/TSGR2_105/Docs/R2-1901185.zip" TargetMode="External" Id="R1786c97585b94a8c" /><Relationship Type="http://schemas.openxmlformats.org/officeDocument/2006/relationships/hyperlink" Target="http://webapp.etsi.org/teldir/ListPersDetails.asp?PersId=69655" TargetMode="External" Id="Rf2daaab83c304edd" /><Relationship Type="http://schemas.openxmlformats.org/officeDocument/2006/relationships/hyperlink" Target="http://portal.3gpp.org/desktopmodules/Release/ReleaseDetails.aspx?releaseId=191" TargetMode="External" Id="R1afd4097eba440df" /><Relationship Type="http://schemas.openxmlformats.org/officeDocument/2006/relationships/hyperlink" Target="http://www.3gpp.org/ftp/TSG_RAN/WG2_RL2/TSGR2_105/Docs/R2-1901186.zip" TargetMode="External" Id="R489984eeca8b4c27" /><Relationship Type="http://schemas.openxmlformats.org/officeDocument/2006/relationships/hyperlink" Target="http://webapp.etsi.org/teldir/ListPersDetails.asp?PersId=69655" TargetMode="External" Id="Rb29d99d07e8c45a7" /><Relationship Type="http://schemas.openxmlformats.org/officeDocument/2006/relationships/hyperlink" Target="http://portal.3gpp.org/ngppapp/CreateTdoc.aspx?mode=view&amp;contributionId=996590" TargetMode="External" Id="R2725983235c84e1b" /><Relationship Type="http://schemas.openxmlformats.org/officeDocument/2006/relationships/hyperlink" Target="http://portal.3gpp.org/desktopmodules/Release/ReleaseDetails.aspx?releaseId=191" TargetMode="External" Id="R7fa06342f9684954" /><Relationship Type="http://schemas.openxmlformats.org/officeDocument/2006/relationships/hyperlink" Target="http://www.3gpp.org/ftp/TSG_RAN/WG2_RL2/TSGR2_105/Docs/R2-1901187.zip" TargetMode="External" Id="Raa8a7b8e03b648c3" /><Relationship Type="http://schemas.openxmlformats.org/officeDocument/2006/relationships/hyperlink" Target="http://webapp.etsi.org/teldir/ListPersDetails.asp?PersId=66723" TargetMode="External" Id="Re755f479b2cc48dc" /><Relationship Type="http://schemas.openxmlformats.org/officeDocument/2006/relationships/hyperlink" Target="http://www.3gpp.org/ftp/TSG_RAN/WG2_RL2/TSGR2_105/Docs/R2-1901188.zip" TargetMode="External" Id="R3f66737891084d0a" /><Relationship Type="http://schemas.openxmlformats.org/officeDocument/2006/relationships/hyperlink" Target="http://webapp.etsi.org/teldir/ListPersDetails.asp?PersId=69644" TargetMode="External" Id="R06d722a51d7d4a74" /><Relationship Type="http://schemas.openxmlformats.org/officeDocument/2006/relationships/hyperlink" Target="http://portal.3gpp.org/ngppapp/CreateTdoc.aspx?mode=view&amp;contributionId=993980" TargetMode="External" Id="R91815397365f4227" /><Relationship Type="http://schemas.openxmlformats.org/officeDocument/2006/relationships/hyperlink" Target="http://portal.3gpp.org/desktopmodules/Release/ReleaseDetails.aspx?releaseId=191" TargetMode="External" Id="R067a319df4dc47ec" /><Relationship Type="http://schemas.openxmlformats.org/officeDocument/2006/relationships/hyperlink" Target="http://www.3gpp.org/ftp/TSG_RAN/WG2_RL2/TSGR2_105/Docs/R2-1901189.zip" TargetMode="External" Id="R28040dc4c1d04603" /><Relationship Type="http://schemas.openxmlformats.org/officeDocument/2006/relationships/hyperlink" Target="http://webapp.etsi.org/teldir/ListPersDetails.asp?PersId=69644" TargetMode="External" Id="R47a34fab55134f5d" /><Relationship Type="http://schemas.openxmlformats.org/officeDocument/2006/relationships/hyperlink" Target="http://portal.3gpp.org/desktopmodules/Release/ReleaseDetails.aspx?releaseId=191" TargetMode="External" Id="R3028b3d58e9640df" /><Relationship Type="http://schemas.openxmlformats.org/officeDocument/2006/relationships/hyperlink" Target="http://www.3gpp.org/ftp/TSG_RAN/WG2_RL2/TSGR2_105/Docs/R2-1901190.zip" TargetMode="External" Id="R69d3e5b410cf494e" /><Relationship Type="http://schemas.openxmlformats.org/officeDocument/2006/relationships/hyperlink" Target="http://webapp.etsi.org/teldir/ListPersDetails.asp?PersId=69644" TargetMode="External" Id="R7f6b39afc3fc41a2" /><Relationship Type="http://schemas.openxmlformats.org/officeDocument/2006/relationships/hyperlink" Target="http://portal.3gpp.org/ngppapp/CreateTdoc.aspx?mode=view&amp;contributionId=993976" TargetMode="External" Id="Rc0225401442e484b" /><Relationship Type="http://schemas.openxmlformats.org/officeDocument/2006/relationships/hyperlink" Target="http://portal.3gpp.org/desktopmodules/Release/ReleaseDetails.aspx?releaseId=191" TargetMode="External" Id="R15eaef19b2b34c31" /><Relationship Type="http://schemas.openxmlformats.org/officeDocument/2006/relationships/hyperlink" Target="http://www.3gpp.org/ftp/TSG_RAN/WG2_RL2/TSGR2_105/Docs/R2-1901191.zip" TargetMode="External" Id="R1c777040286c4c2f" /><Relationship Type="http://schemas.openxmlformats.org/officeDocument/2006/relationships/hyperlink" Target="http://webapp.etsi.org/teldir/ListPersDetails.asp?PersId=66723" TargetMode="External" Id="R43f6fe33ed914ea5" /><Relationship Type="http://schemas.openxmlformats.org/officeDocument/2006/relationships/hyperlink" Target="http://www.3gpp.org/ftp/TSG_RAN/WG2_RL2/TSGR2_105/Docs/R2-1901192.zip" TargetMode="External" Id="R0bc3b096710143ed" /><Relationship Type="http://schemas.openxmlformats.org/officeDocument/2006/relationships/hyperlink" Target="http://webapp.etsi.org/teldir/ListPersDetails.asp?PersId=66723" TargetMode="External" Id="Rec38e06f0fed4fe3" /><Relationship Type="http://schemas.openxmlformats.org/officeDocument/2006/relationships/hyperlink" Target="http://www.3gpp.org/ftp/TSG_RAN/WG2_RL2/TSGR2_105/Docs/R2-1901193.zip" TargetMode="External" Id="Rf3c83a027fd340b3" /><Relationship Type="http://schemas.openxmlformats.org/officeDocument/2006/relationships/hyperlink" Target="http://webapp.etsi.org/teldir/ListPersDetails.asp?PersId=66723" TargetMode="External" Id="R6e4bd6760c354f62" /><Relationship Type="http://schemas.openxmlformats.org/officeDocument/2006/relationships/hyperlink" Target="http://www.3gpp.org/ftp/TSG_RAN/WG2_RL2/TSGR2_105/Docs/R2-1901194.zip" TargetMode="External" Id="Rc6ec2d225eab45f3" /><Relationship Type="http://schemas.openxmlformats.org/officeDocument/2006/relationships/hyperlink" Target="http://webapp.etsi.org/teldir/ListPersDetails.asp?PersId=46738" TargetMode="External" Id="R25995877860b4cd7" /><Relationship Type="http://schemas.openxmlformats.org/officeDocument/2006/relationships/hyperlink" Target="http://portal.3gpp.org/ngppapp/CreateTdoc.aspx?mode=view&amp;contributionId=996410" TargetMode="External" Id="Rb62cd1ab91674d5c" /><Relationship Type="http://schemas.openxmlformats.org/officeDocument/2006/relationships/hyperlink" Target="http://www.3gpp.org/ftp/TSG_RAN/WG2_RL2/TSGR2_105/Docs/R2-1901195.zip" TargetMode="External" Id="Re0ff7a1883004d68" /><Relationship Type="http://schemas.openxmlformats.org/officeDocument/2006/relationships/hyperlink" Target="http://webapp.etsi.org/teldir/ListPersDetails.asp?PersId=46738" TargetMode="External" Id="R095d734bea0a4171" /><Relationship Type="http://schemas.openxmlformats.org/officeDocument/2006/relationships/hyperlink" Target="http://portal.3gpp.org/ngppapp/CreateTdoc.aspx?mode=view&amp;contributionId=996401" TargetMode="External" Id="R3f2139ffc0cb448e" /><Relationship Type="http://schemas.openxmlformats.org/officeDocument/2006/relationships/hyperlink" Target="http://www.3gpp.org/ftp/TSG_RAN/WG2_RL2/TSGR2_105/Docs/R2-1901196.zip" TargetMode="External" Id="Racb5256d1d6d4067" /><Relationship Type="http://schemas.openxmlformats.org/officeDocument/2006/relationships/hyperlink" Target="http://webapp.etsi.org/teldir/ListPersDetails.asp?PersId=66723" TargetMode="External" Id="R496cc30d6daa490b" /><Relationship Type="http://schemas.openxmlformats.org/officeDocument/2006/relationships/hyperlink" Target="http://www.3gpp.org/ftp/TSG_RAN/WG2_RL2/TSGR2_105/Docs/R2-1901197.zip" TargetMode="External" Id="R31585eb29b964332" /><Relationship Type="http://schemas.openxmlformats.org/officeDocument/2006/relationships/hyperlink" Target="http://webapp.etsi.org/teldir/ListPersDetails.asp?PersId=72959" TargetMode="External" Id="R0b031de2e26c49dc" /><Relationship Type="http://schemas.openxmlformats.org/officeDocument/2006/relationships/hyperlink" Target="http://portal.3gpp.org/ngppapp/CreateTdoc.aspx?mode=view&amp;contributionId=991112" TargetMode="External" Id="Raf865a88967e4d79" /><Relationship Type="http://schemas.openxmlformats.org/officeDocument/2006/relationships/hyperlink" Target="http://portal.3gpp.org/desktopmodules/Release/ReleaseDetails.aspx?releaseId=190" TargetMode="External" Id="R9eebfaf1c23f48b4" /><Relationship Type="http://schemas.openxmlformats.org/officeDocument/2006/relationships/hyperlink" Target="http://portal.3gpp.org/desktopmodules/Specifications/SpecificationDetails.aspx?specificationId=3197" TargetMode="External" Id="R65eb900a46ff4cce" /><Relationship Type="http://schemas.openxmlformats.org/officeDocument/2006/relationships/hyperlink" Target="http://portal.3gpp.org/desktopmodules/WorkItem/WorkItemDetails.aspx?workitemId=750167" TargetMode="External" Id="Re8bf0eb5617a41ad" /><Relationship Type="http://schemas.openxmlformats.org/officeDocument/2006/relationships/hyperlink" Target="http://www.3gpp.org/ftp/TSG_RAN/WG2_RL2/TSGR2_105/Docs/R2-1901198.zip" TargetMode="External" Id="R5fc2a16e92a744e1" /><Relationship Type="http://schemas.openxmlformats.org/officeDocument/2006/relationships/hyperlink" Target="http://webapp.etsi.org/teldir/ListPersDetails.asp?PersId=66723" TargetMode="External" Id="R51d8e9e1b93f4860" /><Relationship Type="http://schemas.openxmlformats.org/officeDocument/2006/relationships/hyperlink" Target="http://www.3gpp.org/ftp/TSG_RAN/WG2_RL2/TSGR2_105/Docs/R2-1901199.zip" TargetMode="External" Id="R8139940a554b46dd" /><Relationship Type="http://schemas.openxmlformats.org/officeDocument/2006/relationships/hyperlink" Target="http://webapp.etsi.org/teldir/ListPersDetails.asp?PersId=70607" TargetMode="External" Id="Rcfb34481f99a44f2" /><Relationship Type="http://schemas.openxmlformats.org/officeDocument/2006/relationships/hyperlink" Target="http://portal.3gpp.org/desktopmodules/Release/ReleaseDetails.aspx?releaseId=191" TargetMode="External" Id="R50bd052d8eb44a35" /><Relationship Type="http://schemas.openxmlformats.org/officeDocument/2006/relationships/hyperlink" Target="http://portal.3gpp.org/desktopmodules/WorkItem/WorkItemDetails.aspx?workitemId=800098" TargetMode="External" Id="R7b3d5b7dfb864553" /><Relationship Type="http://schemas.openxmlformats.org/officeDocument/2006/relationships/hyperlink" Target="http://www.3gpp.org/ftp/TSG_RAN/WG2_RL2/TSGR2_105/Docs/R2-1901200.zip" TargetMode="External" Id="R6c608b4f2c784db8" /><Relationship Type="http://schemas.openxmlformats.org/officeDocument/2006/relationships/hyperlink" Target="http://webapp.etsi.org/teldir/ListPersDetails.asp?PersId=78305" TargetMode="External" Id="Re3bb25d505de435d" /><Relationship Type="http://schemas.openxmlformats.org/officeDocument/2006/relationships/hyperlink" Target="http://portal.3gpp.org/ngppapp/CreateTdoc.aspx?mode=view&amp;contributionId=995785" TargetMode="External" Id="R5e2488c4a5544375" /><Relationship Type="http://schemas.openxmlformats.org/officeDocument/2006/relationships/hyperlink" Target="http://portal.3gpp.org/desktopmodules/Release/ReleaseDetails.aspx?releaseId=191" TargetMode="External" Id="R450714f98e724d45" /><Relationship Type="http://schemas.openxmlformats.org/officeDocument/2006/relationships/hyperlink" Target="http://portal.3gpp.org/desktopmodules/WorkItem/WorkItemDetails.aspx?workitemId=800099" TargetMode="External" Id="R58ac23a95b2344b0" /><Relationship Type="http://schemas.openxmlformats.org/officeDocument/2006/relationships/hyperlink" Target="http://www.3gpp.org/ftp/TSG_RAN/WG2_RL2/TSGR2_105/Docs/R2-1901201.zip" TargetMode="External" Id="R5c7ef82c2ff54e0b" /><Relationship Type="http://schemas.openxmlformats.org/officeDocument/2006/relationships/hyperlink" Target="http://webapp.etsi.org/teldir/ListPersDetails.asp?PersId=78305" TargetMode="External" Id="R0f2943c869764978" /><Relationship Type="http://schemas.openxmlformats.org/officeDocument/2006/relationships/hyperlink" Target="http://portal.3gpp.org/desktopmodules/Release/ReleaseDetails.aspx?releaseId=191" TargetMode="External" Id="R13f797dd522f4262" /><Relationship Type="http://schemas.openxmlformats.org/officeDocument/2006/relationships/hyperlink" Target="http://portal.3gpp.org/desktopmodules/WorkItem/WorkItemDetails.aspx?workitemId=800099" TargetMode="External" Id="R9500c8430c524afe" /><Relationship Type="http://schemas.openxmlformats.org/officeDocument/2006/relationships/hyperlink" Target="http://www.3gpp.org/ftp/TSG_RAN/WG2_RL2/TSGR2_105/Docs/R2-1901202.zip" TargetMode="External" Id="R70ea8c409a7f46f1" /><Relationship Type="http://schemas.openxmlformats.org/officeDocument/2006/relationships/hyperlink" Target="http://webapp.etsi.org/teldir/ListPersDetails.asp?PersId=78305" TargetMode="External" Id="R95b0f8f865f045dd" /><Relationship Type="http://schemas.openxmlformats.org/officeDocument/2006/relationships/hyperlink" Target="http://portal.3gpp.org/ngppapp/CreateTdoc.aspx?mode=view&amp;contributionId=995786" TargetMode="External" Id="R8a5493d5673e4618" /><Relationship Type="http://schemas.openxmlformats.org/officeDocument/2006/relationships/hyperlink" Target="http://portal.3gpp.org/desktopmodules/Release/ReleaseDetails.aspx?releaseId=191" TargetMode="External" Id="Rfabfc300554e423c" /><Relationship Type="http://schemas.openxmlformats.org/officeDocument/2006/relationships/hyperlink" Target="http://portal.3gpp.org/desktopmodules/WorkItem/WorkItemDetails.aspx?workitemId=800099" TargetMode="External" Id="R649298b62b1b46e3" /><Relationship Type="http://schemas.openxmlformats.org/officeDocument/2006/relationships/hyperlink" Target="http://www.3gpp.org/ftp/TSG_RAN/WG2_RL2/TSGR2_105/Docs/R2-1901203.zip" TargetMode="External" Id="R4390bae5fe314e69" /><Relationship Type="http://schemas.openxmlformats.org/officeDocument/2006/relationships/hyperlink" Target="http://webapp.etsi.org/teldir/ListPersDetails.asp?PersId=78305" TargetMode="External" Id="R6f43cf4c8e9c4c37" /><Relationship Type="http://schemas.openxmlformats.org/officeDocument/2006/relationships/hyperlink" Target="http://portal.3gpp.org/desktopmodules/Release/ReleaseDetails.aspx?releaseId=191" TargetMode="External" Id="Rddc39fd168b04d07" /><Relationship Type="http://schemas.openxmlformats.org/officeDocument/2006/relationships/hyperlink" Target="http://portal.3gpp.org/desktopmodules/WorkItem/WorkItemDetails.aspx?workitemId=800099" TargetMode="External" Id="Ra35805a340b54816" /><Relationship Type="http://schemas.openxmlformats.org/officeDocument/2006/relationships/hyperlink" Target="http://www.3gpp.org/ftp/TSG_RAN/WG2_RL2/TSGR2_105/Docs/R2-1901204.zip" TargetMode="External" Id="Rc08191a3c9144bad" /><Relationship Type="http://schemas.openxmlformats.org/officeDocument/2006/relationships/hyperlink" Target="http://webapp.etsi.org/teldir/ListPersDetails.asp?PersId=78305" TargetMode="External" Id="R5d01e139902142ab" /><Relationship Type="http://schemas.openxmlformats.org/officeDocument/2006/relationships/hyperlink" Target="http://portal.3gpp.org/ngppapp/CreateTdoc.aspx?mode=view&amp;contributionId=995784" TargetMode="External" Id="R189a894fde8e44b2" /><Relationship Type="http://schemas.openxmlformats.org/officeDocument/2006/relationships/hyperlink" Target="http://portal.3gpp.org/desktopmodules/Release/ReleaseDetails.aspx?releaseId=191" TargetMode="External" Id="Re7836b6333d24d50" /><Relationship Type="http://schemas.openxmlformats.org/officeDocument/2006/relationships/hyperlink" Target="http://portal.3gpp.org/desktopmodules/WorkItem/WorkItemDetails.aspx?workitemId=800099" TargetMode="External" Id="R5e43e4a753d24507" /><Relationship Type="http://schemas.openxmlformats.org/officeDocument/2006/relationships/hyperlink" Target="http://www.3gpp.org/ftp/TSG_RAN/WG2_RL2/TSGR2_105/Docs/R2-1901205.zip" TargetMode="External" Id="R89ed2a31c7fb4985" /><Relationship Type="http://schemas.openxmlformats.org/officeDocument/2006/relationships/hyperlink" Target="http://webapp.etsi.org/teldir/ListPersDetails.asp?PersId=78305" TargetMode="External" Id="R30847619c38b472e" /><Relationship Type="http://schemas.openxmlformats.org/officeDocument/2006/relationships/hyperlink" Target="http://portal.3gpp.org/ngppapp/CreateTdoc.aspx?mode=view&amp;contributionId=995780" TargetMode="External" Id="R60f450788a494219" /><Relationship Type="http://schemas.openxmlformats.org/officeDocument/2006/relationships/hyperlink" Target="http://portal.3gpp.org/desktopmodules/Release/ReleaseDetails.aspx?releaseId=191" TargetMode="External" Id="R9ba46bc2fbfa4115" /><Relationship Type="http://schemas.openxmlformats.org/officeDocument/2006/relationships/hyperlink" Target="http://portal.3gpp.org/desktopmodules/WorkItem/WorkItemDetails.aspx?workitemId=800099" TargetMode="External" Id="Rd8d7817b7e424114" /><Relationship Type="http://schemas.openxmlformats.org/officeDocument/2006/relationships/hyperlink" Target="http://www.3gpp.org/ftp/TSG_RAN/WG2_RL2/TSGR2_105/Docs/R2-1901206.zip" TargetMode="External" Id="R1c432e7712294a58" /><Relationship Type="http://schemas.openxmlformats.org/officeDocument/2006/relationships/hyperlink" Target="http://webapp.etsi.org/teldir/ListPersDetails.asp?PersId=78305" TargetMode="External" Id="Rd6ace809e3f5431b" /><Relationship Type="http://schemas.openxmlformats.org/officeDocument/2006/relationships/hyperlink" Target="http://portal.3gpp.org/ngppapp/CreateTdoc.aspx?mode=view&amp;contributionId=995778" TargetMode="External" Id="R9fd34d735cc34c03" /><Relationship Type="http://schemas.openxmlformats.org/officeDocument/2006/relationships/hyperlink" Target="http://portal.3gpp.org/desktopmodules/Release/ReleaseDetails.aspx?releaseId=191" TargetMode="External" Id="R937036e1fe464116" /><Relationship Type="http://schemas.openxmlformats.org/officeDocument/2006/relationships/hyperlink" Target="http://portal.3gpp.org/desktopmodules/WorkItem/WorkItemDetails.aspx?workitemId=800099" TargetMode="External" Id="Rc6b5a90a874e46d6" /><Relationship Type="http://schemas.openxmlformats.org/officeDocument/2006/relationships/hyperlink" Target="http://www.3gpp.org/ftp/TSG_RAN/WG2_RL2/TSGR2_105/Docs/R2-1901207.zip" TargetMode="External" Id="Rdc98c535e28b4c07" /><Relationship Type="http://schemas.openxmlformats.org/officeDocument/2006/relationships/hyperlink" Target="http://webapp.etsi.org/teldir/ListPersDetails.asp?PersId=78305" TargetMode="External" Id="R5c317ed905e345d4" /><Relationship Type="http://schemas.openxmlformats.org/officeDocument/2006/relationships/hyperlink" Target="http://portal.3gpp.org/desktopmodules/Release/ReleaseDetails.aspx?releaseId=191" TargetMode="External" Id="R41bcb4d516a0425d" /><Relationship Type="http://schemas.openxmlformats.org/officeDocument/2006/relationships/hyperlink" Target="http://portal.3gpp.org/desktopmodules/WorkItem/WorkItemDetails.aspx?workitemId=800099" TargetMode="External" Id="Raec91fa860104561" /><Relationship Type="http://schemas.openxmlformats.org/officeDocument/2006/relationships/hyperlink" Target="http://www.3gpp.org/ftp/TSG_RAN/WG2_RL2/TSGR2_105/Docs/R2-1901208.zip" TargetMode="External" Id="Rb4a2e72b0b504611" /><Relationship Type="http://schemas.openxmlformats.org/officeDocument/2006/relationships/hyperlink" Target="http://webapp.etsi.org/teldir/ListPersDetails.asp?PersId=78305" TargetMode="External" Id="R15c9cfb793fd4b57" /><Relationship Type="http://schemas.openxmlformats.org/officeDocument/2006/relationships/hyperlink" Target="http://portal.3gpp.org/ngppapp/CreateTdoc.aspx?mode=view&amp;contributionId=995779" TargetMode="External" Id="Rbc63bd4e030343ba" /><Relationship Type="http://schemas.openxmlformats.org/officeDocument/2006/relationships/hyperlink" Target="http://portal.3gpp.org/desktopmodules/Release/ReleaseDetails.aspx?releaseId=191" TargetMode="External" Id="R7baec023b5004c86" /><Relationship Type="http://schemas.openxmlformats.org/officeDocument/2006/relationships/hyperlink" Target="http://portal.3gpp.org/desktopmodules/WorkItem/WorkItemDetails.aspx?workitemId=800099" TargetMode="External" Id="R67571e1ed6ba4624" /><Relationship Type="http://schemas.openxmlformats.org/officeDocument/2006/relationships/hyperlink" Target="http://www.3gpp.org/ftp/TSG_RAN/WG2_RL2/TSGR2_105/Docs/R2-1901209.zip" TargetMode="External" Id="Rf7a170f051034b8d" /><Relationship Type="http://schemas.openxmlformats.org/officeDocument/2006/relationships/hyperlink" Target="http://webapp.etsi.org/teldir/ListPersDetails.asp?PersId=70607" TargetMode="External" Id="Raf269e57ff5f449f" /><Relationship Type="http://schemas.openxmlformats.org/officeDocument/2006/relationships/hyperlink" Target="http://portal.3gpp.org/ngppapp/CreateTdoc.aspx?mode=view&amp;contributionId=995773" TargetMode="External" Id="R1c287053f3294d7e" /><Relationship Type="http://schemas.openxmlformats.org/officeDocument/2006/relationships/hyperlink" Target="http://portal.3gpp.org/desktopmodules/Release/ReleaseDetails.aspx?releaseId=191" TargetMode="External" Id="Rfdbc3b67e3e3447b" /><Relationship Type="http://schemas.openxmlformats.org/officeDocument/2006/relationships/hyperlink" Target="http://portal.3gpp.org/desktopmodules/WorkItem/WorkItemDetails.aspx?workitemId=800098" TargetMode="External" Id="Rfc60d4b0675b4012" /><Relationship Type="http://schemas.openxmlformats.org/officeDocument/2006/relationships/hyperlink" Target="http://www.3gpp.org/ftp/TSG_RAN/WG2_RL2/TSGR2_105/Docs/R2-1901210.zip" TargetMode="External" Id="R8197065cf25243b1" /><Relationship Type="http://schemas.openxmlformats.org/officeDocument/2006/relationships/hyperlink" Target="http://webapp.etsi.org/teldir/ListPersDetails.asp?PersId=70607" TargetMode="External" Id="Ra8fdf0156ce84b63" /><Relationship Type="http://schemas.openxmlformats.org/officeDocument/2006/relationships/hyperlink" Target="http://portal.3gpp.org/desktopmodules/Release/ReleaseDetails.aspx?releaseId=191" TargetMode="External" Id="R94598b654ba54060" /><Relationship Type="http://schemas.openxmlformats.org/officeDocument/2006/relationships/hyperlink" Target="http://portal.3gpp.org/desktopmodules/WorkItem/WorkItemDetails.aspx?workitemId=800098" TargetMode="External" Id="Ra21eaa1013074a77" /><Relationship Type="http://schemas.openxmlformats.org/officeDocument/2006/relationships/hyperlink" Target="http://www.3gpp.org/ftp/TSG_RAN/WG2_RL2/TSGR2_105/Docs/R2-1901211.zip" TargetMode="External" Id="R221c708334b94feb" /><Relationship Type="http://schemas.openxmlformats.org/officeDocument/2006/relationships/hyperlink" Target="http://webapp.etsi.org/teldir/ListPersDetails.asp?PersId=70607" TargetMode="External" Id="Rfdc79227463a49a6" /><Relationship Type="http://schemas.openxmlformats.org/officeDocument/2006/relationships/hyperlink" Target="http://portal.3gpp.org/ngppapp/CreateTdoc.aspx?mode=view&amp;contributionId=951624" TargetMode="External" Id="R6ee84b035a3a45d0" /><Relationship Type="http://schemas.openxmlformats.org/officeDocument/2006/relationships/hyperlink" Target="http://portal.3gpp.org/ngppapp/CreateTdoc.aspx?mode=view&amp;contributionId=995748" TargetMode="External" Id="Ra5f51b51293e4b23" /><Relationship Type="http://schemas.openxmlformats.org/officeDocument/2006/relationships/hyperlink" Target="http://portal.3gpp.org/desktopmodules/Release/ReleaseDetails.aspx?releaseId=191" TargetMode="External" Id="R6172b51e0afe41d6" /><Relationship Type="http://schemas.openxmlformats.org/officeDocument/2006/relationships/hyperlink" Target="http://portal.3gpp.org/desktopmodules/WorkItem/WorkItemDetails.aspx?workitemId=820167" TargetMode="External" Id="Rcbc7f6e316f94610" /><Relationship Type="http://schemas.openxmlformats.org/officeDocument/2006/relationships/hyperlink" Target="http://www.3gpp.org/ftp/TSG_RAN/WG2_RL2/TSGR2_105/Docs/R2-1901212.zip" TargetMode="External" Id="R09f02b80b4204326" /><Relationship Type="http://schemas.openxmlformats.org/officeDocument/2006/relationships/hyperlink" Target="http://webapp.etsi.org/teldir/ListPersDetails.asp?PersId=70607" TargetMode="External" Id="R14577dbb94b04a1f" /><Relationship Type="http://schemas.openxmlformats.org/officeDocument/2006/relationships/hyperlink" Target="http://portal.3gpp.org/ngppapp/CreateTdoc.aspx?mode=view&amp;contributionId=996352" TargetMode="External" Id="R661d1e182ec24ec1" /><Relationship Type="http://schemas.openxmlformats.org/officeDocument/2006/relationships/hyperlink" Target="http://portal.3gpp.org/desktopmodules/Release/ReleaseDetails.aspx?releaseId=191" TargetMode="External" Id="R0cfca4babf4a4cff" /><Relationship Type="http://schemas.openxmlformats.org/officeDocument/2006/relationships/hyperlink" Target="http://portal.3gpp.org/desktopmodules/WorkItem/WorkItemDetails.aspx?workitemId=820167" TargetMode="External" Id="R38845a55e6d147cf" /><Relationship Type="http://schemas.openxmlformats.org/officeDocument/2006/relationships/hyperlink" Target="http://www.3gpp.org/ftp/TSG_RAN/WG2_RL2/TSGR2_105/Docs/R2-1901213.zip" TargetMode="External" Id="Rb1459b2cdd5340a9" /><Relationship Type="http://schemas.openxmlformats.org/officeDocument/2006/relationships/hyperlink" Target="http://webapp.etsi.org/teldir/ListPersDetails.asp?PersId=70607" TargetMode="External" Id="Ra38ddee8e26e4d70" /><Relationship Type="http://schemas.openxmlformats.org/officeDocument/2006/relationships/hyperlink" Target="http://portal.3gpp.org/ngppapp/CreateTdoc.aspx?mode=view&amp;contributionId=995744" TargetMode="External" Id="R407a4a7931b6402e" /><Relationship Type="http://schemas.openxmlformats.org/officeDocument/2006/relationships/hyperlink" Target="http://portal.3gpp.org/desktopmodules/Release/ReleaseDetails.aspx?releaseId=191" TargetMode="External" Id="Rb70231511094448a" /><Relationship Type="http://schemas.openxmlformats.org/officeDocument/2006/relationships/hyperlink" Target="http://portal.3gpp.org/desktopmodules/WorkItem/WorkItemDetails.aspx?workitemId=820167" TargetMode="External" Id="Rb5fae9f7ba9e48f1" /><Relationship Type="http://schemas.openxmlformats.org/officeDocument/2006/relationships/hyperlink" Target="http://www.3gpp.org/ftp/TSG_RAN/WG2_RL2/TSGR2_105/Docs/R2-1901214.zip" TargetMode="External" Id="R723df17ea464408d" /><Relationship Type="http://schemas.openxmlformats.org/officeDocument/2006/relationships/hyperlink" Target="http://webapp.etsi.org/teldir/ListPersDetails.asp?PersId=70607" TargetMode="External" Id="R9416a3bca60f486c" /><Relationship Type="http://schemas.openxmlformats.org/officeDocument/2006/relationships/hyperlink" Target="http://portal.3gpp.org/ngppapp/CreateTdoc.aspx?mode=view&amp;contributionId=954803" TargetMode="External" Id="R67471352683f4eb7" /><Relationship Type="http://schemas.openxmlformats.org/officeDocument/2006/relationships/hyperlink" Target="http://portal.3gpp.org/desktopmodules/Release/ReleaseDetails.aspx?releaseId=191" TargetMode="External" Id="Rfb176c3b1c914860" /><Relationship Type="http://schemas.openxmlformats.org/officeDocument/2006/relationships/hyperlink" Target="http://portal.3gpp.org/desktopmodules/WorkItem/WorkItemDetails.aspx?workitemId=801000" TargetMode="External" Id="R2b022d91b0db41ba" /><Relationship Type="http://schemas.openxmlformats.org/officeDocument/2006/relationships/hyperlink" Target="http://www.3gpp.org/ftp/TSG_RAN/WG2_RL2/TSGR2_105/Docs/R2-1901215.zip" TargetMode="External" Id="Rd16faae8cd3d4eb9" /><Relationship Type="http://schemas.openxmlformats.org/officeDocument/2006/relationships/hyperlink" Target="http://webapp.etsi.org/teldir/ListPersDetails.asp?PersId=62841" TargetMode="External" Id="R0f7ebadd4fcc421d" /><Relationship Type="http://schemas.openxmlformats.org/officeDocument/2006/relationships/hyperlink" Target="http://portal.3gpp.org/desktopmodules/Release/ReleaseDetails.aspx?releaseId=190" TargetMode="External" Id="R263b1b0d6fad49d5" /><Relationship Type="http://schemas.openxmlformats.org/officeDocument/2006/relationships/hyperlink" Target="http://portal.3gpp.org/desktopmodules/Specifications/SpecificationDetails.aspx?specificationId=2437" TargetMode="External" Id="Rf56db75513744ecb" /><Relationship Type="http://schemas.openxmlformats.org/officeDocument/2006/relationships/hyperlink" Target="http://portal.3gpp.org/desktopmodules/WorkItem/WorkItemDetails.aspx?workitemId=780170" TargetMode="External" Id="Ra8867b8fc6e648c5" /><Relationship Type="http://schemas.openxmlformats.org/officeDocument/2006/relationships/hyperlink" Target="http://www.3gpp.org/ftp/TSG_RAN/WG2_RL2/TSGR2_105/Docs/R2-1901216.zip" TargetMode="External" Id="Rc7d5fdd500984c83" /><Relationship Type="http://schemas.openxmlformats.org/officeDocument/2006/relationships/hyperlink" Target="http://webapp.etsi.org/teldir/ListPersDetails.asp?PersId=62841" TargetMode="External" Id="R86c2a1533abb480b" /><Relationship Type="http://schemas.openxmlformats.org/officeDocument/2006/relationships/hyperlink" Target="http://portal.3gpp.org/ngppapp/CreateTdoc.aspx?mode=view&amp;contributionId=990980" TargetMode="External" Id="Rfcaa8a4cc1fd4698" /><Relationship Type="http://schemas.openxmlformats.org/officeDocument/2006/relationships/hyperlink" Target="http://portal.3gpp.org/desktopmodules/Release/ReleaseDetails.aspx?releaseId=189" TargetMode="External" Id="R524a04a7affe4b9a" /><Relationship Type="http://schemas.openxmlformats.org/officeDocument/2006/relationships/hyperlink" Target="http://portal.3gpp.org/desktopmodules/Specifications/SpecificationDetails.aspx?specificationId=2437" TargetMode="External" Id="Rc095291c21e34205" /><Relationship Type="http://schemas.openxmlformats.org/officeDocument/2006/relationships/hyperlink" Target="http://portal.3gpp.org/desktopmodules/WorkItem/WorkItemDetails.aspx?workitemId=730078" TargetMode="External" Id="R6a896a93d4534be5" /><Relationship Type="http://schemas.openxmlformats.org/officeDocument/2006/relationships/hyperlink" Target="http://www.3gpp.org/ftp/TSG_RAN/WG2_RL2/TSGR2_105/Docs/R2-1901217.zip" TargetMode="External" Id="R73400db2e0434a39" /><Relationship Type="http://schemas.openxmlformats.org/officeDocument/2006/relationships/hyperlink" Target="http://webapp.etsi.org/teldir/ListPersDetails.asp?PersId=62841" TargetMode="External" Id="Rc793d05450f94ba4" /><Relationship Type="http://schemas.openxmlformats.org/officeDocument/2006/relationships/hyperlink" Target="http://portal.3gpp.org/ngppapp/CreateTdoc.aspx?mode=view&amp;contributionId=990981" TargetMode="External" Id="R3015c58fd75441df" /><Relationship Type="http://schemas.openxmlformats.org/officeDocument/2006/relationships/hyperlink" Target="http://portal.3gpp.org/desktopmodules/Release/ReleaseDetails.aspx?releaseId=190" TargetMode="External" Id="R8788cd4569ff404e" /><Relationship Type="http://schemas.openxmlformats.org/officeDocument/2006/relationships/hyperlink" Target="http://portal.3gpp.org/desktopmodules/Specifications/SpecificationDetails.aspx?specificationId=2437" TargetMode="External" Id="R946c85dbdbfb46e5" /><Relationship Type="http://schemas.openxmlformats.org/officeDocument/2006/relationships/hyperlink" Target="http://portal.3gpp.org/desktopmodules/WorkItem/WorkItemDetails.aspx?workitemId=730078" TargetMode="External" Id="R2d980cad65114265" /><Relationship Type="http://schemas.openxmlformats.org/officeDocument/2006/relationships/hyperlink" Target="http://www.3gpp.org/ftp/TSG_RAN/WG2_RL2/TSGR2_105/Docs/R2-1901218.zip" TargetMode="External" Id="Re8d5bbfa0ad3474f" /><Relationship Type="http://schemas.openxmlformats.org/officeDocument/2006/relationships/hyperlink" Target="http://webapp.etsi.org/teldir/ListPersDetails.asp?PersId=62841" TargetMode="External" Id="R5a3b38c0eee34410" /><Relationship Type="http://schemas.openxmlformats.org/officeDocument/2006/relationships/hyperlink" Target="http://portal.3gpp.org/ngppapp/CreateTdoc.aspx?mode=view&amp;contributionId=990833" TargetMode="External" Id="R341a1095981b42dd" /><Relationship Type="http://schemas.openxmlformats.org/officeDocument/2006/relationships/hyperlink" Target="http://portal.3gpp.org/desktopmodules/Release/ReleaseDetails.aspx?releaseId=190" TargetMode="External" Id="Rd26aea221a8f4f01" /><Relationship Type="http://schemas.openxmlformats.org/officeDocument/2006/relationships/hyperlink" Target="http://portal.3gpp.org/desktopmodules/Specifications/SpecificationDetails.aspx?specificationId=2440" TargetMode="External" Id="Rd71c66aca43f43c2" /><Relationship Type="http://schemas.openxmlformats.org/officeDocument/2006/relationships/hyperlink" Target="http://portal.3gpp.org/desktopmodules/WorkItem/WorkItemDetails.aspx?workitemId=750164" TargetMode="External" Id="R42175b2c01a94c77" /><Relationship Type="http://schemas.openxmlformats.org/officeDocument/2006/relationships/hyperlink" Target="http://www.3gpp.org/ftp/TSG_RAN/WG2_RL2/TSGR2_105/Docs/R2-1901219.zip" TargetMode="External" Id="Rf007d17f63b245cb" /><Relationship Type="http://schemas.openxmlformats.org/officeDocument/2006/relationships/hyperlink" Target="http://webapp.etsi.org/teldir/ListPersDetails.asp?PersId=62841" TargetMode="External" Id="Rc3f81f46db444d72" /><Relationship Type="http://schemas.openxmlformats.org/officeDocument/2006/relationships/hyperlink" Target="http://portal.3gpp.org/ngppapp/CreateTdoc.aspx?mode=view&amp;contributionId=990832" TargetMode="External" Id="R3046566d6b7d4a72" /><Relationship Type="http://schemas.openxmlformats.org/officeDocument/2006/relationships/hyperlink" Target="http://portal.3gpp.org/desktopmodules/Release/ReleaseDetails.aspx?releaseId=190" TargetMode="External" Id="Rcb988b6df3174e11" /><Relationship Type="http://schemas.openxmlformats.org/officeDocument/2006/relationships/hyperlink" Target="http://portal.3gpp.org/desktopmodules/Specifications/SpecificationDetails.aspx?specificationId=2434" TargetMode="External" Id="R09b425f5c13b4f33" /><Relationship Type="http://schemas.openxmlformats.org/officeDocument/2006/relationships/hyperlink" Target="http://portal.3gpp.org/desktopmodules/WorkItem/WorkItemDetails.aspx?workitemId=750164" TargetMode="External" Id="Rc959a8746d3e4834" /><Relationship Type="http://schemas.openxmlformats.org/officeDocument/2006/relationships/hyperlink" Target="http://www.3gpp.org/ftp/TSG_RAN/WG2_RL2/TSGR2_105/Docs/R2-1901220.zip" TargetMode="External" Id="R077e5707d2974877" /><Relationship Type="http://schemas.openxmlformats.org/officeDocument/2006/relationships/hyperlink" Target="http://webapp.etsi.org/teldir/ListPersDetails.asp?PersId=62841" TargetMode="External" Id="R6f00e428f1dd4f01" /><Relationship Type="http://schemas.openxmlformats.org/officeDocument/2006/relationships/hyperlink" Target="http://portal.3gpp.org/desktopmodules/Release/ReleaseDetails.aspx?releaseId=190" TargetMode="External" Id="R1ac7c4284b2945c4" /><Relationship Type="http://schemas.openxmlformats.org/officeDocument/2006/relationships/hyperlink" Target="http://portal.3gpp.org/desktopmodules/Specifications/SpecificationDetails.aspx?specificationId=2437" TargetMode="External" Id="Rb1ec262af79045fa" /><Relationship Type="http://schemas.openxmlformats.org/officeDocument/2006/relationships/hyperlink" Target="http://portal.3gpp.org/desktopmodules/WorkItem/WorkItemDetails.aspx?workitemId=750165" TargetMode="External" Id="R5f6b34da9b5f4ccf" /><Relationship Type="http://schemas.openxmlformats.org/officeDocument/2006/relationships/hyperlink" Target="http://www.3gpp.org/ftp/TSG_RAN/WG2_RL2/TSGR2_105/Docs/R2-1901221.zip" TargetMode="External" Id="R9dbda41d6a144e3e" /><Relationship Type="http://schemas.openxmlformats.org/officeDocument/2006/relationships/hyperlink" Target="http://webapp.etsi.org/teldir/ListPersDetails.asp?PersId=70607" TargetMode="External" Id="R8ec31f87b47e4ef7" /><Relationship Type="http://schemas.openxmlformats.org/officeDocument/2006/relationships/hyperlink" Target="http://portal.3gpp.org/desktopmodules/WorkItem/WorkItemDetails.aspx?workitemId=740002" TargetMode="External" Id="R707573e0143c4f4a" /><Relationship Type="http://schemas.openxmlformats.org/officeDocument/2006/relationships/hyperlink" Target="http://www.3gpp.org/ftp/TSG_RAN/WG2_RL2/TSGR2_105/Docs/R2-1901222.zip" TargetMode="External" Id="Rd5aeed16ae624ac9" /><Relationship Type="http://schemas.openxmlformats.org/officeDocument/2006/relationships/hyperlink" Target="http://webapp.etsi.org/teldir/ListPersDetails.asp?PersId=76322" TargetMode="External" Id="R212c834241704672" /><Relationship Type="http://schemas.openxmlformats.org/officeDocument/2006/relationships/hyperlink" Target="http://portal.3gpp.org/desktopmodules/Release/ReleaseDetails.aspx?releaseId=190" TargetMode="External" Id="Rf004939d5b974114" /><Relationship Type="http://schemas.openxmlformats.org/officeDocument/2006/relationships/hyperlink" Target="http://portal.3gpp.org/desktopmodules/WorkItem/WorkItemDetails.aspx?workitemId=750167" TargetMode="External" Id="Ref3e8a9f2e4e4b9c" /><Relationship Type="http://schemas.openxmlformats.org/officeDocument/2006/relationships/hyperlink" Target="http://www.3gpp.org/ftp/TSG_RAN/WG2_RL2/TSGR2_105/Docs/R2-1901223.zip" TargetMode="External" Id="R919bfc04e2594853" /><Relationship Type="http://schemas.openxmlformats.org/officeDocument/2006/relationships/hyperlink" Target="http://webapp.etsi.org/teldir/ListPersDetails.asp?PersId=76322" TargetMode="External" Id="Rf8fa1d4f303142b2" /><Relationship Type="http://schemas.openxmlformats.org/officeDocument/2006/relationships/hyperlink" Target="http://portal.3gpp.org/desktopmodules/Release/ReleaseDetails.aspx?releaseId=190" TargetMode="External" Id="Ree407af4853b4f56" /><Relationship Type="http://schemas.openxmlformats.org/officeDocument/2006/relationships/hyperlink" Target="http://portal.3gpp.org/desktopmodules/Specifications/SpecificationDetails.aspx?specificationId=3194" TargetMode="External" Id="R95b0fce0d08d428a" /><Relationship Type="http://schemas.openxmlformats.org/officeDocument/2006/relationships/hyperlink" Target="http://portal.3gpp.org/desktopmodules/WorkItem/WorkItemDetails.aspx?workitemId=750167" TargetMode="External" Id="R22c5ca113f884620" /><Relationship Type="http://schemas.openxmlformats.org/officeDocument/2006/relationships/hyperlink" Target="http://www.3gpp.org/ftp/TSG_RAN/WG2_RL2/TSGR2_105/Docs/R2-1901224.zip" TargetMode="External" Id="R19229229fbfb48ca" /><Relationship Type="http://schemas.openxmlformats.org/officeDocument/2006/relationships/hyperlink" Target="http://webapp.etsi.org/teldir/ListPersDetails.asp?PersId=76322" TargetMode="External" Id="Rc3189515cc194333" /><Relationship Type="http://schemas.openxmlformats.org/officeDocument/2006/relationships/hyperlink" Target="http://portal.3gpp.org/desktopmodules/Release/ReleaseDetails.aspx?releaseId=191" TargetMode="External" Id="R33f4bbfd6a2c4644" /><Relationship Type="http://schemas.openxmlformats.org/officeDocument/2006/relationships/hyperlink" Target="http://portal.3gpp.org/desktopmodules/WorkItem/WorkItemDetails.aspx?workitemId=800094" TargetMode="External" Id="R5a3acb669517431e" /><Relationship Type="http://schemas.openxmlformats.org/officeDocument/2006/relationships/hyperlink" Target="http://www.3gpp.org/ftp/TSG_RAN/WG2_RL2/TSGR2_105/Docs/R2-1901225.zip" TargetMode="External" Id="R560edccc862e4b58" /><Relationship Type="http://schemas.openxmlformats.org/officeDocument/2006/relationships/hyperlink" Target="http://webapp.etsi.org/teldir/ListPersDetails.asp?PersId=76322" TargetMode="External" Id="Re831fc51cdc44ec8" /><Relationship Type="http://schemas.openxmlformats.org/officeDocument/2006/relationships/hyperlink" Target="http://portal.3gpp.org/desktopmodules/Release/ReleaseDetails.aspx?releaseId=191" TargetMode="External" Id="R57bb9457b2524569" /><Relationship Type="http://schemas.openxmlformats.org/officeDocument/2006/relationships/hyperlink" Target="http://portal.3gpp.org/desktopmodules/WorkItem/WorkItemDetails.aspx?workitemId=800094" TargetMode="External" Id="Rffd4a99ccfa248da" /><Relationship Type="http://schemas.openxmlformats.org/officeDocument/2006/relationships/hyperlink" Target="http://www.3gpp.org/ftp/TSG_RAN/WG2_RL2/TSGR2_105/Docs/R2-1901226.zip" TargetMode="External" Id="R758a673fda3f4566" /><Relationship Type="http://schemas.openxmlformats.org/officeDocument/2006/relationships/hyperlink" Target="http://webapp.etsi.org/teldir/ListPersDetails.asp?PersId=76322" TargetMode="External" Id="R7fb598a68dfb4491" /><Relationship Type="http://schemas.openxmlformats.org/officeDocument/2006/relationships/hyperlink" Target="http://portal.3gpp.org/desktopmodules/Release/ReleaseDetails.aspx?releaseId=191" TargetMode="External" Id="Rfe2349d12a6d4131" /><Relationship Type="http://schemas.openxmlformats.org/officeDocument/2006/relationships/hyperlink" Target="http://portal.3gpp.org/desktopmodules/WorkItem/WorkItemDetails.aspx?workitemId=800094" TargetMode="External" Id="Rbf7fd04dde914d28" /><Relationship Type="http://schemas.openxmlformats.org/officeDocument/2006/relationships/hyperlink" Target="http://www.3gpp.org/ftp/TSG_RAN/WG2_RL2/TSGR2_105/Docs/R2-1901227.zip" TargetMode="External" Id="Rcfcd56e3289a4c34" /><Relationship Type="http://schemas.openxmlformats.org/officeDocument/2006/relationships/hyperlink" Target="http://webapp.etsi.org/teldir/ListPersDetails.asp?PersId=76322" TargetMode="External" Id="R71d01a52c6e048a4" /><Relationship Type="http://schemas.openxmlformats.org/officeDocument/2006/relationships/hyperlink" Target="http://portal.3gpp.org/desktopmodules/Release/ReleaseDetails.aspx?releaseId=191" TargetMode="External" Id="Rfd83878ae8af4562" /><Relationship Type="http://schemas.openxmlformats.org/officeDocument/2006/relationships/hyperlink" Target="http://portal.3gpp.org/desktopmodules/WorkItem/WorkItemDetails.aspx?workitemId=800094" TargetMode="External" Id="Rb8b2a65c4236458b" /><Relationship Type="http://schemas.openxmlformats.org/officeDocument/2006/relationships/hyperlink" Target="http://www.3gpp.org/ftp/TSG_RAN/WG2_RL2/TSGR2_105/Docs/R2-1901228.zip" TargetMode="External" Id="R786963d8b9b24fbb" /><Relationship Type="http://schemas.openxmlformats.org/officeDocument/2006/relationships/hyperlink" Target="http://webapp.etsi.org/teldir/ListPersDetails.asp?PersId=78274" TargetMode="External" Id="Rf2c5ca69662b42e0" /><Relationship Type="http://schemas.openxmlformats.org/officeDocument/2006/relationships/hyperlink" Target="http://portal.3gpp.org/ngppapp/CreateTdoc.aspx?mode=view&amp;contributionId=991090" TargetMode="External" Id="R52117f304510418c" /><Relationship Type="http://schemas.openxmlformats.org/officeDocument/2006/relationships/hyperlink" Target="http://portal.3gpp.org/desktopmodules/Release/ReleaseDetails.aspx?releaseId=190" TargetMode="External" Id="R525ce4161ee04b70" /><Relationship Type="http://schemas.openxmlformats.org/officeDocument/2006/relationships/hyperlink" Target="http://portal.3gpp.org/desktopmodules/Specifications/SpecificationDetails.aspx?specificationId=3197" TargetMode="External" Id="Rf49fd6afba4a4ce5" /><Relationship Type="http://schemas.openxmlformats.org/officeDocument/2006/relationships/hyperlink" Target="http://portal.3gpp.org/desktopmodules/WorkItem/WorkItemDetails.aspx?workitemId=750167" TargetMode="External" Id="R0f34e8392f774122" /><Relationship Type="http://schemas.openxmlformats.org/officeDocument/2006/relationships/hyperlink" Target="http://www.3gpp.org/ftp/TSG_RAN/WG2_RL2/TSGR2_105/Docs/R2-1901229.zip" TargetMode="External" Id="R5bd9f99c416e4112" /><Relationship Type="http://schemas.openxmlformats.org/officeDocument/2006/relationships/hyperlink" Target="http://webapp.etsi.org/teldir/ListPersDetails.asp?PersId=78274" TargetMode="External" Id="R2a7c3a386d30461a" /><Relationship Type="http://schemas.openxmlformats.org/officeDocument/2006/relationships/hyperlink" Target="http://portal.3gpp.org/ngppapp/CreateTdoc.aspx?mode=view&amp;contributionId=991091" TargetMode="External" Id="R9c0608cc8b8a4e3d" /><Relationship Type="http://schemas.openxmlformats.org/officeDocument/2006/relationships/hyperlink" Target="http://portal.3gpp.org/desktopmodules/Release/ReleaseDetails.aspx?releaseId=190" TargetMode="External" Id="R253c76c06a054f06" /><Relationship Type="http://schemas.openxmlformats.org/officeDocument/2006/relationships/hyperlink" Target="http://portal.3gpp.org/desktopmodules/Specifications/SpecificationDetails.aspx?specificationId=3197" TargetMode="External" Id="Rfc98151e45a34914" /><Relationship Type="http://schemas.openxmlformats.org/officeDocument/2006/relationships/hyperlink" Target="http://portal.3gpp.org/desktopmodules/WorkItem/WorkItemDetails.aspx?workitemId=750167" TargetMode="External" Id="R112906e1a249435d" /><Relationship Type="http://schemas.openxmlformats.org/officeDocument/2006/relationships/hyperlink" Target="http://www.3gpp.org/ftp/TSG_RAN/WG2_RL2/TSGR2_105/Docs/R2-1901230.zip" TargetMode="External" Id="R50745e340cd948da" /><Relationship Type="http://schemas.openxmlformats.org/officeDocument/2006/relationships/hyperlink" Target="http://webapp.etsi.org/teldir/ListPersDetails.asp?PersId=78274" TargetMode="External" Id="R64c0361ec0114590" /><Relationship Type="http://schemas.openxmlformats.org/officeDocument/2006/relationships/hyperlink" Target="http://portal.3gpp.org/desktopmodules/Release/ReleaseDetails.aspx?releaseId=190" TargetMode="External" Id="Ra56dde8b88ab4ac2" /><Relationship Type="http://schemas.openxmlformats.org/officeDocument/2006/relationships/hyperlink" Target="http://portal.3gpp.org/desktopmodules/Specifications/SpecificationDetails.aspx?specificationId=3197" TargetMode="External" Id="R7cba16b366814ed1" /><Relationship Type="http://schemas.openxmlformats.org/officeDocument/2006/relationships/hyperlink" Target="http://portal.3gpp.org/desktopmodules/WorkItem/WorkItemDetails.aspx?workitemId=750167" TargetMode="External" Id="Ra3e284b6d8254aa9" /><Relationship Type="http://schemas.openxmlformats.org/officeDocument/2006/relationships/hyperlink" Target="http://www.3gpp.org/ftp/TSG_RAN/WG2_RL2/TSGR2_105/Docs/R2-1901231.zip" TargetMode="External" Id="Rcb9ef423003946d5" /><Relationship Type="http://schemas.openxmlformats.org/officeDocument/2006/relationships/hyperlink" Target="http://webapp.etsi.org/teldir/ListPersDetails.asp?PersId=78274" TargetMode="External" Id="R9beba68a723b4900" /><Relationship Type="http://schemas.openxmlformats.org/officeDocument/2006/relationships/hyperlink" Target="http://portal.3gpp.org/desktopmodules/Release/ReleaseDetails.aspx?releaseId=190" TargetMode="External" Id="Rea35d9413f184653" /><Relationship Type="http://schemas.openxmlformats.org/officeDocument/2006/relationships/hyperlink" Target="http://portal.3gpp.org/desktopmodules/Specifications/SpecificationDetails.aspx?specificationId=3197" TargetMode="External" Id="Ra653a0566f0845cb" /><Relationship Type="http://schemas.openxmlformats.org/officeDocument/2006/relationships/hyperlink" Target="http://portal.3gpp.org/desktopmodules/WorkItem/WorkItemDetails.aspx?workitemId=750167" TargetMode="External" Id="R196fc29801594836" /><Relationship Type="http://schemas.openxmlformats.org/officeDocument/2006/relationships/hyperlink" Target="http://www.3gpp.org/ftp/TSG_RAN/WG2_RL2/TSGR2_105/Docs/R2-1901232.zip" TargetMode="External" Id="Rca1a7fd7c0544345" /><Relationship Type="http://schemas.openxmlformats.org/officeDocument/2006/relationships/hyperlink" Target="http://webapp.etsi.org/teldir/ListPersDetails.asp?PersId=78274" TargetMode="External" Id="R3ee12b5218604802" /><Relationship Type="http://schemas.openxmlformats.org/officeDocument/2006/relationships/hyperlink" Target="http://portal.3gpp.org/desktopmodules/Release/ReleaseDetails.aspx?releaseId=190" TargetMode="External" Id="Rf2b411775f034a11" /><Relationship Type="http://schemas.openxmlformats.org/officeDocument/2006/relationships/hyperlink" Target="http://portal.3gpp.org/desktopmodules/Specifications/SpecificationDetails.aspx?specificationId=3197" TargetMode="External" Id="R71ba536ea7974606" /><Relationship Type="http://schemas.openxmlformats.org/officeDocument/2006/relationships/hyperlink" Target="http://portal.3gpp.org/desktopmodules/WorkItem/WorkItemDetails.aspx?workitemId=750167" TargetMode="External" Id="Rd321c7646dd64cfb" /><Relationship Type="http://schemas.openxmlformats.org/officeDocument/2006/relationships/hyperlink" Target="http://www.3gpp.org/ftp/TSG_RAN/WG2_RL2/TSGR2_105/Docs/R2-1901233.zip" TargetMode="External" Id="R0f2ae7b02f634acd" /><Relationship Type="http://schemas.openxmlformats.org/officeDocument/2006/relationships/hyperlink" Target="http://webapp.etsi.org/teldir/ListPersDetails.asp?PersId=78274" TargetMode="External" Id="R15179451b97d4d2d" /><Relationship Type="http://schemas.openxmlformats.org/officeDocument/2006/relationships/hyperlink" Target="http://portal.3gpp.org/ngppapp/CreateTdoc.aspx?mode=view&amp;contributionId=991176" TargetMode="External" Id="R730f430cc02545cf" /><Relationship Type="http://schemas.openxmlformats.org/officeDocument/2006/relationships/hyperlink" Target="http://portal.3gpp.org/desktopmodules/Release/ReleaseDetails.aspx?releaseId=190" TargetMode="External" Id="Raa486ffbb41c497b" /><Relationship Type="http://schemas.openxmlformats.org/officeDocument/2006/relationships/hyperlink" Target="http://portal.3gpp.org/desktopmodules/Specifications/SpecificationDetails.aspx?specificationId=3197" TargetMode="External" Id="R011af28ed2bd4a70" /><Relationship Type="http://schemas.openxmlformats.org/officeDocument/2006/relationships/hyperlink" Target="http://portal.3gpp.org/desktopmodules/WorkItem/WorkItemDetails.aspx?workitemId=750167" TargetMode="External" Id="R1eb3602ce98341ab" /><Relationship Type="http://schemas.openxmlformats.org/officeDocument/2006/relationships/hyperlink" Target="http://www.3gpp.org/ftp/TSG_RAN/WG2_RL2/TSGR2_105/Docs/R2-1901234.zip" TargetMode="External" Id="R3de4b7844e7b4631" /><Relationship Type="http://schemas.openxmlformats.org/officeDocument/2006/relationships/hyperlink" Target="http://webapp.etsi.org/teldir/ListPersDetails.asp?PersId=70607" TargetMode="External" Id="R9d40d0e3d5c5487e" /><Relationship Type="http://schemas.openxmlformats.org/officeDocument/2006/relationships/hyperlink" Target="http://portal.3gpp.org/ngppapp/CreateTdoc.aspx?mode=view&amp;contributionId=996357" TargetMode="External" Id="R9ae04dbd0a404ac2" /><Relationship Type="http://schemas.openxmlformats.org/officeDocument/2006/relationships/hyperlink" Target="http://portal.3gpp.org/desktopmodules/WorkItem/WorkItemDetails.aspx?workitemId=800096" TargetMode="External" Id="Rd50819a01a7c4cb0" /><Relationship Type="http://schemas.openxmlformats.org/officeDocument/2006/relationships/hyperlink" Target="http://www.3gpp.org/ftp/TSG_RAN/WG2_RL2/TSGR2_105/Docs/R2-1901235.zip" TargetMode="External" Id="Rb51790652dd14782" /><Relationship Type="http://schemas.openxmlformats.org/officeDocument/2006/relationships/hyperlink" Target="http://webapp.etsi.org/teldir/ListPersDetails.asp?PersId=70607" TargetMode="External" Id="R5755295b0c7c4232" /><Relationship Type="http://schemas.openxmlformats.org/officeDocument/2006/relationships/hyperlink" Target="http://portal.3gpp.org/desktopmodules/Release/ReleaseDetails.aspx?releaseId=191" TargetMode="External" Id="R29aaf7afb8184848" /><Relationship Type="http://schemas.openxmlformats.org/officeDocument/2006/relationships/hyperlink" Target="http://portal.3gpp.org/desktopmodules/WorkItem/WorkItemDetails.aspx?workitemId=740002" TargetMode="External" Id="Rd5d25a8043a145e3" /><Relationship Type="http://schemas.openxmlformats.org/officeDocument/2006/relationships/hyperlink" Target="http://www.3gpp.org/ftp/TSG_RAN/WG2_RL2/TSGR2_105/Docs/R2-1901236.zip" TargetMode="External" Id="R48754238f51d4e3d" /><Relationship Type="http://schemas.openxmlformats.org/officeDocument/2006/relationships/hyperlink" Target="http://webapp.etsi.org/teldir/ListPersDetails.asp?PersId=70607" TargetMode="External" Id="R3d6fef80d5304161" /><Relationship Type="http://schemas.openxmlformats.org/officeDocument/2006/relationships/hyperlink" Target="http://portal.3gpp.org/desktopmodules/Release/ReleaseDetails.aspx?releaseId=191" TargetMode="External" Id="R208ac519b4f34246" /><Relationship Type="http://schemas.openxmlformats.org/officeDocument/2006/relationships/hyperlink" Target="http://portal.3gpp.org/desktopmodules/WorkItem/WorkItemDetails.aspx?workitemId=801000" TargetMode="External" Id="Ra0627bf450ce4ac4" /><Relationship Type="http://schemas.openxmlformats.org/officeDocument/2006/relationships/hyperlink" Target="http://www.3gpp.org/ftp/TSG_RAN/WG2_RL2/TSGR2_105/Docs/R2-1901237.zip" TargetMode="External" Id="Rbf7e0d7aecb945ec" /><Relationship Type="http://schemas.openxmlformats.org/officeDocument/2006/relationships/hyperlink" Target="http://webapp.etsi.org/teldir/ListPersDetails.asp?PersId=69943" TargetMode="External" Id="Rae707562d56646de" /><Relationship Type="http://schemas.openxmlformats.org/officeDocument/2006/relationships/hyperlink" Target="http://portal.3gpp.org/desktopmodules/Release/ReleaseDetails.aspx?releaseId=190" TargetMode="External" Id="Rad4e97d7248c4612" /><Relationship Type="http://schemas.openxmlformats.org/officeDocument/2006/relationships/hyperlink" Target="http://portal.3gpp.org/desktopmodules/Specifications/SpecificationDetails.aspx?specificationId=2434" TargetMode="External" Id="R80b01b643dd24d6e" /><Relationship Type="http://schemas.openxmlformats.org/officeDocument/2006/relationships/hyperlink" Target="http://portal.3gpp.org/desktopmodules/WorkItem/WorkItemDetails.aspx?workitemId=750167" TargetMode="External" Id="R7cbe000d3feb44b9" /><Relationship Type="http://schemas.openxmlformats.org/officeDocument/2006/relationships/hyperlink" Target="http://www.3gpp.org/ftp/TSG_RAN/WG2_RL2/TSGR2_105/Docs/R2-1901238.zip" TargetMode="External" Id="R42f15562820d4b8c" /><Relationship Type="http://schemas.openxmlformats.org/officeDocument/2006/relationships/hyperlink" Target="http://webapp.etsi.org/teldir/ListPersDetails.asp?PersId=65295" TargetMode="External" Id="Rea18e503f58044a6" /><Relationship Type="http://schemas.openxmlformats.org/officeDocument/2006/relationships/hyperlink" Target="http://portal.3gpp.org/desktopmodules/Release/ReleaseDetails.aspx?releaseId=191" TargetMode="External" Id="Rd78b37f967c449a0" /><Relationship Type="http://schemas.openxmlformats.org/officeDocument/2006/relationships/hyperlink" Target="http://portal.3gpp.org/desktopmodules/WorkItem/WorkItemDetails.aspx?workitemId=801000" TargetMode="External" Id="Rb87953db5e7c4db2" /><Relationship Type="http://schemas.openxmlformats.org/officeDocument/2006/relationships/hyperlink" Target="http://www.3gpp.org/ftp/TSG_RAN/WG2_RL2/TSGR2_105/Docs/R2-1901239.zip" TargetMode="External" Id="Rc992b2176db24135" /><Relationship Type="http://schemas.openxmlformats.org/officeDocument/2006/relationships/hyperlink" Target="http://webapp.etsi.org/teldir/ListPersDetails.asp?PersId=78274" TargetMode="External" Id="R2453fe4e7cb94807" /><Relationship Type="http://schemas.openxmlformats.org/officeDocument/2006/relationships/hyperlink" Target="http://portal.3gpp.org/desktopmodules/Release/ReleaseDetails.aspx?releaseId=190" TargetMode="External" Id="R8497c7ee41f84f53" /><Relationship Type="http://schemas.openxmlformats.org/officeDocument/2006/relationships/hyperlink" Target="http://portal.3gpp.org/desktopmodules/Specifications/SpecificationDetails.aspx?specificationId=3196" TargetMode="External" Id="R464c8f9832d6429c" /><Relationship Type="http://schemas.openxmlformats.org/officeDocument/2006/relationships/hyperlink" Target="http://portal.3gpp.org/desktopmodules/WorkItem/WorkItemDetails.aspx?workitemId=750167" TargetMode="External" Id="R6cef3216d915438d" /><Relationship Type="http://schemas.openxmlformats.org/officeDocument/2006/relationships/hyperlink" Target="http://www.3gpp.org/ftp/TSG_RAN/WG2_RL2/TSGR2_105/Docs/R2-1901240.zip" TargetMode="External" Id="R8772cd47114f44e3" /><Relationship Type="http://schemas.openxmlformats.org/officeDocument/2006/relationships/hyperlink" Target="http://webapp.etsi.org/teldir/ListPersDetails.asp?PersId=78274" TargetMode="External" Id="R0816d22aede34e89" /><Relationship Type="http://schemas.openxmlformats.org/officeDocument/2006/relationships/hyperlink" Target="http://portal.3gpp.org/desktopmodules/Release/ReleaseDetails.aspx?releaseId=190" TargetMode="External" Id="R858e49f2dd474c4e" /><Relationship Type="http://schemas.openxmlformats.org/officeDocument/2006/relationships/hyperlink" Target="http://portal.3gpp.org/desktopmodules/Specifications/SpecificationDetails.aspx?specificationId=3196" TargetMode="External" Id="R36875499011543e8" /><Relationship Type="http://schemas.openxmlformats.org/officeDocument/2006/relationships/hyperlink" Target="http://portal.3gpp.org/desktopmodules/WorkItem/WorkItemDetails.aspx?workitemId=750167" TargetMode="External" Id="R7318c21339784481" /><Relationship Type="http://schemas.openxmlformats.org/officeDocument/2006/relationships/hyperlink" Target="http://www.3gpp.org/ftp/TSG_RAN/WG2_RL2/TSGR2_105/Docs/R2-1901241.zip" TargetMode="External" Id="Raf35c09d30894f7c" /><Relationship Type="http://schemas.openxmlformats.org/officeDocument/2006/relationships/hyperlink" Target="http://webapp.etsi.org/teldir/ListPersDetails.asp?PersId=78274" TargetMode="External" Id="Rd517e3e3fe1442cc" /><Relationship Type="http://schemas.openxmlformats.org/officeDocument/2006/relationships/hyperlink" Target="http://portal.3gpp.org/ngppapp/CreateTdoc.aspx?mode=view&amp;contributionId=990879" TargetMode="External" Id="Rabe94781683c46d8" /><Relationship Type="http://schemas.openxmlformats.org/officeDocument/2006/relationships/hyperlink" Target="http://portal.3gpp.org/desktopmodules/Release/ReleaseDetails.aspx?releaseId=190" TargetMode="External" Id="Rfc455e7dedce4b76" /><Relationship Type="http://schemas.openxmlformats.org/officeDocument/2006/relationships/hyperlink" Target="http://portal.3gpp.org/desktopmodules/Specifications/SpecificationDetails.aspx?specificationId=3196" TargetMode="External" Id="Rcb1d117b7ca34166" /><Relationship Type="http://schemas.openxmlformats.org/officeDocument/2006/relationships/hyperlink" Target="http://portal.3gpp.org/desktopmodules/WorkItem/WorkItemDetails.aspx?workitemId=750167" TargetMode="External" Id="R1b0b5814a28b43d4" /><Relationship Type="http://schemas.openxmlformats.org/officeDocument/2006/relationships/hyperlink" Target="http://www.3gpp.org/ftp/TSG_RAN/WG2_RL2/TSGR2_105/Docs/R2-1901242.zip" TargetMode="External" Id="Rac44c31ed6ca400d" /><Relationship Type="http://schemas.openxmlformats.org/officeDocument/2006/relationships/hyperlink" Target="http://webapp.etsi.org/teldir/ListPersDetails.asp?PersId=78274" TargetMode="External" Id="R6f72f05b5a6a4db2" /><Relationship Type="http://schemas.openxmlformats.org/officeDocument/2006/relationships/hyperlink" Target="http://portal.3gpp.org/ngppapp/CreateTdoc.aspx?mode=view&amp;contributionId=990877" TargetMode="External" Id="Rd8f10beeb9cb4802" /><Relationship Type="http://schemas.openxmlformats.org/officeDocument/2006/relationships/hyperlink" Target="http://portal.3gpp.org/desktopmodules/Release/ReleaseDetails.aspx?releaseId=190" TargetMode="External" Id="R11e24d9cef844f86" /><Relationship Type="http://schemas.openxmlformats.org/officeDocument/2006/relationships/hyperlink" Target="http://portal.3gpp.org/desktopmodules/Specifications/SpecificationDetails.aspx?specificationId=3195" TargetMode="External" Id="Rd828a01fe259407a" /><Relationship Type="http://schemas.openxmlformats.org/officeDocument/2006/relationships/hyperlink" Target="http://portal.3gpp.org/desktopmodules/WorkItem/WorkItemDetails.aspx?workitemId=750167" TargetMode="External" Id="R8dcc9a6791df42f7" /><Relationship Type="http://schemas.openxmlformats.org/officeDocument/2006/relationships/hyperlink" Target="http://www.3gpp.org/ftp/TSG_RAN/WG2_RL2/TSGR2_105/Docs/R2-1901243.zip" TargetMode="External" Id="R43e852dbe9d746e1" /><Relationship Type="http://schemas.openxmlformats.org/officeDocument/2006/relationships/hyperlink" Target="http://webapp.etsi.org/teldir/ListPersDetails.asp?PersId=78274" TargetMode="External" Id="R95c3adeba38f4e2c" /><Relationship Type="http://schemas.openxmlformats.org/officeDocument/2006/relationships/hyperlink" Target="http://portal.3gpp.org/desktopmodules/Release/ReleaseDetails.aspx?releaseId=190" TargetMode="External" Id="R5b0bdaafc7fc4a53" /><Relationship Type="http://schemas.openxmlformats.org/officeDocument/2006/relationships/hyperlink" Target="http://portal.3gpp.org/desktopmodules/Specifications/SpecificationDetails.aspx?specificationId=3194" TargetMode="External" Id="R190b9c256ab543b8" /><Relationship Type="http://schemas.openxmlformats.org/officeDocument/2006/relationships/hyperlink" Target="http://portal.3gpp.org/desktopmodules/WorkItem/WorkItemDetails.aspx?workitemId=750167" TargetMode="External" Id="Rde246f22c3174cc5" /><Relationship Type="http://schemas.openxmlformats.org/officeDocument/2006/relationships/hyperlink" Target="http://www.3gpp.org/ftp/TSG_RAN/WG2_RL2/TSGR2_105/Docs/R2-1901244.zip" TargetMode="External" Id="R480816ea9b91446e" /><Relationship Type="http://schemas.openxmlformats.org/officeDocument/2006/relationships/hyperlink" Target="http://webapp.etsi.org/teldir/ListPersDetails.asp?PersId=78274" TargetMode="External" Id="Rfaa11b2fa22442b2" /><Relationship Type="http://schemas.openxmlformats.org/officeDocument/2006/relationships/hyperlink" Target="http://portal.3gpp.org/desktopmodules/Release/ReleaseDetails.aspx?releaseId=190" TargetMode="External" Id="R61e85442adef4b9b" /><Relationship Type="http://schemas.openxmlformats.org/officeDocument/2006/relationships/hyperlink" Target="http://portal.3gpp.org/desktopmodules/WorkItem/WorkItemDetails.aspx?workitemId=750167" TargetMode="External" Id="R5ca9aca587854627" /><Relationship Type="http://schemas.openxmlformats.org/officeDocument/2006/relationships/hyperlink" Target="http://www.3gpp.org/ftp/TSG_RAN/WG2_RL2/TSGR2_105/Docs/R2-1901245.zip" TargetMode="External" Id="R7471cf75fe0a4caa" /><Relationship Type="http://schemas.openxmlformats.org/officeDocument/2006/relationships/hyperlink" Target="http://webapp.etsi.org/teldir/ListPersDetails.asp?PersId=78274" TargetMode="External" Id="R93c687abb9fa4556" /><Relationship Type="http://schemas.openxmlformats.org/officeDocument/2006/relationships/hyperlink" Target="http://portal.3gpp.org/desktopmodules/Release/ReleaseDetails.aspx?releaseId=190" TargetMode="External" Id="Raa3ceb7be09f4839" /><Relationship Type="http://schemas.openxmlformats.org/officeDocument/2006/relationships/hyperlink" Target="http://portal.3gpp.org/desktopmodules/Specifications/SpecificationDetails.aspx?specificationId=3194" TargetMode="External" Id="Rbab574d9988d4d1e" /><Relationship Type="http://schemas.openxmlformats.org/officeDocument/2006/relationships/hyperlink" Target="http://portal.3gpp.org/desktopmodules/WorkItem/WorkItemDetails.aspx?workitemId=750167" TargetMode="External" Id="R5b109efd6dfa474c" /><Relationship Type="http://schemas.openxmlformats.org/officeDocument/2006/relationships/hyperlink" Target="http://www.3gpp.org/ftp/TSG_RAN/WG2_RL2/TSGR2_105/Docs/R2-1901246.zip" TargetMode="External" Id="Raf76db4463064332" /><Relationship Type="http://schemas.openxmlformats.org/officeDocument/2006/relationships/hyperlink" Target="http://webapp.etsi.org/teldir/ListPersDetails.asp?PersId=78274" TargetMode="External" Id="R31b5a307c8454cf0" /><Relationship Type="http://schemas.openxmlformats.org/officeDocument/2006/relationships/hyperlink" Target="http://portal.3gpp.org/ngppapp/CreateTdoc.aspx?mode=view&amp;contributionId=991169" TargetMode="External" Id="R62a63d08cf714ff4" /><Relationship Type="http://schemas.openxmlformats.org/officeDocument/2006/relationships/hyperlink" Target="http://portal.3gpp.org/desktopmodules/Release/ReleaseDetails.aspx?releaseId=190" TargetMode="External" Id="Ra51e2919d9f04e01" /><Relationship Type="http://schemas.openxmlformats.org/officeDocument/2006/relationships/hyperlink" Target="http://portal.3gpp.org/desktopmodules/Specifications/SpecificationDetails.aspx?specificationId=3194" TargetMode="External" Id="R922a32321bba4a05" /><Relationship Type="http://schemas.openxmlformats.org/officeDocument/2006/relationships/hyperlink" Target="http://portal.3gpp.org/desktopmodules/WorkItem/WorkItemDetails.aspx?workitemId=750167" TargetMode="External" Id="R9487c8b574b0406e" /><Relationship Type="http://schemas.openxmlformats.org/officeDocument/2006/relationships/hyperlink" Target="http://www.3gpp.org/ftp/TSG_RAN/WG2_RL2/TSGR2_105/Docs/R2-1901247.zip" TargetMode="External" Id="R8ee18ba9f2874dc3" /><Relationship Type="http://schemas.openxmlformats.org/officeDocument/2006/relationships/hyperlink" Target="http://webapp.etsi.org/teldir/ListPersDetails.asp?PersId=78274" TargetMode="External" Id="Rf0afd76ba55f4ef0" /><Relationship Type="http://schemas.openxmlformats.org/officeDocument/2006/relationships/hyperlink" Target="http://portal.3gpp.org/desktopmodules/Release/ReleaseDetails.aspx?releaseId=190" TargetMode="External" Id="Reb82988e53cd46c9" /><Relationship Type="http://schemas.openxmlformats.org/officeDocument/2006/relationships/hyperlink" Target="http://portal.3gpp.org/desktopmodules/Specifications/SpecificationDetails.aspx?specificationId=3194" TargetMode="External" Id="R7dff123635aa417e" /><Relationship Type="http://schemas.openxmlformats.org/officeDocument/2006/relationships/hyperlink" Target="http://portal.3gpp.org/desktopmodules/WorkItem/WorkItemDetails.aspx?workitemId=750167" TargetMode="External" Id="Rfeadc46d1fea4f81" /><Relationship Type="http://schemas.openxmlformats.org/officeDocument/2006/relationships/hyperlink" Target="http://www.3gpp.org/ftp/TSG_RAN/WG2_RL2/TSGR2_105/Docs/R2-1901248.zip" TargetMode="External" Id="R3082716e1d8d4149" /><Relationship Type="http://schemas.openxmlformats.org/officeDocument/2006/relationships/hyperlink" Target="http://webapp.etsi.org/teldir/ListPersDetails.asp?PersId=78274" TargetMode="External" Id="R09797e6ceb6a4111" /><Relationship Type="http://schemas.openxmlformats.org/officeDocument/2006/relationships/hyperlink" Target="http://portal.3gpp.org/desktopmodules/Release/ReleaseDetails.aspx?releaseId=190" TargetMode="External" Id="R4b013f87dbb047e4" /><Relationship Type="http://schemas.openxmlformats.org/officeDocument/2006/relationships/hyperlink" Target="http://portal.3gpp.org/desktopmodules/Specifications/SpecificationDetails.aspx?specificationId=3194" TargetMode="External" Id="R54be65bec0d94654" /><Relationship Type="http://schemas.openxmlformats.org/officeDocument/2006/relationships/hyperlink" Target="http://portal.3gpp.org/desktopmodules/WorkItem/WorkItemDetails.aspx?workitemId=750167" TargetMode="External" Id="R277b6c3167224711" /><Relationship Type="http://schemas.openxmlformats.org/officeDocument/2006/relationships/hyperlink" Target="http://www.3gpp.org/ftp/TSG_RAN/WG2_RL2/TSGR2_105/Docs/R2-1901249.zip" TargetMode="External" Id="R3b8ab0e2a8fb4f85" /><Relationship Type="http://schemas.openxmlformats.org/officeDocument/2006/relationships/hyperlink" Target="http://webapp.etsi.org/teldir/ListPersDetails.asp?PersId=78274" TargetMode="External" Id="R7bc53757e26b47c6" /><Relationship Type="http://schemas.openxmlformats.org/officeDocument/2006/relationships/hyperlink" Target="http://portal.3gpp.org/desktopmodules/Release/ReleaseDetails.aspx?releaseId=190" TargetMode="External" Id="R33055f8abdba4602" /><Relationship Type="http://schemas.openxmlformats.org/officeDocument/2006/relationships/hyperlink" Target="http://portal.3gpp.org/desktopmodules/Specifications/SpecificationDetails.aspx?specificationId=3194" TargetMode="External" Id="R57bafc1eb60241eb" /><Relationship Type="http://schemas.openxmlformats.org/officeDocument/2006/relationships/hyperlink" Target="http://portal.3gpp.org/desktopmodules/WorkItem/WorkItemDetails.aspx?workitemId=750167" TargetMode="External" Id="R08c62e458bd1452a" /><Relationship Type="http://schemas.openxmlformats.org/officeDocument/2006/relationships/hyperlink" Target="http://www.3gpp.org/ftp/TSG_RAN/WG2_RL2/TSGR2_105/Docs/R2-1901250.zip" TargetMode="External" Id="Rde1704ddfca348b9" /><Relationship Type="http://schemas.openxmlformats.org/officeDocument/2006/relationships/hyperlink" Target="http://webapp.etsi.org/teldir/ListPersDetails.asp?PersId=78274" TargetMode="External" Id="Rfcfa4101e640479a" /><Relationship Type="http://schemas.openxmlformats.org/officeDocument/2006/relationships/hyperlink" Target="http://portal.3gpp.org/desktopmodules/Release/ReleaseDetails.aspx?releaseId=190" TargetMode="External" Id="R826512df2c0a42ed" /><Relationship Type="http://schemas.openxmlformats.org/officeDocument/2006/relationships/hyperlink" Target="http://portal.3gpp.org/desktopmodules/Specifications/SpecificationDetails.aspx?specificationId=3194" TargetMode="External" Id="R97be1392d9c045b6" /><Relationship Type="http://schemas.openxmlformats.org/officeDocument/2006/relationships/hyperlink" Target="http://portal.3gpp.org/desktopmodules/WorkItem/WorkItemDetails.aspx?workitemId=750167" TargetMode="External" Id="R6e3162689294439a" /><Relationship Type="http://schemas.openxmlformats.org/officeDocument/2006/relationships/hyperlink" Target="http://www.3gpp.org/ftp/TSG_RAN/WG2_RL2/TSGR2_105/Docs/R2-1901251.zip" TargetMode="External" Id="R88fa98cb3e3d42c0" /><Relationship Type="http://schemas.openxmlformats.org/officeDocument/2006/relationships/hyperlink" Target="http://webapp.etsi.org/teldir/ListPersDetails.asp?PersId=78274" TargetMode="External" Id="Rb8bb25268f1340a4" /><Relationship Type="http://schemas.openxmlformats.org/officeDocument/2006/relationships/hyperlink" Target="http://portal.3gpp.org/desktopmodules/Release/ReleaseDetails.aspx?releaseId=190" TargetMode="External" Id="Rb8467340961c4fc8" /><Relationship Type="http://schemas.openxmlformats.org/officeDocument/2006/relationships/hyperlink" Target="http://portal.3gpp.org/desktopmodules/Specifications/SpecificationDetails.aspx?specificationId=3194" TargetMode="External" Id="R578e26593e014410" /><Relationship Type="http://schemas.openxmlformats.org/officeDocument/2006/relationships/hyperlink" Target="http://portal.3gpp.org/desktopmodules/WorkItem/WorkItemDetails.aspx?workitemId=750167" TargetMode="External" Id="Raa6d49f8ccd745fe" /><Relationship Type="http://schemas.openxmlformats.org/officeDocument/2006/relationships/hyperlink" Target="http://www.3gpp.org/ftp/TSG_RAN/WG2_RL2/TSGR2_105/Docs/R2-1901252.zip" TargetMode="External" Id="R2650a524d2e74af4" /><Relationship Type="http://schemas.openxmlformats.org/officeDocument/2006/relationships/hyperlink" Target="http://webapp.etsi.org/teldir/ListPersDetails.asp?PersId=78274" TargetMode="External" Id="R27937f39575144b9" /><Relationship Type="http://schemas.openxmlformats.org/officeDocument/2006/relationships/hyperlink" Target="http://portal.3gpp.org/desktopmodules/Release/ReleaseDetails.aspx?releaseId=190" TargetMode="External" Id="R3f595287f51448c8" /><Relationship Type="http://schemas.openxmlformats.org/officeDocument/2006/relationships/hyperlink" Target="http://portal.3gpp.org/desktopmodules/Specifications/SpecificationDetails.aspx?specificationId=3194" TargetMode="External" Id="Rff4ee2b3162c482a" /><Relationship Type="http://schemas.openxmlformats.org/officeDocument/2006/relationships/hyperlink" Target="http://portal.3gpp.org/desktopmodules/WorkItem/WorkItemDetails.aspx?workitemId=750167" TargetMode="External" Id="Ra75b6d6ea9874a9a" /><Relationship Type="http://schemas.openxmlformats.org/officeDocument/2006/relationships/hyperlink" Target="http://www.3gpp.org/ftp/TSG_RAN/WG2_RL2/TSGR2_105/Docs/R2-1901253.zip" TargetMode="External" Id="R8243194e418c45fd" /><Relationship Type="http://schemas.openxmlformats.org/officeDocument/2006/relationships/hyperlink" Target="http://webapp.etsi.org/teldir/ListPersDetails.asp?PersId=73832" TargetMode="External" Id="Re418c19a36dc4c14" /><Relationship Type="http://schemas.openxmlformats.org/officeDocument/2006/relationships/hyperlink" Target="http://portal.3gpp.org/desktopmodules/Release/ReleaseDetails.aspx?releaseId=190" TargetMode="External" Id="Rb7e8636f89c04221" /><Relationship Type="http://schemas.openxmlformats.org/officeDocument/2006/relationships/hyperlink" Target="http://portal.3gpp.org/desktopmodules/WorkItem/WorkItemDetails.aspx?workitemId=750067" TargetMode="External" Id="Re863a217eeeb49ee" /><Relationship Type="http://schemas.openxmlformats.org/officeDocument/2006/relationships/hyperlink" Target="http://www.3gpp.org/ftp/TSG_RAN/WG2_RL2/TSGR2_105/Docs/R2-1901254.zip" TargetMode="External" Id="Rf75774fd395443e8" /><Relationship Type="http://schemas.openxmlformats.org/officeDocument/2006/relationships/hyperlink" Target="http://webapp.etsi.org/teldir/ListPersDetails.asp?PersId=73832" TargetMode="External" Id="Rfcbe8897f3ac40be" /><Relationship Type="http://schemas.openxmlformats.org/officeDocument/2006/relationships/hyperlink" Target="http://portal.3gpp.org/desktopmodules/Release/ReleaseDetails.aspx?releaseId=190" TargetMode="External" Id="R4fecfbe444db4d2a" /><Relationship Type="http://schemas.openxmlformats.org/officeDocument/2006/relationships/hyperlink" Target="http://portal.3gpp.org/desktopmodules/Specifications/SpecificationDetails.aspx?specificationId=3194" TargetMode="External" Id="R208794c9259d4668" /><Relationship Type="http://schemas.openxmlformats.org/officeDocument/2006/relationships/hyperlink" Target="http://portal.3gpp.org/desktopmodules/WorkItem/WorkItemDetails.aspx?workitemId=750067" TargetMode="External" Id="Rbe57a5937ec44b6d" /><Relationship Type="http://schemas.openxmlformats.org/officeDocument/2006/relationships/hyperlink" Target="http://www.3gpp.org/ftp/TSG_RAN/WG2_RL2/TSGR2_105/Docs/R2-1901255.zip" TargetMode="External" Id="Rdc048fb5fc414741" /><Relationship Type="http://schemas.openxmlformats.org/officeDocument/2006/relationships/hyperlink" Target="http://webapp.etsi.org/teldir/ListPersDetails.asp?PersId=73832" TargetMode="External" Id="R648a0bd8d67f4384" /><Relationship Type="http://schemas.openxmlformats.org/officeDocument/2006/relationships/hyperlink" Target="http://portal.3gpp.org/desktopmodules/Release/ReleaseDetails.aspx?releaseId=190" TargetMode="External" Id="Rf84bce8ce8e544ec" /><Relationship Type="http://schemas.openxmlformats.org/officeDocument/2006/relationships/hyperlink" Target="http://portal.3gpp.org/desktopmodules/WorkItem/WorkItemDetails.aspx?workitemId=750067" TargetMode="External" Id="R92de80d9f02a4e9f" /><Relationship Type="http://schemas.openxmlformats.org/officeDocument/2006/relationships/hyperlink" Target="http://www.3gpp.org/ftp/TSG_RAN/WG2_RL2/TSGR2_105/Docs/R2-1901256.zip" TargetMode="External" Id="R78fa8e33e5e943c0" /><Relationship Type="http://schemas.openxmlformats.org/officeDocument/2006/relationships/hyperlink" Target="http://webapp.etsi.org/teldir/ListPersDetails.asp?PersId=73832" TargetMode="External" Id="R5514aeb0e13e477c" /><Relationship Type="http://schemas.openxmlformats.org/officeDocument/2006/relationships/hyperlink" Target="http://portal.3gpp.org/desktopmodules/Release/ReleaseDetails.aspx?releaseId=190" TargetMode="External" Id="R9ee33a6d44d847de" /><Relationship Type="http://schemas.openxmlformats.org/officeDocument/2006/relationships/hyperlink" Target="http://portal.3gpp.org/desktopmodules/Specifications/SpecificationDetails.aspx?specificationId=3194" TargetMode="External" Id="Rca2e8ace01394f9f" /><Relationship Type="http://schemas.openxmlformats.org/officeDocument/2006/relationships/hyperlink" Target="http://portal.3gpp.org/desktopmodules/WorkItem/WorkItemDetails.aspx?workitemId=750067" TargetMode="External" Id="R6aa63092b4bd491c" /><Relationship Type="http://schemas.openxmlformats.org/officeDocument/2006/relationships/hyperlink" Target="http://www.3gpp.org/ftp/TSG_RAN/WG2_RL2/TSGR2_105/Docs/R2-1901257.zip" TargetMode="External" Id="R8c7d999e13d340d0" /><Relationship Type="http://schemas.openxmlformats.org/officeDocument/2006/relationships/hyperlink" Target="http://webapp.etsi.org/teldir/ListPersDetails.asp?PersId=73832" TargetMode="External" Id="R542cd652dc014778" /><Relationship Type="http://schemas.openxmlformats.org/officeDocument/2006/relationships/hyperlink" Target="http://portal.3gpp.org/desktopmodules/Release/ReleaseDetails.aspx?releaseId=190" TargetMode="External" Id="Rccd3e23c90bc469d" /><Relationship Type="http://schemas.openxmlformats.org/officeDocument/2006/relationships/hyperlink" Target="http://portal.3gpp.org/desktopmodules/Specifications/SpecificationDetails.aspx?specificationId=3197" TargetMode="External" Id="Rfc34d959753a475c" /><Relationship Type="http://schemas.openxmlformats.org/officeDocument/2006/relationships/hyperlink" Target="http://portal.3gpp.org/desktopmodules/WorkItem/WorkItemDetails.aspx?workitemId=750067" TargetMode="External" Id="Rc90033c3783f480e" /><Relationship Type="http://schemas.openxmlformats.org/officeDocument/2006/relationships/hyperlink" Target="http://www.3gpp.org/ftp/TSG_RAN/WG2_RL2/TSGR2_105/Docs/R2-1901258.zip" TargetMode="External" Id="R29801f7955bd4009" /><Relationship Type="http://schemas.openxmlformats.org/officeDocument/2006/relationships/hyperlink" Target="http://webapp.etsi.org/teldir/ListPersDetails.asp?PersId=73832" TargetMode="External" Id="R38ceab3d0224436b" /><Relationship Type="http://schemas.openxmlformats.org/officeDocument/2006/relationships/hyperlink" Target="http://portal.3gpp.org/desktopmodules/Release/ReleaseDetails.aspx?releaseId=191" TargetMode="External" Id="R3309bbe04cdc4e64" /><Relationship Type="http://schemas.openxmlformats.org/officeDocument/2006/relationships/hyperlink" Target="http://portal.3gpp.org/desktopmodules/WorkItem/WorkItemDetails.aspx?workitemId=820170" TargetMode="External" Id="R9b809f0d8e244e2a" /><Relationship Type="http://schemas.openxmlformats.org/officeDocument/2006/relationships/hyperlink" Target="http://www.3gpp.org/ftp/TSG_RAN/WG2_RL2/TSGR2_105/Docs/R2-1901259.zip" TargetMode="External" Id="R8840157d86f041af" /><Relationship Type="http://schemas.openxmlformats.org/officeDocument/2006/relationships/hyperlink" Target="http://webapp.etsi.org/teldir/ListPersDetails.asp?PersId=73832" TargetMode="External" Id="Rcb25e44f445641f6" /><Relationship Type="http://schemas.openxmlformats.org/officeDocument/2006/relationships/hyperlink" Target="http://portal.3gpp.org/desktopmodules/Release/ReleaseDetails.aspx?releaseId=191" TargetMode="External" Id="R2468daf90e7a42e4" /><Relationship Type="http://schemas.openxmlformats.org/officeDocument/2006/relationships/hyperlink" Target="http://portal.3gpp.org/desktopmodules/WorkItem/WorkItemDetails.aspx?workitemId=820167" TargetMode="External" Id="R77232986f7904177" /><Relationship Type="http://schemas.openxmlformats.org/officeDocument/2006/relationships/hyperlink" Target="http://www.3gpp.org/ftp/TSG_RAN/WG2_RL2/TSGR2_105/Docs/R2-1901260.zip" TargetMode="External" Id="R6db52d61192443ac" /><Relationship Type="http://schemas.openxmlformats.org/officeDocument/2006/relationships/hyperlink" Target="http://webapp.etsi.org/teldir/ListPersDetails.asp?PersId=73832" TargetMode="External" Id="R12941995d4cc477e" /><Relationship Type="http://schemas.openxmlformats.org/officeDocument/2006/relationships/hyperlink" Target="http://portal.3gpp.org/desktopmodules/Release/ReleaseDetails.aspx?releaseId=191" TargetMode="External" Id="Rbeae7cc0dfa244ac" /><Relationship Type="http://schemas.openxmlformats.org/officeDocument/2006/relationships/hyperlink" Target="http://portal.3gpp.org/desktopmodules/WorkItem/WorkItemDetails.aspx?workitemId=800099" TargetMode="External" Id="Ra29266b2ade14b41" /><Relationship Type="http://schemas.openxmlformats.org/officeDocument/2006/relationships/hyperlink" Target="http://www.3gpp.org/ftp/TSG_RAN/WG2_RL2/TSGR2_105/Docs/R2-1901261.zip" TargetMode="External" Id="R3a60c15f4aad4823" /><Relationship Type="http://schemas.openxmlformats.org/officeDocument/2006/relationships/hyperlink" Target="http://webapp.etsi.org/teldir/ListPersDetails.asp?PersId=58600" TargetMode="External" Id="R484ff0dceb7d49df" /><Relationship Type="http://schemas.openxmlformats.org/officeDocument/2006/relationships/hyperlink" Target="http://portal.3gpp.org/desktopmodules/Release/ReleaseDetails.aspx?releaseId=190" TargetMode="External" Id="R3bda4c2a4604464b" /><Relationship Type="http://schemas.openxmlformats.org/officeDocument/2006/relationships/hyperlink" Target="http://portal.3gpp.org/desktopmodules/Specifications/SpecificationDetails.aspx?specificationId=2440" TargetMode="External" Id="Ra29b4388c6f840bf" /><Relationship Type="http://schemas.openxmlformats.org/officeDocument/2006/relationships/hyperlink" Target="http://portal.3gpp.org/desktopmodules/WorkItem/WorkItemDetails.aspx?workitemId=750167" TargetMode="External" Id="Rce275eb2306a4ed3" /><Relationship Type="http://schemas.openxmlformats.org/officeDocument/2006/relationships/hyperlink" Target="http://www.3gpp.org/ftp/TSG_RAN/WG2_RL2/TSGR2_105/Docs/R2-1901262.zip" TargetMode="External" Id="Rfffbc213ac35469c" /><Relationship Type="http://schemas.openxmlformats.org/officeDocument/2006/relationships/hyperlink" Target="http://webapp.etsi.org/teldir/ListPersDetails.asp?PersId=58600" TargetMode="External" Id="R578dc730eaec4b7b" /><Relationship Type="http://schemas.openxmlformats.org/officeDocument/2006/relationships/hyperlink" Target="http://portal.3gpp.org/desktopmodules/Release/ReleaseDetails.aspx?releaseId=190" TargetMode="External" Id="Rcaceadca65174879" /><Relationship Type="http://schemas.openxmlformats.org/officeDocument/2006/relationships/hyperlink" Target="http://portal.3gpp.org/desktopmodules/WorkItem/WorkItemDetails.aspx?workitemId=750167" TargetMode="External" Id="R10883dd63c034a2f" /><Relationship Type="http://schemas.openxmlformats.org/officeDocument/2006/relationships/hyperlink" Target="http://www.3gpp.org/ftp/TSG_RAN/WG2_RL2/TSGR2_105/Docs/R2-1901263.zip" TargetMode="External" Id="Ra6a4796d0c3a4675" /><Relationship Type="http://schemas.openxmlformats.org/officeDocument/2006/relationships/hyperlink" Target="http://webapp.etsi.org/teldir/ListPersDetails.asp?PersId=58600" TargetMode="External" Id="R8de934aa16a640c5" /><Relationship Type="http://schemas.openxmlformats.org/officeDocument/2006/relationships/hyperlink" Target="http://portal.3gpp.org/desktopmodules/Release/ReleaseDetails.aspx?releaseId=190" TargetMode="External" Id="Rb6f5c3edc5394e57" /><Relationship Type="http://schemas.openxmlformats.org/officeDocument/2006/relationships/hyperlink" Target="http://portal.3gpp.org/desktopmodules/Specifications/SpecificationDetails.aspx?specificationId=3192" TargetMode="External" Id="R6054296045bf44dd" /><Relationship Type="http://schemas.openxmlformats.org/officeDocument/2006/relationships/hyperlink" Target="http://portal.3gpp.org/desktopmodules/WorkItem/WorkItemDetails.aspx?workitemId=750167" TargetMode="External" Id="Rdd26384dc93648a2" /><Relationship Type="http://schemas.openxmlformats.org/officeDocument/2006/relationships/hyperlink" Target="http://www.3gpp.org/ftp/TSG_RAN/WG2_RL2/TSGR2_105/Docs/R2-1901264.zip" TargetMode="External" Id="Rb1e4bc09b4c748f5" /><Relationship Type="http://schemas.openxmlformats.org/officeDocument/2006/relationships/hyperlink" Target="http://webapp.etsi.org/teldir/ListPersDetails.asp?PersId=58600" TargetMode="External" Id="R2d1f69106de54ef5" /><Relationship Type="http://schemas.openxmlformats.org/officeDocument/2006/relationships/hyperlink" Target="http://portal.3gpp.org/ngppapp/CreateTdoc.aspx?mode=view&amp;contributionId=991122" TargetMode="External" Id="Rc2ccea2c3fe641f8" /><Relationship Type="http://schemas.openxmlformats.org/officeDocument/2006/relationships/hyperlink" Target="http://portal.3gpp.org/desktopmodules/Release/ReleaseDetails.aspx?releaseId=190" TargetMode="External" Id="R1b90941d4597449b" /><Relationship Type="http://schemas.openxmlformats.org/officeDocument/2006/relationships/hyperlink" Target="http://portal.3gpp.org/desktopmodules/Specifications/SpecificationDetails.aspx?specificationId=3197" TargetMode="External" Id="Re2a2c357ee3a47e1" /><Relationship Type="http://schemas.openxmlformats.org/officeDocument/2006/relationships/hyperlink" Target="http://portal.3gpp.org/desktopmodules/WorkItem/WorkItemDetails.aspx?workitemId=750167" TargetMode="External" Id="R2c3ac168bb1546e0" /><Relationship Type="http://schemas.openxmlformats.org/officeDocument/2006/relationships/hyperlink" Target="http://www.3gpp.org/ftp/TSG_RAN/WG2_RL2/TSGR2_105/Docs/R2-1901265.zip" TargetMode="External" Id="Rff170f9df0f54e49" /><Relationship Type="http://schemas.openxmlformats.org/officeDocument/2006/relationships/hyperlink" Target="http://webapp.etsi.org/teldir/ListPersDetails.asp?PersId=58600" TargetMode="External" Id="R2267cd22cd1c4e01" /><Relationship Type="http://schemas.openxmlformats.org/officeDocument/2006/relationships/hyperlink" Target="http://portal.3gpp.org/desktopmodules/Release/ReleaseDetails.aspx?releaseId=190" TargetMode="External" Id="R36121b67378f49e0" /><Relationship Type="http://schemas.openxmlformats.org/officeDocument/2006/relationships/hyperlink" Target="http://portal.3gpp.org/desktopmodules/WorkItem/WorkItemDetails.aspx?workitemId=750167" TargetMode="External" Id="R050ad245f4c14f1a" /><Relationship Type="http://schemas.openxmlformats.org/officeDocument/2006/relationships/hyperlink" Target="http://www.3gpp.org/ftp/TSG_RAN/WG2_RL2/TSGR2_105/Docs/R2-1901266.zip" TargetMode="External" Id="R22e51b9371004b6c" /><Relationship Type="http://schemas.openxmlformats.org/officeDocument/2006/relationships/hyperlink" Target="http://webapp.etsi.org/teldir/ListPersDetails.asp?PersId=58600" TargetMode="External" Id="R367c04a1609d47c5" /><Relationship Type="http://schemas.openxmlformats.org/officeDocument/2006/relationships/hyperlink" Target="http://portal.3gpp.org/ngppapp/CreateTdoc.aspx?mode=view&amp;contributionId=953618" TargetMode="External" Id="R0c58d66d6a9243f2" /><Relationship Type="http://schemas.openxmlformats.org/officeDocument/2006/relationships/hyperlink" Target="http://portal.3gpp.org/ngppapp/CreateTdoc.aspx?mode=view&amp;contributionId=995754" TargetMode="External" Id="Rb48e6a876f32438a" /><Relationship Type="http://schemas.openxmlformats.org/officeDocument/2006/relationships/hyperlink" Target="http://portal.3gpp.org/desktopmodules/Release/ReleaseDetails.aspx?releaseId=190" TargetMode="External" Id="Rfe444ccdb463485c" /><Relationship Type="http://schemas.openxmlformats.org/officeDocument/2006/relationships/hyperlink" Target="http://portal.3gpp.org/desktopmodules/Specifications/SpecificationDetails.aspx?specificationId=3192" TargetMode="External" Id="R11a2190cfecb4fc0" /><Relationship Type="http://schemas.openxmlformats.org/officeDocument/2006/relationships/hyperlink" Target="http://portal.3gpp.org/desktopmodules/WorkItem/WorkItemDetails.aspx?workitemId=750167" TargetMode="External" Id="Re592aa3ca1f84b7b" /><Relationship Type="http://schemas.openxmlformats.org/officeDocument/2006/relationships/hyperlink" Target="http://www.3gpp.org/ftp/TSG_RAN/WG2_RL2/TSGR2_105/Docs/R2-1901267.zip" TargetMode="External" Id="R4f0d0a4d3a6e4851" /><Relationship Type="http://schemas.openxmlformats.org/officeDocument/2006/relationships/hyperlink" Target="http://webapp.etsi.org/teldir/ListPersDetails.asp?PersId=58600" TargetMode="External" Id="Ra025f700f1f54d7d" /><Relationship Type="http://schemas.openxmlformats.org/officeDocument/2006/relationships/hyperlink" Target="http://portal.3gpp.org/desktopmodules/Release/ReleaseDetails.aspx?releaseId=190" TargetMode="External" Id="R0740339cb47142e8" /><Relationship Type="http://schemas.openxmlformats.org/officeDocument/2006/relationships/hyperlink" Target="http://portal.3gpp.org/desktopmodules/WorkItem/WorkItemDetails.aspx?workitemId=750167" TargetMode="External" Id="R9c5b9ea919704c35" /><Relationship Type="http://schemas.openxmlformats.org/officeDocument/2006/relationships/hyperlink" Target="http://www.3gpp.org/ftp/TSG_RAN/WG2_RL2/TSGR2_105/Docs/R2-1901268.zip" TargetMode="External" Id="Ra0a48f4424c74b08" /><Relationship Type="http://schemas.openxmlformats.org/officeDocument/2006/relationships/hyperlink" Target="http://webapp.etsi.org/teldir/ListPersDetails.asp?PersId=58600" TargetMode="External" Id="R93620c6610454b74" /><Relationship Type="http://schemas.openxmlformats.org/officeDocument/2006/relationships/hyperlink" Target="http://portal.3gpp.org/ngppapp/CreateTdoc.aspx?mode=view&amp;contributionId=953638" TargetMode="External" Id="R993f8f30baa34af5" /><Relationship Type="http://schemas.openxmlformats.org/officeDocument/2006/relationships/hyperlink" Target="http://portal.3gpp.org/ngppapp/CreateTdoc.aspx?mode=view&amp;contributionId=995755" TargetMode="External" Id="R3fc6fdbee080463e" /><Relationship Type="http://schemas.openxmlformats.org/officeDocument/2006/relationships/hyperlink" Target="http://portal.3gpp.org/desktopmodules/Release/ReleaseDetails.aspx?releaseId=190" TargetMode="External" Id="R88dabf44808e4778" /><Relationship Type="http://schemas.openxmlformats.org/officeDocument/2006/relationships/hyperlink" Target="http://portal.3gpp.org/desktopmodules/Specifications/SpecificationDetails.aspx?specificationId=3197" TargetMode="External" Id="Recc6e971acd5473e" /><Relationship Type="http://schemas.openxmlformats.org/officeDocument/2006/relationships/hyperlink" Target="http://portal.3gpp.org/desktopmodules/WorkItem/WorkItemDetails.aspx?workitemId=750167" TargetMode="External" Id="R7abf482736744fe7" /><Relationship Type="http://schemas.openxmlformats.org/officeDocument/2006/relationships/hyperlink" Target="http://www.3gpp.org/ftp/TSG_RAN/WG2_RL2/TSGR2_105/Docs/R2-1901269.zip" TargetMode="External" Id="R8bed918d8db84a36" /><Relationship Type="http://schemas.openxmlformats.org/officeDocument/2006/relationships/hyperlink" Target="http://webapp.etsi.org/teldir/ListPersDetails.asp?PersId=58600" TargetMode="External" Id="R7150a10c090f47b3" /><Relationship Type="http://schemas.openxmlformats.org/officeDocument/2006/relationships/hyperlink" Target="http://portal.3gpp.org/desktopmodules/Release/ReleaseDetails.aspx?releaseId=190" TargetMode="External" Id="Rba9be65287344fca" /><Relationship Type="http://schemas.openxmlformats.org/officeDocument/2006/relationships/hyperlink" Target="http://portal.3gpp.org/desktopmodules/Specifications/SpecificationDetails.aspx?specificationId=3197" TargetMode="External" Id="R6909347d95534cef" /><Relationship Type="http://schemas.openxmlformats.org/officeDocument/2006/relationships/hyperlink" Target="http://portal.3gpp.org/desktopmodules/WorkItem/WorkItemDetails.aspx?workitemId=750167" TargetMode="External" Id="Rfa77ff26524248bd" /><Relationship Type="http://schemas.openxmlformats.org/officeDocument/2006/relationships/hyperlink" Target="http://www.3gpp.org/ftp/TSG_RAN/WG2_RL2/TSGR2_105/Docs/R2-1901270.zip" TargetMode="External" Id="R042b6a3987964297" /><Relationship Type="http://schemas.openxmlformats.org/officeDocument/2006/relationships/hyperlink" Target="http://webapp.etsi.org/teldir/ListPersDetails.asp?PersId=58600" TargetMode="External" Id="R582f74deefc441fa" /><Relationship Type="http://schemas.openxmlformats.org/officeDocument/2006/relationships/hyperlink" Target="http://portal.3gpp.org/ngppapp/CreateTdoc.aspx?mode=view&amp;contributionId=995762" TargetMode="External" Id="R3925123641c64d45" /><Relationship Type="http://schemas.openxmlformats.org/officeDocument/2006/relationships/hyperlink" Target="http://portal.3gpp.org/desktopmodules/Release/ReleaseDetails.aspx?releaseId=191" TargetMode="External" Id="Ra8e3aed5e5a04573" /><Relationship Type="http://schemas.openxmlformats.org/officeDocument/2006/relationships/hyperlink" Target="http://portal.3gpp.org/desktopmodules/WorkItem/WorkItemDetails.aspx?workitemId=800094" TargetMode="External" Id="R1acdf81b2d514377" /><Relationship Type="http://schemas.openxmlformats.org/officeDocument/2006/relationships/hyperlink" Target="http://www.3gpp.org/ftp/TSG_RAN/WG2_RL2/TSGR2_105/Docs/R2-1901271.zip" TargetMode="External" Id="R26bc0a59fcc942ba" /><Relationship Type="http://schemas.openxmlformats.org/officeDocument/2006/relationships/hyperlink" Target="http://webapp.etsi.org/teldir/ListPersDetails.asp?PersId=58600" TargetMode="External" Id="R94e24e6e38ad46e1" /><Relationship Type="http://schemas.openxmlformats.org/officeDocument/2006/relationships/hyperlink" Target="http://portal.3gpp.org/ngppapp/CreateTdoc.aspx?mode=view&amp;contributionId=995761" TargetMode="External" Id="R244083a6708c4a5d" /><Relationship Type="http://schemas.openxmlformats.org/officeDocument/2006/relationships/hyperlink" Target="http://portal.3gpp.org/desktopmodules/Release/ReleaseDetails.aspx?releaseId=191" TargetMode="External" Id="R6742456d3b954fed" /><Relationship Type="http://schemas.openxmlformats.org/officeDocument/2006/relationships/hyperlink" Target="http://portal.3gpp.org/desktopmodules/WorkItem/WorkItemDetails.aspx?workitemId=800094" TargetMode="External" Id="R5d2199481f18469e" /><Relationship Type="http://schemas.openxmlformats.org/officeDocument/2006/relationships/hyperlink" Target="http://www.3gpp.org/ftp/TSG_RAN/WG2_RL2/TSGR2_105/Docs/R2-1901272.zip" TargetMode="External" Id="Rbe58e8d521f24c4f" /><Relationship Type="http://schemas.openxmlformats.org/officeDocument/2006/relationships/hyperlink" Target="http://webapp.etsi.org/teldir/ListPersDetails.asp?PersId=58600" TargetMode="External" Id="R2d8a5a4014e54750" /><Relationship Type="http://schemas.openxmlformats.org/officeDocument/2006/relationships/hyperlink" Target="http://portal.3gpp.org/ngppapp/CreateTdoc.aspx?mode=view&amp;contributionId=995767" TargetMode="External" Id="Rba73c68fe8b94d0f" /><Relationship Type="http://schemas.openxmlformats.org/officeDocument/2006/relationships/hyperlink" Target="http://portal.3gpp.org/desktopmodules/Release/ReleaseDetails.aspx?releaseId=191" TargetMode="External" Id="Rc7c7df24c51d4ca1" /><Relationship Type="http://schemas.openxmlformats.org/officeDocument/2006/relationships/hyperlink" Target="http://portal.3gpp.org/desktopmodules/WorkItem/WorkItemDetails.aspx?workitemId=800094" TargetMode="External" Id="Rca7f23abcd594b34" /><Relationship Type="http://schemas.openxmlformats.org/officeDocument/2006/relationships/hyperlink" Target="http://www.3gpp.org/ftp/TSG_RAN/WG2_RL2/TSGR2_105/Docs/R2-1901273.zip" TargetMode="External" Id="R59919c0b5aca4e09" /><Relationship Type="http://schemas.openxmlformats.org/officeDocument/2006/relationships/hyperlink" Target="http://webapp.etsi.org/teldir/ListPersDetails.asp?PersId=58600" TargetMode="External" Id="Rab15849015b247c7" /><Relationship Type="http://schemas.openxmlformats.org/officeDocument/2006/relationships/hyperlink" Target="http://portal.3gpp.org/ngppapp/CreateTdoc.aspx?mode=view&amp;contributionId=995768" TargetMode="External" Id="R660b9b7d831d4d3f" /><Relationship Type="http://schemas.openxmlformats.org/officeDocument/2006/relationships/hyperlink" Target="http://portal.3gpp.org/desktopmodules/Release/ReleaseDetails.aspx?releaseId=191" TargetMode="External" Id="R545a81fb6f8b4254" /><Relationship Type="http://schemas.openxmlformats.org/officeDocument/2006/relationships/hyperlink" Target="http://portal.3gpp.org/desktopmodules/WorkItem/WorkItemDetails.aspx?workitemId=800094" TargetMode="External" Id="R97cb4b16c03e4e93" /><Relationship Type="http://schemas.openxmlformats.org/officeDocument/2006/relationships/hyperlink" Target="http://www.3gpp.org/ftp/TSG_RAN/WG2_RL2/TSGR2_105/Docs/R2-1901274.zip" TargetMode="External" Id="R10ecc2cd1d3745c2" /><Relationship Type="http://schemas.openxmlformats.org/officeDocument/2006/relationships/hyperlink" Target="http://webapp.etsi.org/teldir/ListPersDetails.asp?PersId=58600" TargetMode="External" Id="R36b450a2086f4760" /><Relationship Type="http://schemas.openxmlformats.org/officeDocument/2006/relationships/hyperlink" Target="http://portal.3gpp.org/desktopmodules/Release/ReleaseDetails.aspx?releaseId=191" TargetMode="External" Id="Rd4f1f98fa16b4a29" /><Relationship Type="http://schemas.openxmlformats.org/officeDocument/2006/relationships/hyperlink" Target="http://portal.3gpp.org/desktopmodules/WorkItem/WorkItemDetails.aspx?workitemId=800094" TargetMode="External" Id="R0e95927b634842ef" /><Relationship Type="http://schemas.openxmlformats.org/officeDocument/2006/relationships/hyperlink" Target="http://www.3gpp.org/ftp/TSG_RAN/WG2_RL2/TSGR2_105/Docs/R2-1901275.zip" TargetMode="External" Id="R9e1116d48a9e4c28" /><Relationship Type="http://schemas.openxmlformats.org/officeDocument/2006/relationships/hyperlink" Target="http://webapp.etsi.org/teldir/ListPersDetails.asp?PersId=58600" TargetMode="External" Id="R352064b2d4084ecf" /><Relationship Type="http://schemas.openxmlformats.org/officeDocument/2006/relationships/hyperlink" Target="http://portal.3gpp.org/ngppapp/CreateTdoc.aspx?mode=view&amp;contributionId=1011957" TargetMode="External" Id="R41a2373bc2f844de" /><Relationship Type="http://schemas.openxmlformats.org/officeDocument/2006/relationships/hyperlink" Target="http://portal.3gpp.org/desktopmodules/Release/ReleaseDetails.aspx?releaseId=191" TargetMode="External" Id="R77fb6cf02f9d45f9" /><Relationship Type="http://schemas.openxmlformats.org/officeDocument/2006/relationships/hyperlink" Target="http://portal.3gpp.org/desktopmodules/WorkItem/WorkItemDetails.aspx?workitemId=800094" TargetMode="External" Id="R72bd6275e159415c" /><Relationship Type="http://schemas.openxmlformats.org/officeDocument/2006/relationships/hyperlink" Target="http://www.3gpp.org/ftp/TSG_RAN/WG2_RL2/TSGR2_105/Docs/R2-1901276.zip" TargetMode="External" Id="Rdb431712aad7415e" /><Relationship Type="http://schemas.openxmlformats.org/officeDocument/2006/relationships/hyperlink" Target="http://webapp.etsi.org/teldir/ListPersDetails.asp?PersId=58600" TargetMode="External" Id="R38b350b6793242f4" /><Relationship Type="http://schemas.openxmlformats.org/officeDocument/2006/relationships/hyperlink" Target="http://portal.3gpp.org/desktopmodules/Release/ReleaseDetails.aspx?releaseId=191" TargetMode="External" Id="R81ac9f7f8a704383" /><Relationship Type="http://schemas.openxmlformats.org/officeDocument/2006/relationships/hyperlink" Target="http://portal.3gpp.org/desktopmodules/WorkItem/WorkItemDetails.aspx?workitemId=800094" TargetMode="External" Id="Rb71ddf3c338c4426" /><Relationship Type="http://schemas.openxmlformats.org/officeDocument/2006/relationships/hyperlink" Target="http://www.3gpp.org/ftp/TSG_RAN/WG2_RL2/TSGR2_105/Docs/R2-1901277.zip" TargetMode="External" Id="Rab85c19f4e714cd4" /><Relationship Type="http://schemas.openxmlformats.org/officeDocument/2006/relationships/hyperlink" Target="http://webapp.etsi.org/teldir/ListPersDetails.asp?PersId=58600" TargetMode="External" Id="Ra05a2283ca4d44cb" /><Relationship Type="http://schemas.openxmlformats.org/officeDocument/2006/relationships/hyperlink" Target="http://portal.3gpp.org/ngppapp/CreateTdoc.aspx?mode=view&amp;contributionId=995769" TargetMode="External" Id="R3c7405a96454436c" /><Relationship Type="http://schemas.openxmlformats.org/officeDocument/2006/relationships/hyperlink" Target="http://portal.3gpp.org/desktopmodules/Release/ReleaseDetails.aspx?releaseId=191" TargetMode="External" Id="R736198727191473f" /><Relationship Type="http://schemas.openxmlformats.org/officeDocument/2006/relationships/hyperlink" Target="http://portal.3gpp.org/desktopmodules/WorkItem/WorkItemDetails.aspx?workitemId=800094" TargetMode="External" Id="R84c535ea7ffe4311" /><Relationship Type="http://schemas.openxmlformats.org/officeDocument/2006/relationships/hyperlink" Target="http://www.3gpp.org/ftp/TSG_RAN/WG2_RL2/TSGR2_105/Docs/R2-1901278.zip" TargetMode="External" Id="Re8ec49eef60a448d" /><Relationship Type="http://schemas.openxmlformats.org/officeDocument/2006/relationships/hyperlink" Target="http://webapp.etsi.org/teldir/ListPersDetails.asp?PersId=58600" TargetMode="External" Id="Rfc2e4aa186904c67" /><Relationship Type="http://schemas.openxmlformats.org/officeDocument/2006/relationships/hyperlink" Target="http://portal.3gpp.org/ngppapp/CreateTdoc.aspx?mode=view&amp;contributionId=995770" TargetMode="External" Id="R927a5b1562db4b07" /><Relationship Type="http://schemas.openxmlformats.org/officeDocument/2006/relationships/hyperlink" Target="http://portal.3gpp.org/desktopmodules/Release/ReleaseDetails.aspx?releaseId=191" TargetMode="External" Id="R087057fb0ade4dc7" /><Relationship Type="http://schemas.openxmlformats.org/officeDocument/2006/relationships/hyperlink" Target="http://portal.3gpp.org/desktopmodules/WorkItem/WorkItemDetails.aspx?workitemId=800094" TargetMode="External" Id="Rd7ec0c081e4440a0" /><Relationship Type="http://schemas.openxmlformats.org/officeDocument/2006/relationships/hyperlink" Target="http://www.3gpp.org/ftp/TSG_RAN/WG2_RL2/TSGR2_105/Docs/R2-1901279.zip" TargetMode="External" Id="R05d2b92ea4674f2c" /><Relationship Type="http://schemas.openxmlformats.org/officeDocument/2006/relationships/hyperlink" Target="http://webapp.etsi.org/teldir/ListPersDetails.asp?PersId=72226" TargetMode="External" Id="Rd929332468c94475" /><Relationship Type="http://schemas.openxmlformats.org/officeDocument/2006/relationships/hyperlink" Target="http://portal.3gpp.org/desktopmodules/Release/ReleaseDetails.aspx?releaseId=191" TargetMode="External" Id="R7f03a0abb8c44058" /><Relationship Type="http://schemas.openxmlformats.org/officeDocument/2006/relationships/hyperlink" Target="http://portal.3gpp.org/desktopmodules/WorkItem/WorkItemDetails.aspx?workitemId=800092" TargetMode="External" Id="R88e860b750184a71" /><Relationship Type="http://schemas.openxmlformats.org/officeDocument/2006/relationships/hyperlink" Target="http://www.3gpp.org/ftp/TSG_RAN/WG2_RL2/TSGR2_105/Docs/R2-1901280.zip" TargetMode="External" Id="R655ce5ef3a804af1" /><Relationship Type="http://schemas.openxmlformats.org/officeDocument/2006/relationships/hyperlink" Target="http://webapp.etsi.org/teldir/ListPersDetails.asp?PersId=72226" TargetMode="External" Id="Rb223929650a848b9" /><Relationship Type="http://schemas.openxmlformats.org/officeDocument/2006/relationships/hyperlink" Target="http://portal.3gpp.org/desktopmodules/Release/ReleaseDetails.aspx?releaseId=191" TargetMode="External" Id="R86648c7ad51f493d" /><Relationship Type="http://schemas.openxmlformats.org/officeDocument/2006/relationships/hyperlink" Target="http://portal.3gpp.org/desktopmodules/WorkItem/WorkItemDetails.aspx?workitemId=800092" TargetMode="External" Id="Re0583cc3cba240fc" /><Relationship Type="http://schemas.openxmlformats.org/officeDocument/2006/relationships/hyperlink" Target="http://www.3gpp.org/ftp/TSG_RAN/WG2_RL2/TSGR2_105/Docs/R2-1901281.zip" TargetMode="External" Id="R3993d3c755d34a5a" /><Relationship Type="http://schemas.openxmlformats.org/officeDocument/2006/relationships/hyperlink" Target="http://webapp.etsi.org/teldir/ListPersDetails.asp?PersId=72226" TargetMode="External" Id="Rc1314d84a07047ff" /><Relationship Type="http://schemas.openxmlformats.org/officeDocument/2006/relationships/hyperlink" Target="http://portal.3gpp.org/desktopmodules/Release/ReleaseDetails.aspx?releaseId=191" TargetMode="External" Id="Red7ae690129c4e60" /><Relationship Type="http://schemas.openxmlformats.org/officeDocument/2006/relationships/hyperlink" Target="http://portal.3gpp.org/desktopmodules/WorkItem/WorkItemDetails.aspx?workitemId=800092" TargetMode="External" Id="R1ec241aa54984ecf" /><Relationship Type="http://schemas.openxmlformats.org/officeDocument/2006/relationships/hyperlink" Target="http://www.3gpp.org/ftp/TSG_RAN/WG2_RL2/TSGR2_105/Docs/R2-1901282.zip" TargetMode="External" Id="R7a06d4d4926c4e19" /><Relationship Type="http://schemas.openxmlformats.org/officeDocument/2006/relationships/hyperlink" Target="http://webapp.etsi.org/teldir/ListPersDetails.asp?PersId=72226" TargetMode="External" Id="Re0714c8051b040fa" /><Relationship Type="http://schemas.openxmlformats.org/officeDocument/2006/relationships/hyperlink" Target="http://portal.3gpp.org/desktopmodules/Release/ReleaseDetails.aspx?releaseId=191" TargetMode="External" Id="Rba221b2a6c0040da" /><Relationship Type="http://schemas.openxmlformats.org/officeDocument/2006/relationships/hyperlink" Target="http://portal.3gpp.org/desktopmodules/WorkItem/WorkItemDetails.aspx?workitemId=800092" TargetMode="External" Id="R2f08692d21584dbd" /><Relationship Type="http://schemas.openxmlformats.org/officeDocument/2006/relationships/hyperlink" Target="http://www.3gpp.org/ftp/TSG_RAN/WG2_RL2/TSGR2_105/Docs/R2-1901283.zip" TargetMode="External" Id="Rcc54435ef1cd49b0" /><Relationship Type="http://schemas.openxmlformats.org/officeDocument/2006/relationships/hyperlink" Target="http://webapp.etsi.org/teldir/ListPersDetails.asp?PersId=72226" TargetMode="External" Id="R731d56ba8e7d4101" /><Relationship Type="http://schemas.openxmlformats.org/officeDocument/2006/relationships/hyperlink" Target="http://portal.3gpp.org/desktopmodules/Release/ReleaseDetails.aspx?releaseId=191" TargetMode="External" Id="Rc77a8eb9849f4d2e" /><Relationship Type="http://schemas.openxmlformats.org/officeDocument/2006/relationships/hyperlink" Target="http://portal.3gpp.org/desktopmodules/WorkItem/WorkItemDetails.aspx?workitemId=800092" TargetMode="External" Id="Re54ee73e1109420c" /><Relationship Type="http://schemas.openxmlformats.org/officeDocument/2006/relationships/hyperlink" Target="http://www.3gpp.org/ftp/TSG_RAN/WG2_RL2/TSGR2_105/Docs/R2-1901284.zip" TargetMode="External" Id="Raad5052ee11c45dc" /><Relationship Type="http://schemas.openxmlformats.org/officeDocument/2006/relationships/hyperlink" Target="http://webapp.etsi.org/teldir/ListPersDetails.asp?PersId=72226" TargetMode="External" Id="Rca7ebcc85eb94825" /><Relationship Type="http://schemas.openxmlformats.org/officeDocument/2006/relationships/hyperlink" Target="http://portal.3gpp.org/desktopmodules/Release/ReleaseDetails.aspx?releaseId=191" TargetMode="External" Id="Ra0e89342ae7143b2" /><Relationship Type="http://schemas.openxmlformats.org/officeDocument/2006/relationships/hyperlink" Target="http://portal.3gpp.org/desktopmodules/WorkItem/WorkItemDetails.aspx?workitemId=800092" TargetMode="External" Id="R7679ccd03c5c409f" /><Relationship Type="http://schemas.openxmlformats.org/officeDocument/2006/relationships/hyperlink" Target="http://www.3gpp.org/ftp/TSG_RAN/WG2_RL2/TSGR2_105/Docs/R2-1901285.zip" TargetMode="External" Id="R9d7d18a82f5a40a3" /><Relationship Type="http://schemas.openxmlformats.org/officeDocument/2006/relationships/hyperlink" Target="http://webapp.etsi.org/teldir/ListPersDetails.asp?PersId=72226" TargetMode="External" Id="R46a7c4f5fdfa448c" /><Relationship Type="http://schemas.openxmlformats.org/officeDocument/2006/relationships/hyperlink" Target="http://portal.3gpp.org/desktopmodules/Release/ReleaseDetails.aspx?releaseId=191" TargetMode="External" Id="Rc0342e9ae70a4dbe" /><Relationship Type="http://schemas.openxmlformats.org/officeDocument/2006/relationships/hyperlink" Target="http://portal.3gpp.org/desktopmodules/WorkItem/WorkItemDetails.aspx?workitemId=800092" TargetMode="External" Id="Ra717cf5f2e9d4b67" /><Relationship Type="http://schemas.openxmlformats.org/officeDocument/2006/relationships/hyperlink" Target="http://www.3gpp.org/ftp/TSG_RAN/WG2_RL2/TSGR2_105/Docs/R2-1901286.zip" TargetMode="External" Id="R4b47b765e42444b1" /><Relationship Type="http://schemas.openxmlformats.org/officeDocument/2006/relationships/hyperlink" Target="http://webapp.etsi.org/teldir/ListPersDetails.asp?PersId=72226" TargetMode="External" Id="Rd94faadcdc6e4f82" /><Relationship Type="http://schemas.openxmlformats.org/officeDocument/2006/relationships/hyperlink" Target="http://portal.3gpp.org/desktopmodules/Release/ReleaseDetails.aspx?releaseId=191" TargetMode="External" Id="R8299eec012474309" /><Relationship Type="http://schemas.openxmlformats.org/officeDocument/2006/relationships/hyperlink" Target="http://portal.3gpp.org/desktopmodules/WorkItem/WorkItemDetails.aspx?workitemId=800092" TargetMode="External" Id="R1b36ccaaceeb4c9c" /><Relationship Type="http://schemas.openxmlformats.org/officeDocument/2006/relationships/hyperlink" Target="http://www.3gpp.org/ftp/TSG_RAN/WG2_RL2/TSGR2_105/Docs/R2-1901287.zip" TargetMode="External" Id="R600f3ea1bc6b45f0" /><Relationship Type="http://schemas.openxmlformats.org/officeDocument/2006/relationships/hyperlink" Target="http://webapp.etsi.org/teldir/ListPersDetails.asp?PersId=76322" TargetMode="External" Id="Rb1e64bd68ab94d9d" /><Relationship Type="http://schemas.openxmlformats.org/officeDocument/2006/relationships/hyperlink" Target="http://portal.3gpp.org/desktopmodules/Release/ReleaseDetails.aspx?releaseId=191" TargetMode="External" Id="Rb228e93595764f5d" /><Relationship Type="http://schemas.openxmlformats.org/officeDocument/2006/relationships/hyperlink" Target="http://portal.3gpp.org/desktopmodules/WorkItem/WorkItemDetails.aspx?workitemId=800094" TargetMode="External" Id="R5fd9a0bd4f0745ca" /><Relationship Type="http://schemas.openxmlformats.org/officeDocument/2006/relationships/hyperlink" Target="http://www.3gpp.org/ftp/TSG_RAN/WG2_RL2/TSGR2_105/Docs/R2-1901288.zip" TargetMode="External" Id="Rb4f32aba56db4401" /><Relationship Type="http://schemas.openxmlformats.org/officeDocument/2006/relationships/hyperlink" Target="http://webapp.etsi.org/teldir/ListPersDetails.asp?PersId=76322" TargetMode="External" Id="R1f5bf8523e154d4a" /><Relationship Type="http://schemas.openxmlformats.org/officeDocument/2006/relationships/hyperlink" Target="http://portal.3gpp.org/desktopmodules/Release/ReleaseDetails.aspx?releaseId=191" TargetMode="External" Id="Ra5fe9a1a793e4397" /><Relationship Type="http://schemas.openxmlformats.org/officeDocument/2006/relationships/hyperlink" Target="http://portal.3gpp.org/desktopmodules/WorkItem/WorkItemDetails.aspx?workitemId=800094" TargetMode="External" Id="R02a47632b9094915" /><Relationship Type="http://schemas.openxmlformats.org/officeDocument/2006/relationships/hyperlink" Target="http://www.3gpp.org/ftp/TSG_RAN/WG2_RL2/TSGR2_105/Docs/R2-1901289.zip" TargetMode="External" Id="R98038fc2c83143a9" /><Relationship Type="http://schemas.openxmlformats.org/officeDocument/2006/relationships/hyperlink" Target="http://webapp.etsi.org/teldir/ListPersDetails.asp?PersId=76322" TargetMode="External" Id="R2f4bde3a8cd843e3" /><Relationship Type="http://schemas.openxmlformats.org/officeDocument/2006/relationships/hyperlink" Target="http://portal.3gpp.org/desktopmodules/Release/ReleaseDetails.aspx?releaseId=191" TargetMode="External" Id="Rc3b6bb20d6c34d34" /><Relationship Type="http://schemas.openxmlformats.org/officeDocument/2006/relationships/hyperlink" Target="http://portal.3gpp.org/desktopmodules/WorkItem/WorkItemDetails.aspx?workitemId=800094" TargetMode="External" Id="R62cd7e0db0ee490a" /><Relationship Type="http://schemas.openxmlformats.org/officeDocument/2006/relationships/hyperlink" Target="http://www.3gpp.org/ftp/TSG_RAN/WG2_RL2/TSGR2_105/Docs/R2-1901290.zip" TargetMode="External" Id="Rdf1be3b302244be4" /><Relationship Type="http://schemas.openxmlformats.org/officeDocument/2006/relationships/hyperlink" Target="http://webapp.etsi.org/teldir/ListPersDetails.asp?PersId=76322" TargetMode="External" Id="Rf048082fef54406e" /><Relationship Type="http://schemas.openxmlformats.org/officeDocument/2006/relationships/hyperlink" Target="http://portal.3gpp.org/ngppapp/CreateTdoc.aspx?mode=view&amp;contributionId=954544" TargetMode="External" Id="Ra8cede93fe2d429c" /><Relationship Type="http://schemas.openxmlformats.org/officeDocument/2006/relationships/hyperlink" Target="http://portal.3gpp.org/desktopmodules/Release/ReleaseDetails.aspx?releaseId=191" TargetMode="External" Id="R19a66fda0b9d4411" /><Relationship Type="http://schemas.openxmlformats.org/officeDocument/2006/relationships/hyperlink" Target="http://portal.3gpp.org/desktopmodules/WorkItem/WorkItemDetails.aspx?workitemId=800097" TargetMode="External" Id="Re13a20e98dab418e" /><Relationship Type="http://schemas.openxmlformats.org/officeDocument/2006/relationships/hyperlink" Target="http://www.3gpp.org/ftp/TSG_RAN/WG2_RL2/TSGR2_105/Docs/R2-1901291.zip" TargetMode="External" Id="Rd4b36b9ec4fd463e" /><Relationship Type="http://schemas.openxmlformats.org/officeDocument/2006/relationships/hyperlink" Target="http://webapp.etsi.org/teldir/ListPersDetails.asp?PersId=76322" TargetMode="External" Id="Re1b27bd299104bdf" /><Relationship Type="http://schemas.openxmlformats.org/officeDocument/2006/relationships/hyperlink" Target="http://portal.3gpp.org/ngppapp/CreateTdoc.aspx?mode=view&amp;contributionId=954541" TargetMode="External" Id="R3057e41e05d843a3" /><Relationship Type="http://schemas.openxmlformats.org/officeDocument/2006/relationships/hyperlink" Target="http://portal.3gpp.org/desktopmodules/Release/ReleaseDetails.aspx?releaseId=191" TargetMode="External" Id="Rd68f26df9fb3489e" /><Relationship Type="http://schemas.openxmlformats.org/officeDocument/2006/relationships/hyperlink" Target="http://portal.3gpp.org/desktopmodules/Specifications/SpecificationDetails.aspx?specificationId=3491" TargetMode="External" Id="Rfadd0af0bf7a46b4" /><Relationship Type="http://schemas.openxmlformats.org/officeDocument/2006/relationships/hyperlink" Target="http://portal.3gpp.org/desktopmodules/WorkItem/WorkItemDetails.aspx?workitemId=800097" TargetMode="External" Id="R636f04ff20694031" /><Relationship Type="http://schemas.openxmlformats.org/officeDocument/2006/relationships/hyperlink" Target="http://www.3gpp.org/ftp/TSG_RAN/WG2_RL2/TSGR2_105/Docs/R2-1901292.zip" TargetMode="External" Id="R30e1974a4c2447ce" /><Relationship Type="http://schemas.openxmlformats.org/officeDocument/2006/relationships/hyperlink" Target="http://webapp.etsi.org/teldir/ListPersDetails.asp?PersId=76322" TargetMode="External" Id="Re0e44b623a56468b" /><Relationship Type="http://schemas.openxmlformats.org/officeDocument/2006/relationships/hyperlink" Target="http://portal.3gpp.org/ngppapp/CreateTdoc.aspx?mode=view&amp;contributionId=954556" TargetMode="External" Id="Rd994b3c1fc9149eb" /><Relationship Type="http://schemas.openxmlformats.org/officeDocument/2006/relationships/hyperlink" Target="http://portal.3gpp.org/desktopmodules/Release/ReleaseDetails.aspx?releaseId=191" TargetMode="External" Id="R2c0a69d4b8d74a86" /><Relationship Type="http://schemas.openxmlformats.org/officeDocument/2006/relationships/hyperlink" Target="http://portal.3gpp.org/desktopmodules/WorkItem/WorkItemDetails.aspx?workitemId=800097" TargetMode="External" Id="Red6e1764c6f34d82" /><Relationship Type="http://schemas.openxmlformats.org/officeDocument/2006/relationships/hyperlink" Target="http://www.3gpp.org/ftp/TSG_RAN/WG2_RL2/TSGR2_105/Docs/R2-1901293.zip" TargetMode="External" Id="Ra69c8ddf8bda44ab" /><Relationship Type="http://schemas.openxmlformats.org/officeDocument/2006/relationships/hyperlink" Target="http://webapp.etsi.org/teldir/ListPersDetails.asp?PersId=76322" TargetMode="External" Id="R6f406eb8c9214462" /><Relationship Type="http://schemas.openxmlformats.org/officeDocument/2006/relationships/hyperlink" Target="http://portal.3gpp.org/desktopmodules/Release/ReleaseDetails.aspx?releaseId=191" TargetMode="External" Id="Rf331609924f44e49" /><Relationship Type="http://schemas.openxmlformats.org/officeDocument/2006/relationships/hyperlink" Target="http://portal.3gpp.org/desktopmodules/WorkItem/WorkItemDetails.aspx?workitemId=800097" TargetMode="External" Id="Rf1c24ee4b79f4858" /><Relationship Type="http://schemas.openxmlformats.org/officeDocument/2006/relationships/hyperlink" Target="http://www.3gpp.org/ftp/TSG_RAN/WG2_RL2/TSGR2_105/Docs/R2-1901294.zip" TargetMode="External" Id="Raf6bcb9fa32d4015" /><Relationship Type="http://schemas.openxmlformats.org/officeDocument/2006/relationships/hyperlink" Target="http://webapp.etsi.org/teldir/ListPersDetails.asp?PersId=69943" TargetMode="External" Id="R1915c91d33e14e1e" /><Relationship Type="http://schemas.openxmlformats.org/officeDocument/2006/relationships/hyperlink" Target="http://portal.3gpp.org/ngppapp/CreateTdoc.aspx?mode=view&amp;contributionId=991133" TargetMode="External" Id="R7e7a49125f8a494c" /><Relationship Type="http://schemas.openxmlformats.org/officeDocument/2006/relationships/hyperlink" Target="http://portal.3gpp.org/desktopmodules/Release/ReleaseDetails.aspx?releaseId=190" TargetMode="External" Id="R80735d5fdbc3445d" /><Relationship Type="http://schemas.openxmlformats.org/officeDocument/2006/relationships/hyperlink" Target="http://portal.3gpp.org/desktopmodules/Specifications/SpecificationDetails.aspx?specificationId=2440" TargetMode="External" Id="R0101f8f997644e6f" /><Relationship Type="http://schemas.openxmlformats.org/officeDocument/2006/relationships/hyperlink" Target="http://portal.3gpp.org/desktopmodules/WorkItem/WorkItemDetails.aspx?workitemId=750167" TargetMode="External" Id="R24d5af693dad4ea1" /><Relationship Type="http://schemas.openxmlformats.org/officeDocument/2006/relationships/hyperlink" Target="http://www.3gpp.org/ftp/TSG_RAN/WG2_RL2/TSGR2_105/Docs/R2-1901295.zip" TargetMode="External" Id="R22194eddf23d4f16" /><Relationship Type="http://schemas.openxmlformats.org/officeDocument/2006/relationships/hyperlink" Target="http://webapp.etsi.org/teldir/ListPersDetails.asp?PersId=73815" TargetMode="External" Id="Rca35e6acf0a84afd" /><Relationship Type="http://schemas.openxmlformats.org/officeDocument/2006/relationships/hyperlink" Target="http://portal.3gpp.org/desktopmodules/Release/ReleaseDetails.aspx?releaseId=191" TargetMode="External" Id="Re92825e253864589" /><Relationship Type="http://schemas.openxmlformats.org/officeDocument/2006/relationships/hyperlink" Target="http://portal.3gpp.org/desktopmodules/WorkItem/WorkItemDetails.aspx?workitemId=800098" TargetMode="External" Id="Re854280ea053469b" /><Relationship Type="http://schemas.openxmlformats.org/officeDocument/2006/relationships/hyperlink" Target="http://www.3gpp.org/ftp/TSG_RAN/WG2_RL2/TSGR2_105/Docs/R2-1901296.zip" TargetMode="External" Id="R25109bf3bb644dc0" /><Relationship Type="http://schemas.openxmlformats.org/officeDocument/2006/relationships/hyperlink" Target="http://webapp.etsi.org/teldir/ListPersDetails.asp?PersId=73815" TargetMode="External" Id="R2c92adcd510442a2" /><Relationship Type="http://schemas.openxmlformats.org/officeDocument/2006/relationships/hyperlink" Target="http://portal.3gpp.org/desktopmodules/Release/ReleaseDetails.aspx?releaseId=191" TargetMode="External" Id="R1d5047d8f926411b" /><Relationship Type="http://schemas.openxmlformats.org/officeDocument/2006/relationships/hyperlink" Target="http://portal.3gpp.org/desktopmodules/WorkItem/WorkItemDetails.aspx?workitemId=800098" TargetMode="External" Id="R6bab7eca6f2548e3" /><Relationship Type="http://schemas.openxmlformats.org/officeDocument/2006/relationships/hyperlink" Target="http://www.3gpp.org/ftp/TSG_RAN/WG2_RL2/TSGR2_105/Docs/R2-1901297.zip" TargetMode="External" Id="R12da69f284a6499e" /><Relationship Type="http://schemas.openxmlformats.org/officeDocument/2006/relationships/hyperlink" Target="http://webapp.etsi.org/teldir/ListPersDetails.asp?PersId=73815" TargetMode="External" Id="R692a929f89a34efe" /><Relationship Type="http://schemas.openxmlformats.org/officeDocument/2006/relationships/hyperlink" Target="http://portal.3gpp.org/ngppapp/CreateTdoc.aspx?mode=view&amp;contributionId=990870" TargetMode="External" Id="Rae4fee7fcd244355" /><Relationship Type="http://schemas.openxmlformats.org/officeDocument/2006/relationships/hyperlink" Target="http://portal.3gpp.org/desktopmodules/Release/ReleaseDetails.aspx?releaseId=191" TargetMode="External" Id="R1b37a18c00a64dd3" /><Relationship Type="http://schemas.openxmlformats.org/officeDocument/2006/relationships/hyperlink" Target="http://portal.3gpp.org/desktopmodules/WorkItem/WorkItemDetails.aspx?workitemId=800098" TargetMode="External" Id="R28449c9c91e44fbe" /><Relationship Type="http://schemas.openxmlformats.org/officeDocument/2006/relationships/hyperlink" Target="http://www.3gpp.org/ftp/TSG_RAN/WG2_RL2/TSGR2_105/Docs/R2-1901298.zip" TargetMode="External" Id="Rdb3208ad179d4b54" /><Relationship Type="http://schemas.openxmlformats.org/officeDocument/2006/relationships/hyperlink" Target="http://webapp.etsi.org/teldir/ListPersDetails.asp?PersId=73815" TargetMode="External" Id="Rcdeea6fdb5514f8a" /><Relationship Type="http://schemas.openxmlformats.org/officeDocument/2006/relationships/hyperlink" Target="http://portal.3gpp.org/desktopmodules/Release/ReleaseDetails.aspx?releaseId=191" TargetMode="External" Id="Raa069696909e4235" /><Relationship Type="http://schemas.openxmlformats.org/officeDocument/2006/relationships/hyperlink" Target="http://portal.3gpp.org/desktopmodules/WorkItem/WorkItemDetails.aspx?workitemId=800098" TargetMode="External" Id="R463e09a5ac3144ba" /><Relationship Type="http://schemas.openxmlformats.org/officeDocument/2006/relationships/hyperlink" Target="http://www.3gpp.org/ftp/TSG_RAN/WG2_RL2/TSGR2_105/Docs/R2-1901299.zip" TargetMode="External" Id="R83a8c58f3c5448af" /><Relationship Type="http://schemas.openxmlformats.org/officeDocument/2006/relationships/hyperlink" Target="http://webapp.etsi.org/teldir/ListPersDetails.asp?PersId=73815" TargetMode="External" Id="Re95481746cd84ca2" /><Relationship Type="http://schemas.openxmlformats.org/officeDocument/2006/relationships/hyperlink" Target="http://portal.3gpp.org/desktopmodules/Release/ReleaseDetails.aspx?releaseId=191" TargetMode="External" Id="R7c6f76ec9c0a4f5c" /><Relationship Type="http://schemas.openxmlformats.org/officeDocument/2006/relationships/hyperlink" Target="http://portal.3gpp.org/desktopmodules/WorkItem/WorkItemDetails.aspx?workitemId=800098" TargetMode="External" Id="R61f83ac50b7940d7" /><Relationship Type="http://schemas.openxmlformats.org/officeDocument/2006/relationships/hyperlink" Target="http://www.3gpp.org/ftp/TSG_RAN/WG2_RL2/TSGR2_105/Docs/R2-1901300.zip" TargetMode="External" Id="R74094ddc80ec4293" /><Relationship Type="http://schemas.openxmlformats.org/officeDocument/2006/relationships/hyperlink" Target="http://webapp.etsi.org/teldir/ListPersDetails.asp?PersId=73815" TargetMode="External" Id="Rc2e678a0328e40a7" /><Relationship Type="http://schemas.openxmlformats.org/officeDocument/2006/relationships/hyperlink" Target="http://portal.3gpp.org/desktopmodules/Release/ReleaseDetails.aspx?releaseId=191" TargetMode="External" Id="Rf9f555983dc34d26" /><Relationship Type="http://schemas.openxmlformats.org/officeDocument/2006/relationships/hyperlink" Target="http://portal.3gpp.org/desktopmodules/WorkItem/WorkItemDetails.aspx?workitemId=800098" TargetMode="External" Id="R46cf3b9474c24365" /><Relationship Type="http://schemas.openxmlformats.org/officeDocument/2006/relationships/hyperlink" Target="http://www.3gpp.org/ftp/TSG_RAN/WG2_RL2/TSGR2_105/Docs/R2-1901301.zip" TargetMode="External" Id="R2faa4993cd3544d9" /><Relationship Type="http://schemas.openxmlformats.org/officeDocument/2006/relationships/hyperlink" Target="http://webapp.etsi.org/teldir/ListPersDetails.asp?PersId=73815" TargetMode="External" Id="Rc4cbd664e6b444dd" /><Relationship Type="http://schemas.openxmlformats.org/officeDocument/2006/relationships/hyperlink" Target="http://portal.3gpp.org/desktopmodules/Release/ReleaseDetails.aspx?releaseId=191" TargetMode="External" Id="R67bba558601c4821" /><Relationship Type="http://schemas.openxmlformats.org/officeDocument/2006/relationships/hyperlink" Target="http://portal.3gpp.org/desktopmodules/WorkItem/WorkItemDetails.aspx?workitemId=800098" TargetMode="External" Id="Ra66bed76b8794697" /><Relationship Type="http://schemas.openxmlformats.org/officeDocument/2006/relationships/hyperlink" Target="http://www.3gpp.org/ftp/TSG_RAN/WG2_RL2/TSGR2_105/Docs/R2-1901302.zip" TargetMode="External" Id="Rd5403ca1deb64355" /><Relationship Type="http://schemas.openxmlformats.org/officeDocument/2006/relationships/hyperlink" Target="http://webapp.etsi.org/teldir/ListPersDetails.asp?PersId=73815" TargetMode="External" Id="Rdd1acd8f738e4e45" /><Relationship Type="http://schemas.openxmlformats.org/officeDocument/2006/relationships/hyperlink" Target="http://portal.3gpp.org/desktopmodules/Release/ReleaseDetails.aspx?releaseId=191" TargetMode="External" Id="Rf405671798264bb8" /><Relationship Type="http://schemas.openxmlformats.org/officeDocument/2006/relationships/hyperlink" Target="http://portal.3gpp.org/desktopmodules/WorkItem/WorkItemDetails.aspx?workitemId=800098" TargetMode="External" Id="R2acf323a54114ed7" /><Relationship Type="http://schemas.openxmlformats.org/officeDocument/2006/relationships/hyperlink" Target="http://www.3gpp.org/ftp/TSG_RAN/WG2_RL2/TSGR2_105/Docs/R2-1901303.zip" TargetMode="External" Id="R31e77b58f62f4ac0" /><Relationship Type="http://schemas.openxmlformats.org/officeDocument/2006/relationships/hyperlink" Target="http://webapp.etsi.org/teldir/ListPersDetails.asp?PersId=73815" TargetMode="External" Id="Ra6a0a259fcc8432e" /><Relationship Type="http://schemas.openxmlformats.org/officeDocument/2006/relationships/hyperlink" Target="http://portal.3gpp.org/desktopmodules/Release/ReleaseDetails.aspx?releaseId=191" TargetMode="External" Id="Rd119160c4a644f81" /><Relationship Type="http://schemas.openxmlformats.org/officeDocument/2006/relationships/hyperlink" Target="http://portal.3gpp.org/desktopmodules/WorkItem/WorkItemDetails.aspx?workitemId=800098" TargetMode="External" Id="Ra1a432907d724eaf" /><Relationship Type="http://schemas.openxmlformats.org/officeDocument/2006/relationships/hyperlink" Target="http://www.3gpp.org/ftp/TSG_RAN/WG2_RL2/TSGR2_105/Docs/R2-1901304.zip" TargetMode="External" Id="R5f2802ff6047440a" /><Relationship Type="http://schemas.openxmlformats.org/officeDocument/2006/relationships/hyperlink" Target="http://webapp.etsi.org/teldir/ListPersDetails.asp?PersId=73815" TargetMode="External" Id="R66bcc1fad5424c1c" /><Relationship Type="http://schemas.openxmlformats.org/officeDocument/2006/relationships/hyperlink" Target="http://portal.3gpp.org/desktopmodules/Release/ReleaseDetails.aspx?releaseId=191" TargetMode="External" Id="R2e6cb119d8144484" /><Relationship Type="http://schemas.openxmlformats.org/officeDocument/2006/relationships/hyperlink" Target="http://portal.3gpp.org/desktopmodules/WorkItem/WorkItemDetails.aspx?workitemId=800098" TargetMode="External" Id="R453c749f0e78459a" /><Relationship Type="http://schemas.openxmlformats.org/officeDocument/2006/relationships/hyperlink" Target="http://www.3gpp.org/ftp/TSG_RAN/WG2_RL2/TSGR2_105/Docs/R2-1901305.zip" TargetMode="External" Id="R3e070842666b4f3a" /><Relationship Type="http://schemas.openxmlformats.org/officeDocument/2006/relationships/hyperlink" Target="http://webapp.etsi.org/teldir/ListPersDetails.asp?PersId=78266" TargetMode="External" Id="R47fba8e72a05441a" /><Relationship Type="http://schemas.openxmlformats.org/officeDocument/2006/relationships/hyperlink" Target="http://portal.3gpp.org/ngppapp/CreateTdoc.aspx?mode=view&amp;contributionId=956192" TargetMode="External" Id="R9c1537cd38be4f43" /><Relationship Type="http://schemas.openxmlformats.org/officeDocument/2006/relationships/hyperlink" Target="http://portal.3gpp.org/desktopmodules/Release/ReleaseDetails.aspx?releaseId=191" TargetMode="External" Id="R1b446695becd4168" /><Relationship Type="http://schemas.openxmlformats.org/officeDocument/2006/relationships/hyperlink" Target="http://portal.3gpp.org/desktopmodules/WorkItem/WorkItemDetails.aspx?workitemId=750048" TargetMode="External" Id="R2c2c763d73194f0d" /><Relationship Type="http://schemas.openxmlformats.org/officeDocument/2006/relationships/hyperlink" Target="http://www.3gpp.org/ftp/TSG_RAN/WG2_RL2/TSGR2_105/Docs/R2-1901306.zip" TargetMode="External" Id="Rd211e9dc39c14827" /><Relationship Type="http://schemas.openxmlformats.org/officeDocument/2006/relationships/hyperlink" Target="http://webapp.etsi.org/teldir/ListPersDetails.asp?PersId=78266" TargetMode="External" Id="R4c335808909e40db" /><Relationship Type="http://schemas.openxmlformats.org/officeDocument/2006/relationships/hyperlink" Target="http://portal.3gpp.org/desktopmodules/Release/ReleaseDetails.aspx?releaseId=190" TargetMode="External" Id="Rb62e8a7d014c408c" /><Relationship Type="http://schemas.openxmlformats.org/officeDocument/2006/relationships/hyperlink" Target="http://portal.3gpp.org/desktopmodules/WorkItem/WorkItemDetails.aspx?workitemId=750167" TargetMode="External" Id="R9ecb03ae7cd5404c" /><Relationship Type="http://schemas.openxmlformats.org/officeDocument/2006/relationships/hyperlink" Target="http://www.3gpp.org/ftp/TSG_RAN/WG2_RL2/TSGR2_105/Docs/R2-1901307.zip" TargetMode="External" Id="Re6c15f293f374c7d" /><Relationship Type="http://schemas.openxmlformats.org/officeDocument/2006/relationships/hyperlink" Target="http://webapp.etsi.org/teldir/ListPersDetails.asp?PersId=78266" TargetMode="External" Id="Rc366ac4792bf42d6" /><Relationship Type="http://schemas.openxmlformats.org/officeDocument/2006/relationships/hyperlink" Target="http://portal.3gpp.org/ngppapp/CreateTdoc.aspx?mode=view&amp;contributionId=991093" TargetMode="External" Id="Rf5b7af882cab4cbe" /><Relationship Type="http://schemas.openxmlformats.org/officeDocument/2006/relationships/hyperlink" Target="http://portal.3gpp.org/desktopmodules/Release/ReleaseDetails.aspx?releaseId=190" TargetMode="External" Id="R76cd2d3d7a504ca5" /><Relationship Type="http://schemas.openxmlformats.org/officeDocument/2006/relationships/hyperlink" Target="http://portal.3gpp.org/desktopmodules/Specifications/SpecificationDetails.aspx?specificationId=3197" TargetMode="External" Id="Ra628a77b6e9544a7" /><Relationship Type="http://schemas.openxmlformats.org/officeDocument/2006/relationships/hyperlink" Target="http://portal.3gpp.org/desktopmodules/WorkItem/WorkItemDetails.aspx?workitemId=750167" TargetMode="External" Id="R07811720484140a3" /><Relationship Type="http://schemas.openxmlformats.org/officeDocument/2006/relationships/hyperlink" Target="http://www.3gpp.org/ftp/TSG_RAN/WG2_RL2/TSGR2_105/Docs/R2-1901308.zip" TargetMode="External" Id="R7bc8cdfa696946ed" /><Relationship Type="http://schemas.openxmlformats.org/officeDocument/2006/relationships/hyperlink" Target="http://webapp.etsi.org/teldir/ListPersDetails.asp?PersId=78266" TargetMode="External" Id="R54922ad8a4604a01" /><Relationship Type="http://schemas.openxmlformats.org/officeDocument/2006/relationships/hyperlink" Target="http://portal.3gpp.org/ngppapp/CreateTdoc.aspx?mode=view&amp;contributionId=954201" TargetMode="External" Id="R993705e8446d4e72" /><Relationship Type="http://schemas.openxmlformats.org/officeDocument/2006/relationships/hyperlink" Target="http://portal.3gpp.org/desktopmodules/Release/ReleaseDetails.aspx?releaseId=190" TargetMode="External" Id="Raccf4b3beb9246be" /><Relationship Type="http://schemas.openxmlformats.org/officeDocument/2006/relationships/hyperlink" Target="http://portal.3gpp.org/desktopmodules/WorkItem/WorkItemDetails.aspx?workitemId=750167" TargetMode="External" Id="R12415979241e404a" /><Relationship Type="http://schemas.openxmlformats.org/officeDocument/2006/relationships/hyperlink" Target="http://www.3gpp.org/ftp/TSG_RAN/WG2_RL2/TSGR2_105/Docs/R2-1901309.zip" TargetMode="External" Id="Ra947965f499046ae" /><Relationship Type="http://schemas.openxmlformats.org/officeDocument/2006/relationships/hyperlink" Target="http://webapp.etsi.org/teldir/ListPersDetails.asp?PersId=78266" TargetMode="External" Id="Ra13141228adb40dd" /><Relationship Type="http://schemas.openxmlformats.org/officeDocument/2006/relationships/hyperlink" Target="http://portal.3gpp.org/ngppapp/CreateTdoc.aspx?mode=view&amp;contributionId=954202" TargetMode="External" Id="Rf0dd5e5877fc493d" /><Relationship Type="http://schemas.openxmlformats.org/officeDocument/2006/relationships/hyperlink" Target="http://portal.3gpp.org/desktopmodules/Release/ReleaseDetails.aspx?releaseId=190" TargetMode="External" Id="Raf5b967fa2b6484d" /><Relationship Type="http://schemas.openxmlformats.org/officeDocument/2006/relationships/hyperlink" Target="http://portal.3gpp.org/desktopmodules/Specifications/SpecificationDetails.aspx?specificationId=3197" TargetMode="External" Id="Rae30718951be4034" /><Relationship Type="http://schemas.openxmlformats.org/officeDocument/2006/relationships/hyperlink" Target="http://portal.3gpp.org/desktopmodules/WorkItem/WorkItemDetails.aspx?workitemId=750167" TargetMode="External" Id="R2aa8f3e2a57441b8" /><Relationship Type="http://schemas.openxmlformats.org/officeDocument/2006/relationships/hyperlink" Target="http://www.3gpp.org/ftp/TSG_RAN/WG2_RL2/TSGR2_105/Docs/R2-1901310.zip" TargetMode="External" Id="R1a38c5cce8164edf" /><Relationship Type="http://schemas.openxmlformats.org/officeDocument/2006/relationships/hyperlink" Target="http://webapp.etsi.org/teldir/ListPersDetails.asp?PersId=78266" TargetMode="External" Id="R3d14ef10a5874f3c" /><Relationship Type="http://schemas.openxmlformats.org/officeDocument/2006/relationships/hyperlink" Target="http://portal.3gpp.org/ngppapp/CreateTdoc.aspx?mode=view&amp;contributionId=954199" TargetMode="External" Id="Rf552ed43b85b44a0" /><Relationship Type="http://schemas.openxmlformats.org/officeDocument/2006/relationships/hyperlink" Target="http://portal.3gpp.org/desktopmodules/Release/ReleaseDetails.aspx?releaseId=190" TargetMode="External" Id="R9c4466f8df1f4bdc" /><Relationship Type="http://schemas.openxmlformats.org/officeDocument/2006/relationships/hyperlink" Target="http://portal.3gpp.org/desktopmodules/WorkItem/WorkItemDetails.aspx?workitemId=750167" TargetMode="External" Id="R6dba42e2b92e4928" /><Relationship Type="http://schemas.openxmlformats.org/officeDocument/2006/relationships/hyperlink" Target="http://www.3gpp.org/ftp/TSG_RAN/WG2_RL2/TSGR2_105/Docs/R2-1901311.zip" TargetMode="External" Id="R66f93f6ff44846cb" /><Relationship Type="http://schemas.openxmlformats.org/officeDocument/2006/relationships/hyperlink" Target="http://webapp.etsi.org/teldir/ListPersDetails.asp?PersId=78266" TargetMode="External" Id="Rcdff35919c7a46ef" /><Relationship Type="http://schemas.openxmlformats.org/officeDocument/2006/relationships/hyperlink" Target="http://portal.3gpp.org/ngppapp/CreateTdoc.aspx?mode=view&amp;contributionId=954200" TargetMode="External" Id="Rc5b86a69fd0c4de9" /><Relationship Type="http://schemas.openxmlformats.org/officeDocument/2006/relationships/hyperlink" Target="http://portal.3gpp.org/desktopmodules/Release/ReleaseDetails.aspx?releaseId=190" TargetMode="External" Id="R84e152bfce7d4b1d" /><Relationship Type="http://schemas.openxmlformats.org/officeDocument/2006/relationships/hyperlink" Target="http://portal.3gpp.org/desktopmodules/Specifications/SpecificationDetails.aspx?specificationId=3197" TargetMode="External" Id="R87f8a1ed91b74ae4" /><Relationship Type="http://schemas.openxmlformats.org/officeDocument/2006/relationships/hyperlink" Target="http://portal.3gpp.org/desktopmodules/WorkItem/WorkItemDetails.aspx?workitemId=750167" TargetMode="External" Id="Reeb2ddf4033049a1" /><Relationship Type="http://schemas.openxmlformats.org/officeDocument/2006/relationships/hyperlink" Target="http://www.3gpp.org/ftp/TSG_RAN/WG2_RL2/TSGR2_105/Docs/R2-1901312.zip" TargetMode="External" Id="R4ba2fddf6efb4d22" /><Relationship Type="http://schemas.openxmlformats.org/officeDocument/2006/relationships/hyperlink" Target="http://webapp.etsi.org/teldir/ListPersDetails.asp?PersId=78266" TargetMode="External" Id="Rd4210a855f6c453f" /><Relationship Type="http://schemas.openxmlformats.org/officeDocument/2006/relationships/hyperlink" Target="http://portal.3gpp.org/ngppapp/CreateTdoc.aspx?mode=view&amp;contributionId=991185" TargetMode="External" Id="Re2703dab317442f3" /><Relationship Type="http://schemas.openxmlformats.org/officeDocument/2006/relationships/hyperlink" Target="http://portal.3gpp.org/desktopmodules/Release/ReleaseDetails.aspx?releaseId=190" TargetMode="External" Id="R853e73e85ca24509" /><Relationship Type="http://schemas.openxmlformats.org/officeDocument/2006/relationships/hyperlink" Target="http://portal.3gpp.org/desktopmodules/WorkItem/WorkItemDetails.aspx?workitemId=750167" TargetMode="External" Id="Rb3a33d6e9ac64267" /><Relationship Type="http://schemas.openxmlformats.org/officeDocument/2006/relationships/hyperlink" Target="http://www.3gpp.org/ftp/TSG_RAN/WG2_RL2/TSGR2_105/Docs/R2-1901313.zip" TargetMode="External" Id="Rce2b767763d742b9" /><Relationship Type="http://schemas.openxmlformats.org/officeDocument/2006/relationships/hyperlink" Target="http://webapp.etsi.org/teldir/ListPersDetails.asp?PersId=78266" TargetMode="External" Id="Rb94f5064da4a4f75" /><Relationship Type="http://schemas.openxmlformats.org/officeDocument/2006/relationships/hyperlink" Target="http://portal.3gpp.org/desktopmodules/Release/ReleaseDetails.aspx?releaseId=190" TargetMode="External" Id="Rafef60d9a8c542c4" /><Relationship Type="http://schemas.openxmlformats.org/officeDocument/2006/relationships/hyperlink" Target="http://portal.3gpp.org/desktopmodules/Specifications/SpecificationDetails.aspx?specificationId=3198" TargetMode="External" Id="Rb68a6d42d90346d9" /><Relationship Type="http://schemas.openxmlformats.org/officeDocument/2006/relationships/hyperlink" Target="http://portal.3gpp.org/desktopmodules/WorkItem/WorkItemDetails.aspx?workitemId=750167" TargetMode="External" Id="Ra89ad3c529014c48" /><Relationship Type="http://schemas.openxmlformats.org/officeDocument/2006/relationships/hyperlink" Target="http://www.3gpp.org/ftp/TSG_RAN/WG2_RL2/TSGR2_105/Docs/R2-1901314.zip" TargetMode="External" Id="R4b9cd243be784cb1" /><Relationship Type="http://schemas.openxmlformats.org/officeDocument/2006/relationships/hyperlink" Target="http://webapp.etsi.org/teldir/ListPersDetails.asp?PersId=78266" TargetMode="External" Id="R428f8edc803a451e" /><Relationship Type="http://schemas.openxmlformats.org/officeDocument/2006/relationships/hyperlink" Target="http://portal.3gpp.org/desktopmodules/Release/ReleaseDetails.aspx?releaseId=190" TargetMode="External" Id="Rfc7c047402264e5c" /><Relationship Type="http://schemas.openxmlformats.org/officeDocument/2006/relationships/hyperlink" Target="http://portal.3gpp.org/desktopmodules/Specifications/SpecificationDetails.aspx?specificationId=3197" TargetMode="External" Id="R3d33fa885f1f40f8" /><Relationship Type="http://schemas.openxmlformats.org/officeDocument/2006/relationships/hyperlink" Target="http://portal.3gpp.org/desktopmodules/WorkItem/WorkItemDetails.aspx?workitemId=750167" TargetMode="External" Id="R813a9ac08d65468a" /><Relationship Type="http://schemas.openxmlformats.org/officeDocument/2006/relationships/hyperlink" Target="http://www.3gpp.org/ftp/TSG_RAN/WG2_RL2/TSGR2_105/Docs/R2-1901315.zip" TargetMode="External" Id="Rc8c0d922c04d4d99" /><Relationship Type="http://schemas.openxmlformats.org/officeDocument/2006/relationships/hyperlink" Target="http://webapp.etsi.org/teldir/ListPersDetails.asp?PersId=78266" TargetMode="External" Id="Rcf242c4156554e57" /><Relationship Type="http://schemas.openxmlformats.org/officeDocument/2006/relationships/hyperlink" Target="http://portal.3gpp.org/desktopmodules/Release/ReleaseDetails.aspx?releaseId=190" TargetMode="External" Id="Racf2ebe8e5294623" /><Relationship Type="http://schemas.openxmlformats.org/officeDocument/2006/relationships/hyperlink" Target="http://portal.3gpp.org/desktopmodules/Specifications/SpecificationDetails.aspx?specificationId=2440" TargetMode="External" Id="Re3c544d4882948d3" /><Relationship Type="http://schemas.openxmlformats.org/officeDocument/2006/relationships/hyperlink" Target="http://portal.3gpp.org/desktopmodules/WorkItem/WorkItemDetails.aspx?workitemId=750167" TargetMode="External" Id="R473c6e933b97471f" /><Relationship Type="http://schemas.openxmlformats.org/officeDocument/2006/relationships/hyperlink" Target="http://www.3gpp.org/ftp/TSG_RAN/WG2_RL2/TSGR2_105/Docs/R2-1901316.zip" TargetMode="External" Id="R658a7d564a744e44" /><Relationship Type="http://schemas.openxmlformats.org/officeDocument/2006/relationships/hyperlink" Target="http://webapp.etsi.org/teldir/ListPersDetails.asp?PersId=78266" TargetMode="External" Id="Rce874a790f7741b6" /><Relationship Type="http://schemas.openxmlformats.org/officeDocument/2006/relationships/hyperlink" Target="http://portal.3gpp.org/desktopmodules/Release/ReleaseDetails.aspx?releaseId=190" TargetMode="External" Id="R72cdc6ae0b664f1d" /><Relationship Type="http://schemas.openxmlformats.org/officeDocument/2006/relationships/hyperlink" Target="http://portal.3gpp.org/desktopmodules/WorkItem/WorkItemDetails.aspx?workitemId=750167" TargetMode="External" Id="R590547ba52764418" /><Relationship Type="http://schemas.openxmlformats.org/officeDocument/2006/relationships/hyperlink" Target="http://www.3gpp.org/ftp/TSG_RAN/WG2_RL2/TSGR2_105/Docs/R2-1901317.zip" TargetMode="External" Id="R3c0cbac4f0954759" /><Relationship Type="http://schemas.openxmlformats.org/officeDocument/2006/relationships/hyperlink" Target="http://webapp.etsi.org/teldir/ListPersDetails.asp?PersId=78266" TargetMode="External" Id="Re845322f5d8d42c9" /><Relationship Type="http://schemas.openxmlformats.org/officeDocument/2006/relationships/hyperlink" Target="http://portal.3gpp.org/desktopmodules/Release/ReleaseDetails.aspx?releaseId=190" TargetMode="External" Id="Rfd3ce749e9b34a91" /><Relationship Type="http://schemas.openxmlformats.org/officeDocument/2006/relationships/hyperlink" Target="http://portal.3gpp.org/desktopmodules/Specifications/SpecificationDetails.aspx?specificationId=3198" TargetMode="External" Id="R3db50264f83b418e" /><Relationship Type="http://schemas.openxmlformats.org/officeDocument/2006/relationships/hyperlink" Target="http://portal.3gpp.org/desktopmodules/WorkItem/WorkItemDetails.aspx?workitemId=750167" TargetMode="External" Id="R938d80f197774bb1" /><Relationship Type="http://schemas.openxmlformats.org/officeDocument/2006/relationships/hyperlink" Target="http://www.3gpp.org/ftp/TSG_RAN/WG2_RL2/TSGR2_105/Docs/R2-1901318.zip" TargetMode="External" Id="R8f9590f3c83e4872" /><Relationship Type="http://schemas.openxmlformats.org/officeDocument/2006/relationships/hyperlink" Target="http://webapp.etsi.org/teldir/ListPersDetails.asp?PersId=78266" TargetMode="External" Id="R41d3e68fbad248f8" /><Relationship Type="http://schemas.openxmlformats.org/officeDocument/2006/relationships/hyperlink" Target="http://portal.3gpp.org/ngppapp/CreateTdoc.aspx?mode=view&amp;contributionId=956120" TargetMode="External" Id="R1ce5644401314d30" /><Relationship Type="http://schemas.openxmlformats.org/officeDocument/2006/relationships/hyperlink" Target="http://portal.3gpp.org/ngppapp/CreateTdoc.aspx?mode=view&amp;contributionId=983750" TargetMode="External" Id="R69d9ea2462d6454e" /><Relationship Type="http://schemas.openxmlformats.org/officeDocument/2006/relationships/hyperlink" Target="http://portal.3gpp.org/desktopmodules/Release/ReleaseDetails.aspx?releaseId=190" TargetMode="External" Id="R17a8fd4859d947a1" /><Relationship Type="http://schemas.openxmlformats.org/officeDocument/2006/relationships/hyperlink" Target="http://portal.3gpp.org/desktopmodules/Specifications/SpecificationDetails.aspx?specificationId=3198" TargetMode="External" Id="R1ccc5b12349240eb" /><Relationship Type="http://schemas.openxmlformats.org/officeDocument/2006/relationships/hyperlink" Target="http://portal.3gpp.org/desktopmodules/WorkItem/WorkItemDetails.aspx?workitemId=750167" TargetMode="External" Id="Rcc98a548b7314a81" /><Relationship Type="http://schemas.openxmlformats.org/officeDocument/2006/relationships/hyperlink" Target="http://www.3gpp.org/ftp/TSG_RAN/WG2_RL2/TSGR2_105/Docs/R2-1901319.zip" TargetMode="External" Id="R4a055f78c24944e2" /><Relationship Type="http://schemas.openxmlformats.org/officeDocument/2006/relationships/hyperlink" Target="http://webapp.etsi.org/teldir/ListPersDetails.asp?PersId=78266" TargetMode="External" Id="Rd1c5b418dac246bb" /><Relationship Type="http://schemas.openxmlformats.org/officeDocument/2006/relationships/hyperlink" Target="http://portal.3gpp.org/desktopmodules/Release/ReleaseDetails.aspx?releaseId=190" TargetMode="External" Id="R5b8a0e7528994ce1" /><Relationship Type="http://schemas.openxmlformats.org/officeDocument/2006/relationships/hyperlink" Target="http://portal.3gpp.org/desktopmodules/WorkItem/WorkItemDetails.aspx?workitemId=750167" TargetMode="External" Id="R983a5bd988bd44a0" /><Relationship Type="http://schemas.openxmlformats.org/officeDocument/2006/relationships/hyperlink" Target="http://www.3gpp.org/ftp/TSG_RAN/WG2_RL2/TSGR2_105/Docs/R2-1901320.zip" TargetMode="External" Id="R70ca8565a97c47af" /><Relationship Type="http://schemas.openxmlformats.org/officeDocument/2006/relationships/hyperlink" Target="http://webapp.etsi.org/teldir/ListPersDetails.asp?PersId=78266" TargetMode="External" Id="R4c823d01faa54300" /><Relationship Type="http://schemas.openxmlformats.org/officeDocument/2006/relationships/hyperlink" Target="http://portal.3gpp.org/ngppapp/CreateTdoc.aspx?mode=view&amp;contributionId=991184" TargetMode="External" Id="Rc39de83a4e8c4f1e" /><Relationship Type="http://schemas.openxmlformats.org/officeDocument/2006/relationships/hyperlink" Target="http://portal.3gpp.org/desktopmodules/Release/ReleaseDetails.aspx?releaseId=190" TargetMode="External" Id="Rdbc8389482c640e5" /><Relationship Type="http://schemas.openxmlformats.org/officeDocument/2006/relationships/hyperlink" Target="http://portal.3gpp.org/desktopmodules/Specifications/SpecificationDetails.aspx?specificationId=3197" TargetMode="External" Id="R9c775c741e3f496d" /><Relationship Type="http://schemas.openxmlformats.org/officeDocument/2006/relationships/hyperlink" Target="http://portal.3gpp.org/desktopmodules/WorkItem/WorkItemDetails.aspx?workitemId=750167" TargetMode="External" Id="R52b2519b378640ea" /><Relationship Type="http://schemas.openxmlformats.org/officeDocument/2006/relationships/hyperlink" Target="http://www.3gpp.org/ftp/TSG_RAN/WG2_RL2/TSGR2_105/Docs/R2-1901321.zip" TargetMode="External" Id="Rbe14443362f8438e" /><Relationship Type="http://schemas.openxmlformats.org/officeDocument/2006/relationships/hyperlink" Target="http://webapp.etsi.org/teldir/ListPersDetails.asp?PersId=78266" TargetMode="External" Id="Rf53c23e3ba9b40bd" /><Relationship Type="http://schemas.openxmlformats.org/officeDocument/2006/relationships/hyperlink" Target="http://portal.3gpp.org/ngppapp/CreateTdoc.aspx?mode=view&amp;contributionId=956110" TargetMode="External" Id="R900f5ba2172f4356" /><Relationship Type="http://schemas.openxmlformats.org/officeDocument/2006/relationships/hyperlink" Target="http://portal.3gpp.org/desktopmodules/Release/ReleaseDetails.aspx?releaseId=190" TargetMode="External" Id="Rb7c4564e4057496e" /><Relationship Type="http://schemas.openxmlformats.org/officeDocument/2006/relationships/hyperlink" Target="http://portal.3gpp.org/desktopmodules/Specifications/SpecificationDetails.aspx?specificationId=3198" TargetMode="External" Id="Rb0052c0516704225" /><Relationship Type="http://schemas.openxmlformats.org/officeDocument/2006/relationships/hyperlink" Target="http://portal.3gpp.org/desktopmodules/WorkItem/WorkItemDetails.aspx?workitemId=750167" TargetMode="External" Id="R3cdd9f35383c4d69" /><Relationship Type="http://schemas.openxmlformats.org/officeDocument/2006/relationships/hyperlink" Target="http://www.3gpp.org/ftp/TSG_RAN/WG2_RL2/TSGR2_105/Docs/R2-1901322.zip" TargetMode="External" Id="Rcf4a23e93ae24f6e" /><Relationship Type="http://schemas.openxmlformats.org/officeDocument/2006/relationships/hyperlink" Target="http://webapp.etsi.org/teldir/ListPersDetails.asp?PersId=78266" TargetMode="External" Id="Re150cb195dab4dc0" /><Relationship Type="http://schemas.openxmlformats.org/officeDocument/2006/relationships/hyperlink" Target="http://portal.3gpp.org/ngppapp/CreateTdoc.aspx?mode=view&amp;contributionId=956111" TargetMode="External" Id="Rc595b1fa35014b79" /><Relationship Type="http://schemas.openxmlformats.org/officeDocument/2006/relationships/hyperlink" Target="http://portal.3gpp.org/desktopmodules/Release/ReleaseDetails.aspx?releaseId=190" TargetMode="External" Id="Re84eaaf94c0642b0" /><Relationship Type="http://schemas.openxmlformats.org/officeDocument/2006/relationships/hyperlink" Target="http://portal.3gpp.org/desktopmodules/Specifications/SpecificationDetails.aspx?specificationId=2440" TargetMode="External" Id="R58e85b2526734abb" /><Relationship Type="http://schemas.openxmlformats.org/officeDocument/2006/relationships/hyperlink" Target="http://portal.3gpp.org/desktopmodules/WorkItem/WorkItemDetails.aspx?workitemId=750167" TargetMode="External" Id="R98d6f815772243c7" /><Relationship Type="http://schemas.openxmlformats.org/officeDocument/2006/relationships/hyperlink" Target="http://www.3gpp.org/ftp/TSG_RAN/WG2_RL2/TSGR2_105/Docs/R2-1901323.zip" TargetMode="External" Id="Rd0a505cbd55c482f" /><Relationship Type="http://schemas.openxmlformats.org/officeDocument/2006/relationships/hyperlink" Target="http://webapp.etsi.org/teldir/ListPersDetails.asp?PersId=78271" TargetMode="External" Id="R930118e60a894d40" /><Relationship Type="http://schemas.openxmlformats.org/officeDocument/2006/relationships/hyperlink" Target="http://portal.3gpp.org/desktopmodules/Release/ReleaseDetails.aspx?releaseId=190" TargetMode="External" Id="R892985a0ee5846c1" /><Relationship Type="http://schemas.openxmlformats.org/officeDocument/2006/relationships/hyperlink" Target="http://portal.3gpp.org/desktopmodules/WorkItem/WorkItemDetails.aspx?workitemId=820170" TargetMode="External" Id="Rc7f05196f8134f0d" /><Relationship Type="http://schemas.openxmlformats.org/officeDocument/2006/relationships/hyperlink" Target="http://www.3gpp.org/ftp/TSG_RAN/WG2_RL2/TSGR2_105/Docs/R2-1901324.zip" TargetMode="External" Id="R33db05522aee4335" /><Relationship Type="http://schemas.openxmlformats.org/officeDocument/2006/relationships/hyperlink" Target="http://webapp.etsi.org/teldir/ListPersDetails.asp?PersId=78271" TargetMode="External" Id="Rb399196b74ed49c5" /><Relationship Type="http://schemas.openxmlformats.org/officeDocument/2006/relationships/hyperlink" Target="http://portal.3gpp.org/desktopmodules/Release/ReleaseDetails.aspx?releaseId=190" TargetMode="External" Id="R351c1e67de49487c" /><Relationship Type="http://schemas.openxmlformats.org/officeDocument/2006/relationships/hyperlink" Target="http://portal.3gpp.org/desktopmodules/WorkItem/WorkItemDetails.aspx?workitemId=820170" TargetMode="External" Id="Rbdf6bfc4a88f484c" /><Relationship Type="http://schemas.openxmlformats.org/officeDocument/2006/relationships/hyperlink" Target="http://www.3gpp.org/ftp/TSG_RAN/WG2_RL2/TSGR2_105/Docs/R2-1901325.zip" TargetMode="External" Id="R7216779264814d93" /><Relationship Type="http://schemas.openxmlformats.org/officeDocument/2006/relationships/hyperlink" Target="http://webapp.etsi.org/teldir/ListPersDetails.asp?PersId=78271" TargetMode="External" Id="R4448d3c9bb644db3" /><Relationship Type="http://schemas.openxmlformats.org/officeDocument/2006/relationships/hyperlink" Target="http://portal.3gpp.org/desktopmodules/Release/ReleaseDetails.aspx?releaseId=190" TargetMode="External" Id="Ra4977c6f67b344b3" /><Relationship Type="http://schemas.openxmlformats.org/officeDocument/2006/relationships/hyperlink" Target="http://portal.3gpp.org/desktopmodules/WorkItem/WorkItemDetails.aspx?workitemId=820170" TargetMode="External" Id="Rec2d0cb120a34935" /><Relationship Type="http://schemas.openxmlformats.org/officeDocument/2006/relationships/hyperlink" Target="http://www.3gpp.org/ftp/TSG_RAN/WG2_RL2/TSGR2_105/Docs/R2-1901326.zip" TargetMode="External" Id="Re18e1776cef64ec5" /><Relationship Type="http://schemas.openxmlformats.org/officeDocument/2006/relationships/hyperlink" Target="http://webapp.etsi.org/teldir/ListPersDetails.asp?PersId=78271" TargetMode="External" Id="R3315f4603e1e4312" /><Relationship Type="http://schemas.openxmlformats.org/officeDocument/2006/relationships/hyperlink" Target="http://portal.3gpp.org/desktopmodules/Release/ReleaseDetails.aspx?releaseId=191" TargetMode="External" Id="R4230b7f3926c44ac" /><Relationship Type="http://schemas.openxmlformats.org/officeDocument/2006/relationships/hyperlink" Target="http://portal.3gpp.org/desktopmodules/WorkItem/WorkItemDetails.aspx?workitemId=820170" TargetMode="External" Id="Rb2aa2e2c1233448c" /><Relationship Type="http://schemas.openxmlformats.org/officeDocument/2006/relationships/hyperlink" Target="http://www.3gpp.org/ftp/TSG_RAN/WG2_RL2/TSGR2_105/Docs/R2-1901327.zip" TargetMode="External" Id="R9852630cdabb4846" /><Relationship Type="http://schemas.openxmlformats.org/officeDocument/2006/relationships/hyperlink" Target="http://webapp.etsi.org/teldir/ListPersDetails.asp?PersId=78271" TargetMode="External" Id="R3b93954650a4416c" /><Relationship Type="http://schemas.openxmlformats.org/officeDocument/2006/relationships/hyperlink" Target="http://portal.3gpp.org/desktopmodules/Release/ReleaseDetails.aspx?releaseId=191" TargetMode="External" Id="R7c3ea2387d5646c7" /><Relationship Type="http://schemas.openxmlformats.org/officeDocument/2006/relationships/hyperlink" Target="http://portal.3gpp.org/desktopmodules/WorkItem/WorkItemDetails.aspx?workitemId=820170" TargetMode="External" Id="Rea7caae070b04492" /><Relationship Type="http://schemas.openxmlformats.org/officeDocument/2006/relationships/hyperlink" Target="http://www.3gpp.org/ftp/TSG_RAN/WG2_RL2/TSGR2_105/Docs/R2-1901328.zip" TargetMode="External" Id="Ra273c54858094ed1" /><Relationship Type="http://schemas.openxmlformats.org/officeDocument/2006/relationships/hyperlink" Target="http://webapp.etsi.org/teldir/ListPersDetails.asp?PersId=78271" TargetMode="External" Id="Rf1967f0334fc4432" /><Relationship Type="http://schemas.openxmlformats.org/officeDocument/2006/relationships/hyperlink" Target="http://portal.3gpp.org/desktopmodules/Release/ReleaseDetails.aspx?releaseId=191" TargetMode="External" Id="Rac952ce30101483b" /><Relationship Type="http://schemas.openxmlformats.org/officeDocument/2006/relationships/hyperlink" Target="http://portal.3gpp.org/desktopmodules/WorkItem/WorkItemDetails.aspx?workitemId=820170" TargetMode="External" Id="R84397c6de4994f87" /><Relationship Type="http://schemas.openxmlformats.org/officeDocument/2006/relationships/hyperlink" Target="http://www.3gpp.org/ftp/TSG_RAN/WG2_RL2/TSGR2_105/Docs/R2-1901329.zip" TargetMode="External" Id="R44df458da77b417e" /><Relationship Type="http://schemas.openxmlformats.org/officeDocument/2006/relationships/hyperlink" Target="http://webapp.etsi.org/teldir/ListPersDetails.asp?PersId=78271" TargetMode="External" Id="R11014a543df94ac5" /><Relationship Type="http://schemas.openxmlformats.org/officeDocument/2006/relationships/hyperlink" Target="http://portal.3gpp.org/desktopmodules/Release/ReleaseDetails.aspx?releaseId=191" TargetMode="External" Id="R5138bbabc0e84f99" /><Relationship Type="http://schemas.openxmlformats.org/officeDocument/2006/relationships/hyperlink" Target="http://portal.3gpp.org/desktopmodules/WorkItem/WorkItemDetails.aspx?workitemId=820170" TargetMode="External" Id="Rb6334e1282f44e54" /><Relationship Type="http://schemas.openxmlformats.org/officeDocument/2006/relationships/hyperlink" Target="http://www.3gpp.org/ftp/TSG_RAN/WG2_RL2/TSGR2_105/Docs/R2-1901330.zip" TargetMode="External" Id="Rd1a8e983d8a847fd" /><Relationship Type="http://schemas.openxmlformats.org/officeDocument/2006/relationships/hyperlink" Target="http://webapp.etsi.org/teldir/ListPersDetails.asp?PersId=78271" TargetMode="External" Id="R3bf977275e814891" /><Relationship Type="http://schemas.openxmlformats.org/officeDocument/2006/relationships/hyperlink" Target="http://portal.3gpp.org/desktopmodules/Release/ReleaseDetails.aspx?releaseId=191" TargetMode="External" Id="R1ad735ad543f4f11" /><Relationship Type="http://schemas.openxmlformats.org/officeDocument/2006/relationships/hyperlink" Target="http://portal.3gpp.org/desktopmodules/WorkItem/WorkItemDetails.aspx?workitemId=820170" TargetMode="External" Id="R75bac5de74dd4307" /><Relationship Type="http://schemas.openxmlformats.org/officeDocument/2006/relationships/hyperlink" Target="http://www.3gpp.org/ftp/TSG_RAN/WG2_RL2/TSGR2_105/Docs/R2-1901331.zip" TargetMode="External" Id="R8bd920e7619e4294" /><Relationship Type="http://schemas.openxmlformats.org/officeDocument/2006/relationships/hyperlink" Target="http://webapp.etsi.org/teldir/ListPersDetails.asp?PersId=41036" TargetMode="External" Id="R8fc2e2c8826d4aec" /><Relationship Type="http://schemas.openxmlformats.org/officeDocument/2006/relationships/hyperlink" Target="http://portal.3gpp.org/desktopmodules/Release/ReleaseDetails.aspx?releaseId=191" TargetMode="External" Id="Re8926bdd3bd34d87" /><Relationship Type="http://schemas.openxmlformats.org/officeDocument/2006/relationships/hyperlink" Target="http://portal.3gpp.org/desktopmodules/WorkItem/WorkItemDetails.aspx?workitemId=801000" TargetMode="External" Id="Re139271f966a4907" /><Relationship Type="http://schemas.openxmlformats.org/officeDocument/2006/relationships/hyperlink" Target="http://www.3gpp.org/ftp/TSG_RAN/WG2_RL2/TSGR2_105/Docs/R2-1901332.zip" TargetMode="External" Id="R1f4e2f851f28448e" /><Relationship Type="http://schemas.openxmlformats.org/officeDocument/2006/relationships/hyperlink" Target="http://webapp.etsi.org/teldir/ListPersDetails.asp?PersId=72226" TargetMode="External" Id="R1c041b2b01e749e2" /><Relationship Type="http://schemas.openxmlformats.org/officeDocument/2006/relationships/hyperlink" Target="http://portal.3gpp.org/desktopmodules/Release/ReleaseDetails.aspx?releaseId=191" TargetMode="External" Id="Rf66ddbeab7b14ccb" /><Relationship Type="http://schemas.openxmlformats.org/officeDocument/2006/relationships/hyperlink" Target="http://portal.3gpp.org/desktopmodules/WorkItem/WorkItemDetails.aspx?workitemId=820167" TargetMode="External" Id="R96a3928d1df54aae" /><Relationship Type="http://schemas.openxmlformats.org/officeDocument/2006/relationships/hyperlink" Target="http://www.3gpp.org/ftp/TSG_RAN/WG2_RL2/TSGR2_105/Docs/R2-1901333.zip" TargetMode="External" Id="R9150fa2294464f75" /><Relationship Type="http://schemas.openxmlformats.org/officeDocument/2006/relationships/hyperlink" Target="http://webapp.etsi.org/teldir/ListPersDetails.asp?PersId=72226" TargetMode="External" Id="Rb728d38ef68a4a45" /><Relationship Type="http://schemas.openxmlformats.org/officeDocument/2006/relationships/hyperlink" Target="http://portal.3gpp.org/desktopmodules/Release/ReleaseDetails.aspx?releaseId=191" TargetMode="External" Id="Rab035f4308a644e1" /><Relationship Type="http://schemas.openxmlformats.org/officeDocument/2006/relationships/hyperlink" Target="http://portal.3gpp.org/desktopmodules/WorkItem/WorkItemDetails.aspx?workitemId=820167" TargetMode="External" Id="R677ee95da429499a" /><Relationship Type="http://schemas.openxmlformats.org/officeDocument/2006/relationships/hyperlink" Target="http://www.3gpp.org/ftp/TSG_RAN/WG2_RL2/TSGR2_105/Docs/R2-1901334.zip" TargetMode="External" Id="Rad59a88b0c5445d3" /><Relationship Type="http://schemas.openxmlformats.org/officeDocument/2006/relationships/hyperlink" Target="http://webapp.etsi.org/teldir/ListPersDetails.asp?PersId=72226" TargetMode="External" Id="R36f504079c494660" /><Relationship Type="http://schemas.openxmlformats.org/officeDocument/2006/relationships/hyperlink" Target="http://portal.3gpp.org/desktopmodules/Release/ReleaseDetails.aspx?releaseId=191" TargetMode="External" Id="R08d3ccdc44d84bc2" /><Relationship Type="http://schemas.openxmlformats.org/officeDocument/2006/relationships/hyperlink" Target="http://portal.3gpp.org/desktopmodules/WorkItem/WorkItemDetails.aspx?workitemId=820167" TargetMode="External" Id="R18565e7202c84229" /><Relationship Type="http://schemas.openxmlformats.org/officeDocument/2006/relationships/hyperlink" Target="http://www.3gpp.org/ftp/TSG_RAN/WG2_RL2/TSGR2_105/Docs/R2-1901335.zip" TargetMode="External" Id="Rc213a621a13c4c55" /><Relationship Type="http://schemas.openxmlformats.org/officeDocument/2006/relationships/hyperlink" Target="http://webapp.etsi.org/teldir/ListPersDetails.asp?PersId=72226" TargetMode="External" Id="R434decaf76f442fb" /><Relationship Type="http://schemas.openxmlformats.org/officeDocument/2006/relationships/hyperlink" Target="http://portal.3gpp.org/desktopmodules/Release/ReleaseDetails.aspx?releaseId=191" TargetMode="External" Id="R5bfe6fe23fed460d" /><Relationship Type="http://schemas.openxmlformats.org/officeDocument/2006/relationships/hyperlink" Target="http://portal.3gpp.org/desktopmodules/WorkItem/WorkItemDetails.aspx?workitemId=820167" TargetMode="External" Id="R10f70295435d4574" /><Relationship Type="http://schemas.openxmlformats.org/officeDocument/2006/relationships/hyperlink" Target="http://www.3gpp.org/ftp/TSG_RAN/WG2_RL2/TSGR2_105/Docs/R2-1901336.zip" TargetMode="External" Id="R710f3b5054124a05" /><Relationship Type="http://schemas.openxmlformats.org/officeDocument/2006/relationships/hyperlink" Target="http://webapp.etsi.org/teldir/ListPersDetails.asp?PersId=72226" TargetMode="External" Id="R06ccb2063a9b4cb7" /><Relationship Type="http://schemas.openxmlformats.org/officeDocument/2006/relationships/hyperlink" Target="http://portal.3gpp.org/desktopmodules/Release/ReleaseDetails.aspx?releaseId=191" TargetMode="External" Id="R0769f79696544259" /><Relationship Type="http://schemas.openxmlformats.org/officeDocument/2006/relationships/hyperlink" Target="http://portal.3gpp.org/desktopmodules/WorkItem/WorkItemDetails.aspx?workitemId=820167" TargetMode="External" Id="Ra40d3c8fc9484d77" /><Relationship Type="http://schemas.openxmlformats.org/officeDocument/2006/relationships/hyperlink" Target="http://www.3gpp.org/ftp/TSG_RAN/WG2_RL2/TSGR2_105/Docs/R2-1901337.zip" TargetMode="External" Id="R25e52542e2c44ec2" /><Relationship Type="http://schemas.openxmlformats.org/officeDocument/2006/relationships/hyperlink" Target="http://webapp.etsi.org/teldir/ListPersDetails.asp?PersId=72226" TargetMode="External" Id="R04aad42f5cd745e8" /><Relationship Type="http://schemas.openxmlformats.org/officeDocument/2006/relationships/hyperlink" Target="http://portal.3gpp.org/desktopmodules/Release/ReleaseDetails.aspx?releaseId=191" TargetMode="External" Id="R51419091023441d2" /><Relationship Type="http://schemas.openxmlformats.org/officeDocument/2006/relationships/hyperlink" Target="http://portal.3gpp.org/desktopmodules/WorkItem/WorkItemDetails.aspx?workitemId=820167" TargetMode="External" Id="R238c93a3a5744aa2" /><Relationship Type="http://schemas.openxmlformats.org/officeDocument/2006/relationships/hyperlink" Target="http://www.3gpp.org/ftp/TSG_RAN/WG2_RL2/TSGR2_105/Docs/R2-1901338.zip" TargetMode="External" Id="R26dbbf18756d4514" /><Relationship Type="http://schemas.openxmlformats.org/officeDocument/2006/relationships/hyperlink" Target="http://webapp.etsi.org/teldir/ListPersDetails.asp?PersId=72226" TargetMode="External" Id="Rac640cd34a0d426d" /><Relationship Type="http://schemas.openxmlformats.org/officeDocument/2006/relationships/hyperlink" Target="http://portal.3gpp.org/desktopmodules/Release/ReleaseDetails.aspx?releaseId=191" TargetMode="External" Id="R0b9bb01ce69244c7" /><Relationship Type="http://schemas.openxmlformats.org/officeDocument/2006/relationships/hyperlink" Target="http://portal.3gpp.org/desktopmodules/WorkItem/WorkItemDetails.aspx?workitemId=820167" TargetMode="External" Id="Rbdc55fe7a5c74cc9" /><Relationship Type="http://schemas.openxmlformats.org/officeDocument/2006/relationships/hyperlink" Target="http://www.3gpp.org/ftp/TSG_RAN/WG2_RL2/TSGR2_105/Docs/R2-1901339.zip" TargetMode="External" Id="R461f9d4d15764276" /><Relationship Type="http://schemas.openxmlformats.org/officeDocument/2006/relationships/hyperlink" Target="http://webapp.etsi.org/teldir/ListPersDetails.asp?PersId=72226" TargetMode="External" Id="R212a39ec60c643b5" /><Relationship Type="http://schemas.openxmlformats.org/officeDocument/2006/relationships/hyperlink" Target="http://portal.3gpp.org/desktopmodules/Release/ReleaseDetails.aspx?releaseId=191" TargetMode="External" Id="R39b56a44d0124f48" /><Relationship Type="http://schemas.openxmlformats.org/officeDocument/2006/relationships/hyperlink" Target="http://portal.3gpp.org/desktopmodules/WorkItem/WorkItemDetails.aspx?workitemId=820167" TargetMode="External" Id="R9648a10a3c024b43" /><Relationship Type="http://schemas.openxmlformats.org/officeDocument/2006/relationships/hyperlink" Target="http://www.3gpp.org/ftp/TSG_RAN/WG2_RL2/TSGR2_105/Docs/R2-1901340.zip" TargetMode="External" Id="R7db657445b1b4294" /><Relationship Type="http://schemas.openxmlformats.org/officeDocument/2006/relationships/hyperlink" Target="http://webapp.etsi.org/teldir/ListPersDetails.asp?PersId=72226" TargetMode="External" Id="Rb4122921b2c34803" /><Relationship Type="http://schemas.openxmlformats.org/officeDocument/2006/relationships/hyperlink" Target="http://portal.3gpp.org/desktopmodules/Release/ReleaseDetails.aspx?releaseId=191" TargetMode="External" Id="R9447125ff1b44104" /><Relationship Type="http://schemas.openxmlformats.org/officeDocument/2006/relationships/hyperlink" Target="http://portal.3gpp.org/desktopmodules/WorkItem/WorkItemDetails.aspx?workitemId=820167" TargetMode="External" Id="R34a0f258ba0d4843" /><Relationship Type="http://schemas.openxmlformats.org/officeDocument/2006/relationships/hyperlink" Target="http://www.3gpp.org/ftp/TSG_RAN/WG2_RL2/TSGR2_105/Docs/R2-1901341.zip" TargetMode="External" Id="R5d188e4fa4394fa9" /><Relationship Type="http://schemas.openxmlformats.org/officeDocument/2006/relationships/hyperlink" Target="http://webapp.etsi.org/teldir/ListPersDetails.asp?PersId=72226" TargetMode="External" Id="R8849887cebad4500" /><Relationship Type="http://schemas.openxmlformats.org/officeDocument/2006/relationships/hyperlink" Target="http://portal.3gpp.org/ngppapp/CreateTdoc.aspx?mode=view&amp;contributionId=996204" TargetMode="External" Id="R726d93596bc44346" /><Relationship Type="http://schemas.openxmlformats.org/officeDocument/2006/relationships/hyperlink" Target="http://portal.3gpp.org/desktopmodules/Release/ReleaseDetails.aspx?releaseId=191" TargetMode="External" Id="Ra1d010cf5d2a48f3" /><Relationship Type="http://schemas.openxmlformats.org/officeDocument/2006/relationships/hyperlink" Target="http://portal.3gpp.org/desktopmodules/WorkItem/WorkItemDetails.aspx?workitemId=820167" TargetMode="External" Id="R258733ae0a5641e1" /><Relationship Type="http://schemas.openxmlformats.org/officeDocument/2006/relationships/hyperlink" Target="http://www.3gpp.org/ftp/TSG_RAN/WG2_RL2/TSGR2_105/Docs/R2-1901342.zip" TargetMode="External" Id="Raca06def58be4714" /><Relationship Type="http://schemas.openxmlformats.org/officeDocument/2006/relationships/hyperlink" Target="http://webapp.etsi.org/teldir/ListPersDetails.asp?PersId=72226" TargetMode="External" Id="R160752c432964f8a" /><Relationship Type="http://schemas.openxmlformats.org/officeDocument/2006/relationships/hyperlink" Target="http://portal.3gpp.org/ngppapp/CreateTdoc.aspx?mode=view&amp;contributionId=996347" TargetMode="External" Id="R907623fb00a442f8" /><Relationship Type="http://schemas.openxmlformats.org/officeDocument/2006/relationships/hyperlink" Target="http://portal.3gpp.org/desktopmodules/Release/ReleaseDetails.aspx?releaseId=191" TargetMode="External" Id="R3d161cb6e9264fc5" /><Relationship Type="http://schemas.openxmlformats.org/officeDocument/2006/relationships/hyperlink" Target="http://portal.3gpp.org/desktopmodules/WorkItem/WorkItemDetails.aspx?workitemId=820167" TargetMode="External" Id="Rea40b2d9b7d84052" /><Relationship Type="http://schemas.openxmlformats.org/officeDocument/2006/relationships/hyperlink" Target="http://www.3gpp.org/ftp/TSG_RAN/WG2_RL2/TSGR2_105/Docs/R2-1901343.zip" TargetMode="External" Id="R207665de518340af" /><Relationship Type="http://schemas.openxmlformats.org/officeDocument/2006/relationships/hyperlink" Target="http://webapp.etsi.org/teldir/ListPersDetails.asp?PersId=72226" TargetMode="External" Id="Rbc9c25a912204f08" /><Relationship Type="http://schemas.openxmlformats.org/officeDocument/2006/relationships/hyperlink" Target="http://portal.3gpp.org/ngppapp/CreateTdoc.aspx?mode=view&amp;contributionId=996271" TargetMode="External" Id="Rc6cca3823ede4fff" /><Relationship Type="http://schemas.openxmlformats.org/officeDocument/2006/relationships/hyperlink" Target="http://portal.3gpp.org/desktopmodules/Release/ReleaseDetails.aspx?releaseId=191" TargetMode="External" Id="R9a55194f531d4bc6" /><Relationship Type="http://schemas.openxmlformats.org/officeDocument/2006/relationships/hyperlink" Target="http://portal.3gpp.org/desktopmodules/WorkItem/WorkItemDetails.aspx?workitemId=820167" TargetMode="External" Id="Ra2d1a23e3c61457a" /><Relationship Type="http://schemas.openxmlformats.org/officeDocument/2006/relationships/hyperlink" Target="http://www.3gpp.org/ftp/TSG_RAN/WG2_RL2/TSGR2_105/Docs/R2-1901344.zip" TargetMode="External" Id="Re297bd1a5a0e4951" /><Relationship Type="http://schemas.openxmlformats.org/officeDocument/2006/relationships/hyperlink" Target="http://webapp.etsi.org/teldir/ListPersDetails.asp?PersId=72226" TargetMode="External" Id="R3ed73bb0b63c43b5" /><Relationship Type="http://schemas.openxmlformats.org/officeDocument/2006/relationships/hyperlink" Target="http://portal.3gpp.org/ngppapp/CreateTdoc.aspx?mode=view&amp;contributionId=996205" TargetMode="External" Id="R0b606738f01e41a3" /><Relationship Type="http://schemas.openxmlformats.org/officeDocument/2006/relationships/hyperlink" Target="http://portal.3gpp.org/desktopmodules/Release/ReleaseDetails.aspx?releaseId=191" TargetMode="External" Id="Rd3e6545b0d844730" /><Relationship Type="http://schemas.openxmlformats.org/officeDocument/2006/relationships/hyperlink" Target="http://portal.3gpp.org/desktopmodules/WorkItem/WorkItemDetails.aspx?workitemId=820167" TargetMode="External" Id="R1c4d887e462b449f" /><Relationship Type="http://schemas.openxmlformats.org/officeDocument/2006/relationships/hyperlink" Target="http://www.3gpp.org/ftp/TSG_RAN/WG2_RL2/TSGR2_105/Docs/R2-1901345.zip" TargetMode="External" Id="R34890eb2112d4f1f" /><Relationship Type="http://schemas.openxmlformats.org/officeDocument/2006/relationships/hyperlink" Target="http://webapp.etsi.org/teldir/ListPersDetails.asp?PersId=72226" TargetMode="External" Id="R0fe0b8a29519408c" /><Relationship Type="http://schemas.openxmlformats.org/officeDocument/2006/relationships/hyperlink" Target="http://portal.3gpp.org/desktopmodules/Release/ReleaseDetails.aspx?releaseId=191" TargetMode="External" Id="R18feaf995451492f" /><Relationship Type="http://schemas.openxmlformats.org/officeDocument/2006/relationships/hyperlink" Target="http://portal.3gpp.org/desktopmodules/WorkItem/WorkItemDetails.aspx?workitemId=820167" TargetMode="External" Id="R7f07cb7a05574c98" /><Relationship Type="http://schemas.openxmlformats.org/officeDocument/2006/relationships/hyperlink" Target="http://www.3gpp.org/ftp/TSG_RAN/WG2_RL2/TSGR2_105/Docs/R2-1901346.zip" TargetMode="External" Id="Re921a66d14fa4c04" /><Relationship Type="http://schemas.openxmlformats.org/officeDocument/2006/relationships/hyperlink" Target="http://webapp.etsi.org/teldir/ListPersDetails.asp?PersId=72226" TargetMode="External" Id="R7080b912cdd44380" /><Relationship Type="http://schemas.openxmlformats.org/officeDocument/2006/relationships/hyperlink" Target="http://portal.3gpp.org/desktopmodules/Release/ReleaseDetails.aspx?releaseId=191" TargetMode="External" Id="R0d16232ed6a4444f" /><Relationship Type="http://schemas.openxmlformats.org/officeDocument/2006/relationships/hyperlink" Target="http://portal.3gpp.org/desktopmodules/WorkItem/WorkItemDetails.aspx?workitemId=820167" TargetMode="External" Id="R343e0617c61f4c7e" /><Relationship Type="http://schemas.openxmlformats.org/officeDocument/2006/relationships/hyperlink" Target="http://www.3gpp.org/ftp/TSG_RAN/WG2_RL2/TSGR2_105/Docs/R2-1901347.zip" TargetMode="External" Id="Rf85ea7c74c7047e6" /><Relationship Type="http://schemas.openxmlformats.org/officeDocument/2006/relationships/hyperlink" Target="http://webapp.etsi.org/teldir/ListPersDetails.asp?PersId=41036" TargetMode="External" Id="R8790d5e704d44afe" /><Relationship Type="http://schemas.openxmlformats.org/officeDocument/2006/relationships/hyperlink" Target="http://portal.3gpp.org/desktopmodules/Release/ReleaseDetails.aspx?releaseId=191" TargetMode="External" Id="R95b9784b4b37479f" /><Relationship Type="http://schemas.openxmlformats.org/officeDocument/2006/relationships/hyperlink" Target="http://portal.3gpp.org/desktopmodules/WorkItem/WorkItemDetails.aspx?workitemId=800094" TargetMode="External" Id="R7e0e8cf143d347f9" /><Relationship Type="http://schemas.openxmlformats.org/officeDocument/2006/relationships/hyperlink" Target="http://www.3gpp.org/ftp/TSG_RAN/WG2_RL2/TSGR2_105/Docs/R2-1901348.zip" TargetMode="External" Id="Re90dd2ba0e734952" /><Relationship Type="http://schemas.openxmlformats.org/officeDocument/2006/relationships/hyperlink" Target="http://webapp.etsi.org/teldir/ListPersDetails.asp?PersId=78767" TargetMode="External" Id="R4929c5b1c95f4c5c" /><Relationship Type="http://schemas.openxmlformats.org/officeDocument/2006/relationships/hyperlink" Target="http://portal.3gpp.org/desktopmodules/Release/ReleaseDetails.aspx?releaseId=191" TargetMode="External" Id="R96edd396294c4630" /><Relationship Type="http://schemas.openxmlformats.org/officeDocument/2006/relationships/hyperlink" Target="http://portal.3gpp.org/desktopmodules/WorkItem/WorkItemDetails.aspx?workitemId=800098" TargetMode="External" Id="R40589fbabe294166" /><Relationship Type="http://schemas.openxmlformats.org/officeDocument/2006/relationships/hyperlink" Target="http://www.3gpp.org/ftp/TSG_RAN/WG2_RL2/TSGR2_105/Docs/R2-1901349.zip" TargetMode="External" Id="R59f4bb6079354d94" /><Relationship Type="http://schemas.openxmlformats.org/officeDocument/2006/relationships/hyperlink" Target="http://webapp.etsi.org/teldir/ListPersDetails.asp?PersId=78767" TargetMode="External" Id="R8a9bdce1938943ce" /><Relationship Type="http://schemas.openxmlformats.org/officeDocument/2006/relationships/hyperlink" Target="http://portal.3gpp.org/desktopmodules/Release/ReleaseDetails.aspx?releaseId=191" TargetMode="External" Id="Rbf1d132486f34936" /><Relationship Type="http://schemas.openxmlformats.org/officeDocument/2006/relationships/hyperlink" Target="http://portal.3gpp.org/desktopmodules/WorkItem/WorkItemDetails.aspx?workitemId=800098" TargetMode="External" Id="Rc25ee60acc6d4c53" /><Relationship Type="http://schemas.openxmlformats.org/officeDocument/2006/relationships/hyperlink" Target="http://www.3gpp.org/ftp/TSG_RAN/WG2_RL2/TSGR2_105/Docs/R2-1901350.zip" TargetMode="External" Id="Rcc5cf7c7d4aa4479" /><Relationship Type="http://schemas.openxmlformats.org/officeDocument/2006/relationships/hyperlink" Target="http://webapp.etsi.org/teldir/ListPersDetails.asp?PersId=78767" TargetMode="External" Id="R7e64dbc682464415" /><Relationship Type="http://schemas.openxmlformats.org/officeDocument/2006/relationships/hyperlink" Target="http://portal.3gpp.org/desktopmodules/Release/ReleaseDetails.aspx?releaseId=191" TargetMode="External" Id="R96bc51fa2bc54515" /><Relationship Type="http://schemas.openxmlformats.org/officeDocument/2006/relationships/hyperlink" Target="http://portal.3gpp.org/desktopmodules/Specifications/SpecificationDetails.aspx?specificationId=3492" TargetMode="External" Id="R61c363659ea84fe6" /><Relationship Type="http://schemas.openxmlformats.org/officeDocument/2006/relationships/hyperlink" Target="http://portal.3gpp.org/desktopmodules/WorkItem/WorkItemDetails.aspx?workitemId=800098" TargetMode="External" Id="Re472809871dd4009" /><Relationship Type="http://schemas.openxmlformats.org/officeDocument/2006/relationships/hyperlink" Target="http://www.3gpp.org/ftp/TSG_RAN/WG2_RL2/TSGR2_105/Docs/R2-1901351.zip" TargetMode="External" Id="R300854ad076b435f" /><Relationship Type="http://schemas.openxmlformats.org/officeDocument/2006/relationships/hyperlink" Target="http://webapp.etsi.org/teldir/ListPersDetails.asp?PersId=78767" TargetMode="External" Id="R60b211929b8846f5" /><Relationship Type="http://schemas.openxmlformats.org/officeDocument/2006/relationships/hyperlink" Target="http://portal.3gpp.org/desktopmodules/Release/ReleaseDetails.aspx?releaseId=191" TargetMode="External" Id="Ra813922634ff4075" /><Relationship Type="http://schemas.openxmlformats.org/officeDocument/2006/relationships/hyperlink" Target="http://portal.3gpp.org/desktopmodules/WorkItem/WorkItemDetails.aspx?workitemId=800098" TargetMode="External" Id="Ra4747fb89fcd4619" /><Relationship Type="http://schemas.openxmlformats.org/officeDocument/2006/relationships/hyperlink" Target="http://www.3gpp.org/ftp/TSG_RAN/WG2_RL2/TSGR2_105/Docs/R2-1901352.zip" TargetMode="External" Id="R1f1733af8c284666" /><Relationship Type="http://schemas.openxmlformats.org/officeDocument/2006/relationships/hyperlink" Target="http://webapp.etsi.org/teldir/ListPersDetails.asp?PersId=78767" TargetMode="External" Id="Ra573cc136f414a18" /><Relationship Type="http://schemas.openxmlformats.org/officeDocument/2006/relationships/hyperlink" Target="http://portal.3gpp.org/desktopmodules/Release/ReleaseDetails.aspx?releaseId=191" TargetMode="External" Id="R79d5927820ef49bb" /><Relationship Type="http://schemas.openxmlformats.org/officeDocument/2006/relationships/hyperlink" Target="http://portal.3gpp.org/desktopmodules/Specifications/SpecificationDetails.aspx?specificationId=3492" TargetMode="External" Id="Ra2bee1546f8f49e0" /><Relationship Type="http://schemas.openxmlformats.org/officeDocument/2006/relationships/hyperlink" Target="http://portal.3gpp.org/desktopmodules/WorkItem/WorkItemDetails.aspx?workitemId=800098" TargetMode="External" Id="Ra51b59ca74a145f8" /><Relationship Type="http://schemas.openxmlformats.org/officeDocument/2006/relationships/hyperlink" Target="http://www.3gpp.org/ftp/TSG_RAN/WG2_RL2/TSGR2_105/Docs/R2-1901353.zip" TargetMode="External" Id="Rad55336215bb4495" /><Relationship Type="http://schemas.openxmlformats.org/officeDocument/2006/relationships/hyperlink" Target="http://webapp.etsi.org/teldir/ListPersDetails.asp?PersId=78767" TargetMode="External" Id="R1d58acb4466d4355" /><Relationship Type="http://schemas.openxmlformats.org/officeDocument/2006/relationships/hyperlink" Target="http://portal.3gpp.org/desktopmodules/Release/ReleaseDetails.aspx?releaseId=191" TargetMode="External" Id="R5e363d8bd2ab4c59" /><Relationship Type="http://schemas.openxmlformats.org/officeDocument/2006/relationships/hyperlink" Target="http://portal.3gpp.org/desktopmodules/WorkItem/WorkItemDetails.aspx?workitemId=800098" TargetMode="External" Id="Ra492a9b2bdcb41c6" /><Relationship Type="http://schemas.openxmlformats.org/officeDocument/2006/relationships/hyperlink" Target="http://www.3gpp.org/ftp/TSG_RAN/WG2_RL2/TSGR2_105/Docs/R2-1901354.zip" TargetMode="External" Id="Rf2472c4ef2464c2d" /><Relationship Type="http://schemas.openxmlformats.org/officeDocument/2006/relationships/hyperlink" Target="http://webapp.etsi.org/teldir/ListPersDetails.asp?PersId=78767" TargetMode="External" Id="R25534f0891f048c2" /><Relationship Type="http://schemas.openxmlformats.org/officeDocument/2006/relationships/hyperlink" Target="http://portal.3gpp.org/desktopmodules/Release/ReleaseDetails.aspx?releaseId=191" TargetMode="External" Id="R7458185e9c0e4ecd" /><Relationship Type="http://schemas.openxmlformats.org/officeDocument/2006/relationships/hyperlink" Target="http://portal.3gpp.org/desktopmodules/Specifications/SpecificationDetails.aspx?specificationId=3492" TargetMode="External" Id="R3fd975469b934bdd" /><Relationship Type="http://schemas.openxmlformats.org/officeDocument/2006/relationships/hyperlink" Target="http://portal.3gpp.org/desktopmodules/WorkItem/WorkItemDetails.aspx?workitemId=800098" TargetMode="External" Id="R1ac5456e3a7248d7" /><Relationship Type="http://schemas.openxmlformats.org/officeDocument/2006/relationships/hyperlink" Target="http://www.3gpp.org/ftp/TSG_RAN/WG2_RL2/TSGR2_105/Docs/R2-1901355.zip" TargetMode="External" Id="R40005bbb510e4d96" /><Relationship Type="http://schemas.openxmlformats.org/officeDocument/2006/relationships/hyperlink" Target="http://webapp.etsi.org/teldir/ListPersDetails.asp?PersId=78703" TargetMode="External" Id="R6b2e7738d9754fc2" /><Relationship Type="http://schemas.openxmlformats.org/officeDocument/2006/relationships/hyperlink" Target="http://portal.3gpp.org/desktopmodules/Release/ReleaseDetails.aspx?releaseId=191" TargetMode="External" Id="Ra5732f5393044384" /><Relationship Type="http://schemas.openxmlformats.org/officeDocument/2006/relationships/hyperlink" Target="http://portal.3gpp.org/desktopmodules/Specifications/SpecificationDetails.aspx?specificationId=3197" TargetMode="External" Id="Rb9bd8a68149e4141" /><Relationship Type="http://schemas.openxmlformats.org/officeDocument/2006/relationships/hyperlink" Target="http://portal.3gpp.org/desktopmodules/WorkItem/WorkItemDetails.aspx?workitemId=800187" TargetMode="External" Id="Ra6639be9fe784138" /><Relationship Type="http://schemas.openxmlformats.org/officeDocument/2006/relationships/hyperlink" Target="http://www.3gpp.org/ftp/TSG_RAN/WG2_RL2/TSGR2_105/Docs/R2-1901356.zip" TargetMode="External" Id="Rd6ae1f78f4624e87" /><Relationship Type="http://schemas.openxmlformats.org/officeDocument/2006/relationships/hyperlink" Target="http://webapp.etsi.org/teldir/ListPersDetails.asp?PersId=73195" TargetMode="External" Id="Rbc8c57b187384703" /><Relationship Type="http://schemas.openxmlformats.org/officeDocument/2006/relationships/hyperlink" Target="http://portal.3gpp.org/desktopmodules/Release/ReleaseDetails.aspx?releaseId=190" TargetMode="External" Id="Rdb54ca73400d4ecb" /><Relationship Type="http://schemas.openxmlformats.org/officeDocument/2006/relationships/hyperlink" Target="http://portal.3gpp.org/desktopmodules/Specifications/SpecificationDetails.aspx?specificationId=2437" TargetMode="External" Id="Rfbed82b6e58b444a" /><Relationship Type="http://schemas.openxmlformats.org/officeDocument/2006/relationships/hyperlink" Target="http://www.3gpp.org/ftp/TSG_RAN/WG2_RL2/TSGR2_105/Docs/R2-1901357.zip" TargetMode="External" Id="Red8697b4bf214124" /><Relationship Type="http://schemas.openxmlformats.org/officeDocument/2006/relationships/hyperlink" Target="http://webapp.etsi.org/teldir/ListPersDetails.asp?PersId=78703" TargetMode="External" Id="Ref832572724e48e3" /><Relationship Type="http://schemas.openxmlformats.org/officeDocument/2006/relationships/hyperlink" Target="http://portal.3gpp.org/desktopmodules/Release/ReleaseDetails.aspx?releaseId=191" TargetMode="External" Id="Rcc7a1d793ca94b58" /><Relationship Type="http://schemas.openxmlformats.org/officeDocument/2006/relationships/hyperlink" Target="http://portal.3gpp.org/desktopmodules/Specifications/SpecificationDetails.aspx?specificationId=3197" TargetMode="External" Id="Rb4a3f3af5c814727" /><Relationship Type="http://schemas.openxmlformats.org/officeDocument/2006/relationships/hyperlink" Target="http://portal.3gpp.org/desktopmodules/WorkItem/WorkItemDetails.aspx?workitemId=800187" TargetMode="External" Id="Rb5549610d1c94921" /><Relationship Type="http://schemas.openxmlformats.org/officeDocument/2006/relationships/hyperlink" Target="http://www.3gpp.org/ftp/TSG_RAN/WG2_RL2/TSGR2_105/Docs/R2-1901358.zip" TargetMode="External" Id="R727d665765be4568" /><Relationship Type="http://schemas.openxmlformats.org/officeDocument/2006/relationships/hyperlink" Target="http://webapp.etsi.org/teldir/ListPersDetails.asp?PersId=78703" TargetMode="External" Id="R34feb4a5a65849c7" /><Relationship Type="http://schemas.openxmlformats.org/officeDocument/2006/relationships/hyperlink" Target="http://portal.3gpp.org/desktopmodules/Release/ReleaseDetails.aspx?releaseId=191" TargetMode="External" Id="R064556ba508c4230" /><Relationship Type="http://schemas.openxmlformats.org/officeDocument/2006/relationships/hyperlink" Target="http://portal.3gpp.org/desktopmodules/Specifications/SpecificationDetails.aspx?specificationId=2440" TargetMode="External" Id="R0b9ed93d47b44397" /><Relationship Type="http://schemas.openxmlformats.org/officeDocument/2006/relationships/hyperlink" Target="http://portal.3gpp.org/desktopmodules/WorkItem/WorkItemDetails.aspx?workitemId=800187" TargetMode="External" Id="R4ba35632ebe74b50" /><Relationship Type="http://schemas.openxmlformats.org/officeDocument/2006/relationships/hyperlink" Target="http://www.3gpp.org/ftp/TSG_RAN/WG2_RL2/TSGR2_105/Docs/R2-1901359.zip" TargetMode="External" Id="Re3bdb19812f24e1f" /><Relationship Type="http://schemas.openxmlformats.org/officeDocument/2006/relationships/hyperlink" Target="http://webapp.etsi.org/teldir/ListPersDetails.asp?PersId=78703" TargetMode="External" Id="Rebd2da4c199045a7" /><Relationship Type="http://schemas.openxmlformats.org/officeDocument/2006/relationships/hyperlink" Target="http://portal.3gpp.org/desktopmodules/Release/ReleaseDetails.aspx?releaseId=191" TargetMode="External" Id="Rf4d229f9d6bc4519" /><Relationship Type="http://schemas.openxmlformats.org/officeDocument/2006/relationships/hyperlink" Target="http://portal.3gpp.org/desktopmodules/Specifications/SpecificationDetails.aspx?specificationId=2440" TargetMode="External" Id="Rfb2f470a4e7d420e" /><Relationship Type="http://schemas.openxmlformats.org/officeDocument/2006/relationships/hyperlink" Target="http://portal.3gpp.org/desktopmodules/WorkItem/WorkItemDetails.aspx?workitemId=800187" TargetMode="External" Id="R19d334dd426d439f" /><Relationship Type="http://schemas.openxmlformats.org/officeDocument/2006/relationships/hyperlink" Target="http://www.3gpp.org/ftp/TSG_RAN/WG2_RL2/TSGR2_105/Docs/R2-1901360.zip" TargetMode="External" Id="R9bc623ddfbfa4e33" /><Relationship Type="http://schemas.openxmlformats.org/officeDocument/2006/relationships/hyperlink" Target="http://webapp.etsi.org/teldir/ListPersDetails.asp?PersId=72271" TargetMode="External" Id="R7da07ca82c9a4641" /><Relationship Type="http://schemas.openxmlformats.org/officeDocument/2006/relationships/hyperlink" Target="http://portal.3gpp.org/desktopmodules/Release/ReleaseDetails.aspx?releaseId=191" TargetMode="External" Id="Rea20a8f6a7804196" /><Relationship Type="http://schemas.openxmlformats.org/officeDocument/2006/relationships/hyperlink" Target="http://portal.3gpp.org/desktopmodules/WorkItem/WorkItemDetails.aspx?workitemId=801000" TargetMode="External" Id="R4b3f7a794b0d4f24" /><Relationship Type="http://schemas.openxmlformats.org/officeDocument/2006/relationships/hyperlink" Target="http://www.3gpp.org/ftp/TSG_RAN/WG2_RL2/TSGR2_105/Docs/R2-1901361.zip" TargetMode="External" Id="R8f22cccafcba4eeb" /><Relationship Type="http://schemas.openxmlformats.org/officeDocument/2006/relationships/hyperlink" Target="http://webapp.etsi.org/teldir/ListPersDetails.asp?PersId=47007" TargetMode="External" Id="Redea78b671504549" /><Relationship Type="http://schemas.openxmlformats.org/officeDocument/2006/relationships/hyperlink" Target="http://portal.3gpp.org/desktopmodules/Release/ReleaseDetails.aspx?releaseId=191" TargetMode="External" Id="R24ae22e05fdd40b6" /><Relationship Type="http://schemas.openxmlformats.org/officeDocument/2006/relationships/hyperlink" Target="http://portal.3gpp.org/desktopmodules/WorkItem/WorkItemDetails.aspx?workitemId=800187" TargetMode="External" Id="Re867ec27f7844e29" /><Relationship Type="http://schemas.openxmlformats.org/officeDocument/2006/relationships/hyperlink" Target="http://www.3gpp.org/ftp/TSG_RAN/WG2_RL2/TSGR2_105/Docs/R2-1901362.zip" TargetMode="External" Id="R22b67cb7bad94b22" /><Relationship Type="http://schemas.openxmlformats.org/officeDocument/2006/relationships/hyperlink" Target="http://webapp.etsi.org/teldir/ListPersDetails.asp?PersId=47007" TargetMode="External" Id="Rf7897bb63492407c" /><Relationship Type="http://schemas.openxmlformats.org/officeDocument/2006/relationships/hyperlink" Target="http://portal.3gpp.org/desktopmodules/Release/ReleaseDetails.aspx?releaseId=191" TargetMode="External" Id="R9fc13bd398dc4426" /><Relationship Type="http://schemas.openxmlformats.org/officeDocument/2006/relationships/hyperlink" Target="http://portal.3gpp.org/desktopmodules/WorkItem/WorkItemDetails.aspx?workitemId=800187" TargetMode="External" Id="R642d6ea0d37440f8" /><Relationship Type="http://schemas.openxmlformats.org/officeDocument/2006/relationships/hyperlink" Target="http://www.3gpp.org/ftp/TSG_RAN/WG2_RL2/TSGR2_105/Docs/R2-1901363.zip" TargetMode="External" Id="Rfa738196d4094c40" /><Relationship Type="http://schemas.openxmlformats.org/officeDocument/2006/relationships/hyperlink" Target="http://webapp.etsi.org/teldir/ListPersDetails.asp?PersId=47007" TargetMode="External" Id="R7c320cfa3c0f4492" /><Relationship Type="http://schemas.openxmlformats.org/officeDocument/2006/relationships/hyperlink" Target="http://portal.3gpp.org/desktopmodules/Release/ReleaseDetails.aspx?releaseId=191" TargetMode="External" Id="Rac0f902fa8cd4bab" /><Relationship Type="http://schemas.openxmlformats.org/officeDocument/2006/relationships/hyperlink" Target="http://portal.3gpp.org/desktopmodules/WorkItem/WorkItemDetails.aspx?workitemId=800094" TargetMode="External" Id="Rd4fa8e5d24c94e10" /><Relationship Type="http://schemas.openxmlformats.org/officeDocument/2006/relationships/hyperlink" Target="http://www.3gpp.org/ftp/TSG_RAN/WG2_RL2/TSGR2_105/Docs/R2-1901364.zip" TargetMode="External" Id="R596ace29afc7421c" /><Relationship Type="http://schemas.openxmlformats.org/officeDocument/2006/relationships/hyperlink" Target="http://webapp.etsi.org/teldir/ListPersDetails.asp?PersId=47007" TargetMode="External" Id="R42558eeb312d4f90" /><Relationship Type="http://schemas.openxmlformats.org/officeDocument/2006/relationships/hyperlink" Target="http://portal.3gpp.org/desktopmodules/Release/ReleaseDetails.aspx?releaseId=191" TargetMode="External" Id="R528ee5c2bca24fae" /><Relationship Type="http://schemas.openxmlformats.org/officeDocument/2006/relationships/hyperlink" Target="http://portal.3gpp.org/desktopmodules/WorkItem/WorkItemDetails.aspx?workitemId=800187" TargetMode="External" Id="Rda64ff3d4bbd4427" /><Relationship Type="http://schemas.openxmlformats.org/officeDocument/2006/relationships/hyperlink" Target="http://www.3gpp.org/ftp/TSG_RAN/WG2_RL2/TSGR2_105/Docs/R2-1901365.zip" TargetMode="External" Id="R1622241ca6614e89" /><Relationship Type="http://schemas.openxmlformats.org/officeDocument/2006/relationships/hyperlink" Target="http://webapp.etsi.org/teldir/ListPersDetails.asp?PersId=47007" TargetMode="External" Id="Rb3dc587875cb4699" /><Relationship Type="http://schemas.openxmlformats.org/officeDocument/2006/relationships/hyperlink" Target="http://portal.3gpp.org/ngppapp/CreateTdoc.aspx?mode=view&amp;contributionId=994322" TargetMode="External" Id="R6a705095d48241a4" /><Relationship Type="http://schemas.openxmlformats.org/officeDocument/2006/relationships/hyperlink" Target="http://portal.3gpp.org/desktopmodules/Release/ReleaseDetails.aspx?releaseId=191" TargetMode="External" Id="Rad803cfaf64945fb" /><Relationship Type="http://schemas.openxmlformats.org/officeDocument/2006/relationships/hyperlink" Target="http://portal.3gpp.org/desktopmodules/WorkItem/WorkItemDetails.aspx?workitemId=800187" TargetMode="External" Id="R45ad0da3752f40d6" /><Relationship Type="http://schemas.openxmlformats.org/officeDocument/2006/relationships/hyperlink" Target="http://www.3gpp.org/ftp/TSG_RAN/WG2_RL2/TSGR2_105/Docs/R2-1901366.zip" TargetMode="External" Id="R3ec7930c82e3435d" /><Relationship Type="http://schemas.openxmlformats.org/officeDocument/2006/relationships/hyperlink" Target="http://webapp.etsi.org/teldir/ListPersDetails.asp?PersId=47007" TargetMode="External" Id="Ra109660ec100472f" /><Relationship Type="http://schemas.openxmlformats.org/officeDocument/2006/relationships/hyperlink" Target="http://portal.3gpp.org/ngppapp/CreateTdoc.aspx?mode=view&amp;contributionId=994323" TargetMode="External" Id="Rd501d900a88f455f" /><Relationship Type="http://schemas.openxmlformats.org/officeDocument/2006/relationships/hyperlink" Target="http://portal.3gpp.org/desktopmodules/Release/ReleaseDetails.aspx?releaseId=191" TargetMode="External" Id="R3655cd38a75c4aec" /><Relationship Type="http://schemas.openxmlformats.org/officeDocument/2006/relationships/hyperlink" Target="http://portal.3gpp.org/desktopmodules/WorkItem/WorkItemDetails.aspx?workitemId=800187" TargetMode="External" Id="R591576f6cd6e4726" /><Relationship Type="http://schemas.openxmlformats.org/officeDocument/2006/relationships/hyperlink" Target="http://www.3gpp.org/ftp/TSG_RAN/WG2_RL2/TSGR2_105/Docs/R2-1901367.zip" TargetMode="External" Id="Rfd168aac1b14481c" /><Relationship Type="http://schemas.openxmlformats.org/officeDocument/2006/relationships/hyperlink" Target="http://webapp.etsi.org/teldir/ListPersDetails.asp?PersId=32991" TargetMode="External" Id="R3330c8a522f34d04" /><Relationship Type="http://schemas.openxmlformats.org/officeDocument/2006/relationships/hyperlink" Target="http://portal.3gpp.org/ngppapp/CreateTdoc.aspx?mode=view&amp;contributionId=990880" TargetMode="External" Id="R856b7e8e692a4b4f" /><Relationship Type="http://schemas.openxmlformats.org/officeDocument/2006/relationships/hyperlink" Target="http://portal.3gpp.org/desktopmodules/Release/ReleaseDetails.aspx?releaseId=191" TargetMode="External" Id="R90b0f42f66734fd4" /><Relationship Type="http://schemas.openxmlformats.org/officeDocument/2006/relationships/hyperlink" Target="http://portal.3gpp.org/desktopmodules/WorkItem/WorkItemDetails.aspx?workitemId=800098" TargetMode="External" Id="R15a0e3a3f8f04732" /><Relationship Type="http://schemas.openxmlformats.org/officeDocument/2006/relationships/hyperlink" Target="http://www.3gpp.org/ftp/TSG_RAN/WG2_RL2/TSGR2_105/Docs/R2-1901368.zip" TargetMode="External" Id="R02d3f7fe82664f92" /><Relationship Type="http://schemas.openxmlformats.org/officeDocument/2006/relationships/hyperlink" Target="http://webapp.etsi.org/teldir/ListPersDetails.asp?PersId=78292" TargetMode="External" Id="R5f8cd612fd1745ac" /><Relationship Type="http://schemas.openxmlformats.org/officeDocument/2006/relationships/hyperlink" Target="http://portal.3gpp.org/desktopmodules/Release/ReleaseDetails.aspx?releaseId=191" TargetMode="External" Id="Rbf627df47ac14181" /><Relationship Type="http://schemas.openxmlformats.org/officeDocument/2006/relationships/hyperlink" Target="http://portal.3gpp.org/desktopmodules/WorkItem/WorkItemDetails.aspx?workitemId=800098" TargetMode="External" Id="R4683e79dc7184dac" /><Relationship Type="http://schemas.openxmlformats.org/officeDocument/2006/relationships/hyperlink" Target="http://www.3gpp.org/ftp/TSG_RAN/WG2_RL2/TSGR2_105/Docs/R2-1901369.zip" TargetMode="External" Id="R8b70b2935b284dd1" /><Relationship Type="http://schemas.openxmlformats.org/officeDocument/2006/relationships/hyperlink" Target="http://webapp.etsi.org/teldir/ListPersDetails.asp?PersId=32991" TargetMode="External" Id="R992314529c494192" /><Relationship Type="http://schemas.openxmlformats.org/officeDocument/2006/relationships/hyperlink" Target="http://portal.3gpp.org/ngppapp/CreateTdoc.aspx?mode=view&amp;contributionId=990873" TargetMode="External" Id="Rdd71523d5e4d45d2" /><Relationship Type="http://schemas.openxmlformats.org/officeDocument/2006/relationships/hyperlink" Target="http://portal.3gpp.org/desktopmodules/Release/ReleaseDetails.aspx?releaseId=191" TargetMode="External" Id="Ra41428737ead4589" /><Relationship Type="http://schemas.openxmlformats.org/officeDocument/2006/relationships/hyperlink" Target="http://portal.3gpp.org/desktopmodules/WorkItem/WorkItemDetails.aspx?workitemId=800098" TargetMode="External" Id="R470c9c5a9d4a46c5" /><Relationship Type="http://schemas.openxmlformats.org/officeDocument/2006/relationships/hyperlink" Target="http://www.3gpp.org/ftp/TSG_RAN/WG2_RL2/TSGR2_105/Docs/R2-1901370.zip" TargetMode="External" Id="Rfb7c505855e2410f" /><Relationship Type="http://schemas.openxmlformats.org/officeDocument/2006/relationships/hyperlink" Target="http://webapp.etsi.org/teldir/ListPersDetails.asp?PersId=20628" TargetMode="External" Id="R98f8781ec7a54511" /><Relationship Type="http://schemas.openxmlformats.org/officeDocument/2006/relationships/hyperlink" Target="http://www.3gpp.org/ftp/TSG_RAN/WG2_RL2/TSGR2_105/Docs/R2-1901371.zip" TargetMode="External" Id="R9c933b5acee94284" /><Relationship Type="http://schemas.openxmlformats.org/officeDocument/2006/relationships/hyperlink" Target="http://webapp.etsi.org/teldir/ListPersDetails.asp?PersId=20628" TargetMode="External" Id="Rd7548d7aaa11492b" /><Relationship Type="http://schemas.openxmlformats.org/officeDocument/2006/relationships/hyperlink" Target="http://www.3gpp.org/ftp/TSG_RAN/WG2_RL2/TSGR2_105/Docs/R2-1901372.zip" TargetMode="External" Id="Rd9676bd3234a4da3" /><Relationship Type="http://schemas.openxmlformats.org/officeDocument/2006/relationships/hyperlink" Target="http://webapp.etsi.org/teldir/ListPersDetails.asp?PersId=20628" TargetMode="External" Id="Rdf129bd91a6045c2" /><Relationship Type="http://schemas.openxmlformats.org/officeDocument/2006/relationships/hyperlink" Target="http://www.3gpp.org/ftp/TSG_RAN/WG2_RL2/TSGR2_105/Docs/R2-1901373.zip" TargetMode="External" Id="Rd660211ee2994047" /><Relationship Type="http://schemas.openxmlformats.org/officeDocument/2006/relationships/hyperlink" Target="http://webapp.etsi.org/teldir/ListPersDetails.asp?PersId=20628" TargetMode="External" Id="Re6f90ba66c3042eb" /><Relationship Type="http://schemas.openxmlformats.org/officeDocument/2006/relationships/hyperlink" Target="http://www.3gpp.org/ftp/TSG_RAN/WG2_RL2/TSGR2_105/Docs/R2-1901374.zip" TargetMode="External" Id="Ree15e8a474e546c2" /><Relationship Type="http://schemas.openxmlformats.org/officeDocument/2006/relationships/hyperlink" Target="http://webapp.etsi.org/teldir/ListPersDetails.asp?PersId=78292" TargetMode="External" Id="R890ea4778c5e4c41" /><Relationship Type="http://schemas.openxmlformats.org/officeDocument/2006/relationships/hyperlink" Target="http://portal.3gpp.org/ngppapp/CreateTdoc.aspx?mode=view&amp;contributionId=954378" TargetMode="External" Id="R266edc98d6414788" /><Relationship Type="http://schemas.openxmlformats.org/officeDocument/2006/relationships/hyperlink" Target="http://portal.3gpp.org/desktopmodules/Release/ReleaseDetails.aspx?releaseId=191" TargetMode="External" Id="R182611f3c0fd4259" /><Relationship Type="http://schemas.openxmlformats.org/officeDocument/2006/relationships/hyperlink" Target="http://portal.3gpp.org/desktopmodules/WorkItem/WorkItemDetails.aspx?workitemId=800098" TargetMode="External" Id="Rf14fabd8066449d3" /><Relationship Type="http://schemas.openxmlformats.org/officeDocument/2006/relationships/hyperlink" Target="http://www.3gpp.org/ftp/TSG_RAN/WG2_RL2/TSGR2_105/Docs/R2-1901375.zip" TargetMode="External" Id="R6a0e6d45c30147e7" /><Relationship Type="http://schemas.openxmlformats.org/officeDocument/2006/relationships/hyperlink" Target="http://webapp.etsi.org/teldir/ListPersDetails.asp?PersId=60006" TargetMode="External" Id="R36028d79c7ac4a80" /><Relationship Type="http://schemas.openxmlformats.org/officeDocument/2006/relationships/hyperlink" Target="http://portal.3gpp.org/desktopmodules/Release/ReleaseDetails.aspx?releaseId=190" TargetMode="External" Id="R2838f715baa84019" /><Relationship Type="http://schemas.openxmlformats.org/officeDocument/2006/relationships/hyperlink" Target="http://portal.3gpp.org/desktopmodules/WorkItem/WorkItemDetails.aspx?workitemId=750167" TargetMode="External" Id="Rbc83506731314d66" /><Relationship Type="http://schemas.openxmlformats.org/officeDocument/2006/relationships/hyperlink" Target="http://www.3gpp.org/ftp/TSG_RAN/WG2_RL2/TSGR2_105/Docs/R2-1901376.zip" TargetMode="External" Id="R4cc1f20a2fc94d4a" /><Relationship Type="http://schemas.openxmlformats.org/officeDocument/2006/relationships/hyperlink" Target="http://webapp.etsi.org/teldir/ListPersDetails.asp?PersId=60006" TargetMode="External" Id="R78c0c1402a824bf7" /><Relationship Type="http://schemas.openxmlformats.org/officeDocument/2006/relationships/hyperlink" Target="http://portal.3gpp.org/desktopmodules/Release/ReleaseDetails.aspx?releaseId=191" TargetMode="External" Id="R054ba49914e14196" /><Relationship Type="http://schemas.openxmlformats.org/officeDocument/2006/relationships/hyperlink" Target="http://portal.3gpp.org/desktopmodules/WorkItem/WorkItemDetails.aspx?workitemId=800189" TargetMode="External" Id="Rcb2f4a8fa44242ff" /><Relationship Type="http://schemas.openxmlformats.org/officeDocument/2006/relationships/hyperlink" Target="http://www.3gpp.org/ftp/TSG_RAN/WG2_RL2/TSGR2_105/Docs/R2-1901377.zip" TargetMode="External" Id="R4cb65e6d3f874453" /><Relationship Type="http://schemas.openxmlformats.org/officeDocument/2006/relationships/hyperlink" Target="http://webapp.etsi.org/teldir/ListPersDetails.asp?PersId=60006" TargetMode="External" Id="R5728798c06df4595" /><Relationship Type="http://schemas.openxmlformats.org/officeDocument/2006/relationships/hyperlink" Target="http://portal.3gpp.org/desktopmodules/Release/ReleaseDetails.aspx?releaseId=191" TargetMode="External" Id="R6212878e548041a9" /><Relationship Type="http://schemas.openxmlformats.org/officeDocument/2006/relationships/hyperlink" Target="http://portal.3gpp.org/desktopmodules/WorkItem/WorkItemDetails.aspx?workitemId=800189" TargetMode="External" Id="R6b3c11f8bbcd4863" /><Relationship Type="http://schemas.openxmlformats.org/officeDocument/2006/relationships/hyperlink" Target="http://www.3gpp.org/ftp/TSG_RAN/WG2_RL2/TSGR2_105/Docs/R2-1901378.zip" TargetMode="External" Id="R33f6a7cca8224d9a" /><Relationship Type="http://schemas.openxmlformats.org/officeDocument/2006/relationships/hyperlink" Target="http://webapp.etsi.org/teldir/ListPersDetails.asp?PersId=60006" TargetMode="External" Id="Raf19c7a6ea5940e1" /><Relationship Type="http://schemas.openxmlformats.org/officeDocument/2006/relationships/hyperlink" Target="http://portal.3gpp.org/desktopmodules/Release/ReleaseDetails.aspx?releaseId=191" TargetMode="External" Id="R0d03dac367c94de7" /><Relationship Type="http://schemas.openxmlformats.org/officeDocument/2006/relationships/hyperlink" Target="http://portal.3gpp.org/desktopmodules/WorkItem/WorkItemDetails.aspx?workitemId=800189" TargetMode="External" Id="Ra6a475e796ab44e9" /><Relationship Type="http://schemas.openxmlformats.org/officeDocument/2006/relationships/hyperlink" Target="http://www.3gpp.org/ftp/TSG_RAN/WG2_RL2/TSGR2_105/Docs/R2-1901379.zip" TargetMode="External" Id="R023ac5a09cfd42ce" /><Relationship Type="http://schemas.openxmlformats.org/officeDocument/2006/relationships/hyperlink" Target="http://webapp.etsi.org/teldir/ListPersDetails.asp?PersId=60006" TargetMode="External" Id="R9b96007249894003" /><Relationship Type="http://schemas.openxmlformats.org/officeDocument/2006/relationships/hyperlink" Target="http://portal.3gpp.org/desktopmodules/Release/ReleaseDetails.aspx?releaseId=191" TargetMode="External" Id="R2870aa8ea0514995" /><Relationship Type="http://schemas.openxmlformats.org/officeDocument/2006/relationships/hyperlink" Target="http://portal.3gpp.org/desktopmodules/WorkItem/WorkItemDetails.aspx?workitemId=800189" TargetMode="External" Id="Rfa146fdfafd0436d" /><Relationship Type="http://schemas.openxmlformats.org/officeDocument/2006/relationships/hyperlink" Target="http://www.3gpp.org/ftp/TSG_RAN/WG2_RL2/TSGR2_105/Docs/R2-1901380.zip" TargetMode="External" Id="R8edf62e06930417b" /><Relationship Type="http://schemas.openxmlformats.org/officeDocument/2006/relationships/hyperlink" Target="http://webapp.etsi.org/teldir/ListPersDetails.asp?PersId=68507" TargetMode="External" Id="Rcc9a21440053434c" /><Relationship Type="http://schemas.openxmlformats.org/officeDocument/2006/relationships/hyperlink" Target="http://portal.3gpp.org/ngppapp/CreateTdoc.aspx?mode=view&amp;contributionId=990843" TargetMode="External" Id="R91bee795ca8a455a" /><Relationship Type="http://schemas.openxmlformats.org/officeDocument/2006/relationships/hyperlink" Target="http://portal.3gpp.org/desktopmodules/Release/ReleaseDetails.aspx?releaseId=190" TargetMode="External" Id="R4975c41ec7364d76" /><Relationship Type="http://schemas.openxmlformats.org/officeDocument/2006/relationships/hyperlink" Target="http://portal.3gpp.org/desktopmodules/Specifications/SpecificationDetails.aspx?specificationId=2440" TargetMode="External" Id="R72be234e4ca0414f" /><Relationship Type="http://schemas.openxmlformats.org/officeDocument/2006/relationships/hyperlink" Target="http://portal.3gpp.org/desktopmodules/WorkItem/WorkItemDetails.aspx?workitemId=750172" TargetMode="External" Id="R3977f373879b4e8d" /><Relationship Type="http://schemas.openxmlformats.org/officeDocument/2006/relationships/hyperlink" Target="http://www.3gpp.org/ftp/TSG_RAN/WG2_RL2/TSGR2_105/Docs/R2-1901381.zip" TargetMode="External" Id="Re2a468ece77a4dc6" /><Relationship Type="http://schemas.openxmlformats.org/officeDocument/2006/relationships/hyperlink" Target="http://webapp.etsi.org/teldir/ListPersDetails.asp?PersId=65091" TargetMode="External" Id="Rad1f7c637da74342" /><Relationship Type="http://schemas.openxmlformats.org/officeDocument/2006/relationships/hyperlink" Target="http://portal.3gpp.org/desktopmodules/Release/ReleaseDetails.aspx?releaseId=191" TargetMode="External" Id="Rc01d1c181b614b59" /><Relationship Type="http://schemas.openxmlformats.org/officeDocument/2006/relationships/hyperlink" Target="http://www.3gpp.org/ftp/TSG_RAN/WG2_RL2/TSGR2_105/Docs/R2-1901382.zip" TargetMode="External" Id="R3c8c3de4ec7c4d11" /><Relationship Type="http://schemas.openxmlformats.org/officeDocument/2006/relationships/hyperlink" Target="http://webapp.etsi.org/teldir/ListPersDetails.asp?PersId=47021" TargetMode="External" Id="Re5e55803de394475" /><Relationship Type="http://schemas.openxmlformats.org/officeDocument/2006/relationships/hyperlink" Target="http://portal.3gpp.org/desktopmodules/Release/ReleaseDetails.aspx?releaseId=191" TargetMode="External" Id="R127e16105fc84f6c" /><Relationship Type="http://schemas.openxmlformats.org/officeDocument/2006/relationships/hyperlink" Target="http://portal.3gpp.org/desktopmodules/WorkItem/WorkItemDetails.aspx?workitemId=820170" TargetMode="External" Id="Rc3f1de287fd842c0" /><Relationship Type="http://schemas.openxmlformats.org/officeDocument/2006/relationships/hyperlink" Target="http://www.3gpp.org/ftp/TSG_RAN/WG2_RL2/TSGR2_105/Docs/R2-1901383.zip" TargetMode="External" Id="R2313eb14ab3c425e" /><Relationship Type="http://schemas.openxmlformats.org/officeDocument/2006/relationships/hyperlink" Target="http://webapp.etsi.org/teldir/ListPersDetails.asp?PersId=47021" TargetMode="External" Id="Rabf0689f25da4dd1" /><Relationship Type="http://schemas.openxmlformats.org/officeDocument/2006/relationships/hyperlink" Target="http://portal.3gpp.org/desktopmodules/Release/ReleaseDetails.aspx?releaseId=191" TargetMode="External" Id="Rccbdb7cd7e8a494b" /><Relationship Type="http://schemas.openxmlformats.org/officeDocument/2006/relationships/hyperlink" Target="http://portal.3gpp.org/desktopmodules/WorkItem/WorkItemDetails.aspx?workitemId=820170" TargetMode="External" Id="R4c64857ad4044d3d" /><Relationship Type="http://schemas.openxmlformats.org/officeDocument/2006/relationships/hyperlink" Target="http://www.3gpp.org/ftp/TSG_RAN/WG2_RL2/TSGR2_105/Docs/R2-1901384.zip" TargetMode="External" Id="R14d03a57dd374062" /><Relationship Type="http://schemas.openxmlformats.org/officeDocument/2006/relationships/hyperlink" Target="http://webapp.etsi.org/teldir/ListPersDetails.asp?PersId=47021" TargetMode="External" Id="R19f9b5037ab64235" /><Relationship Type="http://schemas.openxmlformats.org/officeDocument/2006/relationships/hyperlink" Target="http://portal.3gpp.org/desktopmodules/Release/ReleaseDetails.aspx?releaseId=190" TargetMode="External" Id="R0f73568ef2ee415a" /><Relationship Type="http://schemas.openxmlformats.org/officeDocument/2006/relationships/hyperlink" Target="http://portal.3gpp.org/desktopmodules/WorkItem/WorkItemDetails.aspx?workitemId=820170" TargetMode="External" Id="R10c42a0283cd413e" /><Relationship Type="http://schemas.openxmlformats.org/officeDocument/2006/relationships/hyperlink" Target="http://www.3gpp.org/ftp/TSG_RAN/WG2_RL2/TSGR2_105/Docs/R2-1901385.zip" TargetMode="External" Id="Rf271e2dd1f7d4bfd" /><Relationship Type="http://schemas.openxmlformats.org/officeDocument/2006/relationships/hyperlink" Target="http://webapp.etsi.org/teldir/ListPersDetails.asp?PersId=47021" TargetMode="External" Id="R64853f6de5734e0d" /><Relationship Type="http://schemas.openxmlformats.org/officeDocument/2006/relationships/hyperlink" Target="http://portal.3gpp.org/desktopmodules/Release/ReleaseDetails.aspx?releaseId=190" TargetMode="External" Id="R989c717530564fa5" /><Relationship Type="http://schemas.openxmlformats.org/officeDocument/2006/relationships/hyperlink" Target="http://portal.3gpp.org/desktopmodules/WorkItem/WorkItemDetails.aspx?workitemId=820170" TargetMode="External" Id="R0930de24380b4064" /><Relationship Type="http://schemas.openxmlformats.org/officeDocument/2006/relationships/hyperlink" Target="http://www.3gpp.org/ftp/TSG_RAN/WG2_RL2/TSGR2_105/Docs/R2-1901386.zip" TargetMode="External" Id="R89739cc61dab4d04" /><Relationship Type="http://schemas.openxmlformats.org/officeDocument/2006/relationships/hyperlink" Target="http://webapp.etsi.org/teldir/ListPersDetails.asp?PersId=47021" TargetMode="External" Id="R1f1760f84cb24b05" /><Relationship Type="http://schemas.openxmlformats.org/officeDocument/2006/relationships/hyperlink" Target="http://portal.3gpp.org/desktopmodules/Release/ReleaseDetails.aspx?releaseId=191" TargetMode="External" Id="Rc7cdf9cee8084a02" /><Relationship Type="http://schemas.openxmlformats.org/officeDocument/2006/relationships/hyperlink" Target="http://portal.3gpp.org/desktopmodules/WorkItem/WorkItemDetails.aspx?workitemId=820170" TargetMode="External" Id="Re4d67a9a86644880" /><Relationship Type="http://schemas.openxmlformats.org/officeDocument/2006/relationships/hyperlink" Target="http://www.3gpp.org/ftp/TSG_RAN/WG2_RL2/TSGR2_105/Docs/R2-1901387.zip" TargetMode="External" Id="Rde6df9b9b0e64a94" /><Relationship Type="http://schemas.openxmlformats.org/officeDocument/2006/relationships/hyperlink" Target="http://webapp.etsi.org/teldir/ListPersDetails.asp?PersId=47021" TargetMode="External" Id="R725513253c6f4fac" /><Relationship Type="http://schemas.openxmlformats.org/officeDocument/2006/relationships/hyperlink" Target="http://www.3gpp.org/ftp/TSG_RAN/WG2_RL2/TSGR2_105/Docs/R2-1901388.zip" TargetMode="External" Id="R67591bbe54aa4fa0" /><Relationship Type="http://schemas.openxmlformats.org/officeDocument/2006/relationships/hyperlink" Target="http://webapp.etsi.org/teldir/ListPersDetails.asp?PersId=65091" TargetMode="External" Id="R5a5e99e2aeae4c25" /><Relationship Type="http://schemas.openxmlformats.org/officeDocument/2006/relationships/hyperlink" Target="http://portal.3gpp.org/desktopmodules/Release/ReleaseDetails.aspx?releaseId=191" TargetMode="External" Id="Rf1038921a8fd4f02" /><Relationship Type="http://schemas.openxmlformats.org/officeDocument/2006/relationships/hyperlink" Target="http://www.3gpp.org/ftp/TSG_RAN/WG2_RL2/TSGR2_105/Docs/R2-1901389.zip" TargetMode="External" Id="Rd216a56ec10346f5" /><Relationship Type="http://schemas.openxmlformats.org/officeDocument/2006/relationships/hyperlink" Target="http://webapp.etsi.org/teldir/ListPersDetails.asp?PersId=63872" TargetMode="External" Id="R3218c04a44444ed1" /><Relationship Type="http://schemas.openxmlformats.org/officeDocument/2006/relationships/hyperlink" Target="http://portal.3gpp.org/desktopmodules/Release/ReleaseDetails.aspx?releaseId=191" TargetMode="External" Id="R14cf93c7c7da4fbc" /><Relationship Type="http://schemas.openxmlformats.org/officeDocument/2006/relationships/hyperlink" Target="http://portal.3gpp.org/desktopmodules/WorkItem/WorkItemDetails.aspx?workitemId=820170" TargetMode="External" Id="R2dd7496783724a27" /><Relationship Type="http://schemas.openxmlformats.org/officeDocument/2006/relationships/hyperlink" Target="http://www.3gpp.org/ftp/TSG_RAN/WG2_RL2/TSGR2_105/Docs/R2-1901390.zip" TargetMode="External" Id="Rb4da4acebfde4293" /><Relationship Type="http://schemas.openxmlformats.org/officeDocument/2006/relationships/hyperlink" Target="http://webapp.etsi.org/teldir/ListPersDetails.asp?PersId=63872" TargetMode="External" Id="R63995027a8154142" /><Relationship Type="http://schemas.openxmlformats.org/officeDocument/2006/relationships/hyperlink" Target="http://portal.3gpp.org/desktopmodules/Release/ReleaseDetails.aspx?releaseId=191" TargetMode="External" Id="R09a8367d9d8c49e2" /><Relationship Type="http://schemas.openxmlformats.org/officeDocument/2006/relationships/hyperlink" Target="http://portal.3gpp.org/desktopmodules/WorkItem/WorkItemDetails.aspx?workitemId=820170" TargetMode="External" Id="Rf23358ad1fd448ca" /><Relationship Type="http://schemas.openxmlformats.org/officeDocument/2006/relationships/hyperlink" Target="http://www.3gpp.org/ftp/TSG_RAN/WG2_RL2/TSGR2_105/Docs/R2-1901391.zip" TargetMode="External" Id="Rf9ddf8e0c3254350" /><Relationship Type="http://schemas.openxmlformats.org/officeDocument/2006/relationships/hyperlink" Target="http://webapp.etsi.org/teldir/ListPersDetails.asp?PersId=63872" TargetMode="External" Id="R3c6066c0375c43d6" /><Relationship Type="http://schemas.openxmlformats.org/officeDocument/2006/relationships/hyperlink" Target="http://portal.3gpp.org/desktopmodules/Release/ReleaseDetails.aspx?releaseId=191" TargetMode="External" Id="R301599a7fd1e4eb8" /><Relationship Type="http://schemas.openxmlformats.org/officeDocument/2006/relationships/hyperlink" Target="http://portal.3gpp.org/desktopmodules/WorkItem/WorkItemDetails.aspx?workitemId=820170" TargetMode="External" Id="R2b9b4821313a4e0a" /><Relationship Type="http://schemas.openxmlformats.org/officeDocument/2006/relationships/hyperlink" Target="http://www.3gpp.org/ftp/TSG_RAN/WG2_RL2/TSGR2_105/Docs/R2-1901392.zip" TargetMode="External" Id="R43f41227e18d41d8" /><Relationship Type="http://schemas.openxmlformats.org/officeDocument/2006/relationships/hyperlink" Target="http://webapp.etsi.org/teldir/ListPersDetails.asp?PersId=63872" TargetMode="External" Id="R27efaafb158f4f32" /><Relationship Type="http://schemas.openxmlformats.org/officeDocument/2006/relationships/hyperlink" Target="http://portal.3gpp.org/desktopmodules/Release/ReleaseDetails.aspx?releaseId=191" TargetMode="External" Id="R3a8f56e398bd4f26" /><Relationship Type="http://schemas.openxmlformats.org/officeDocument/2006/relationships/hyperlink" Target="http://portal.3gpp.org/desktopmodules/WorkItem/WorkItemDetails.aspx?workitemId=820170" TargetMode="External" Id="R112e6296249042cb" /><Relationship Type="http://schemas.openxmlformats.org/officeDocument/2006/relationships/hyperlink" Target="http://www.3gpp.org/ftp/TSG_RAN/WG2_RL2/TSGR2_105/Docs/R2-1901393.zip" TargetMode="External" Id="Rd3c89f685bb84653" /><Relationship Type="http://schemas.openxmlformats.org/officeDocument/2006/relationships/hyperlink" Target="http://webapp.etsi.org/teldir/ListPersDetails.asp?PersId=63872" TargetMode="External" Id="Rbb4149596fc14827" /><Relationship Type="http://schemas.openxmlformats.org/officeDocument/2006/relationships/hyperlink" Target="http://portal.3gpp.org/desktopmodules/Release/ReleaseDetails.aspx?releaseId=191" TargetMode="External" Id="Ra21eb025641b43f0" /><Relationship Type="http://schemas.openxmlformats.org/officeDocument/2006/relationships/hyperlink" Target="http://portal.3gpp.org/desktopmodules/WorkItem/WorkItemDetails.aspx?workitemId=820170" TargetMode="External" Id="R4ee0af84fc2d435c" /><Relationship Type="http://schemas.openxmlformats.org/officeDocument/2006/relationships/hyperlink" Target="http://www.3gpp.org/ftp/TSG_RAN/WG2_RL2/TSGR2_105/Docs/R2-1901394.zip" TargetMode="External" Id="Rf66c03dda30a4da1" /><Relationship Type="http://schemas.openxmlformats.org/officeDocument/2006/relationships/hyperlink" Target="http://webapp.etsi.org/teldir/ListPersDetails.asp?PersId=63872" TargetMode="External" Id="R23777f89e2114982" /><Relationship Type="http://schemas.openxmlformats.org/officeDocument/2006/relationships/hyperlink" Target="http://portal.3gpp.org/desktopmodules/Release/ReleaseDetails.aspx?releaseId=191" TargetMode="External" Id="R423687dd839241db" /><Relationship Type="http://schemas.openxmlformats.org/officeDocument/2006/relationships/hyperlink" Target="http://portal.3gpp.org/desktopmodules/WorkItem/WorkItemDetails.aspx?workitemId=820170" TargetMode="External" Id="R24695f1153bf4371" /><Relationship Type="http://schemas.openxmlformats.org/officeDocument/2006/relationships/hyperlink" Target="http://www.3gpp.org/ftp/TSG_RAN/WG2_RL2/TSGR2_105/Docs/R2-1901395.zip" TargetMode="External" Id="R850640a344314ee4" /><Relationship Type="http://schemas.openxmlformats.org/officeDocument/2006/relationships/hyperlink" Target="http://webapp.etsi.org/teldir/ListPersDetails.asp?PersId=63872" TargetMode="External" Id="R43fc23dd1a484fe7" /><Relationship Type="http://schemas.openxmlformats.org/officeDocument/2006/relationships/hyperlink" Target="http://portal.3gpp.org/desktopmodules/Release/ReleaseDetails.aspx?releaseId=191" TargetMode="External" Id="R380e82d7d4d04b68" /><Relationship Type="http://schemas.openxmlformats.org/officeDocument/2006/relationships/hyperlink" Target="http://portal.3gpp.org/desktopmodules/WorkItem/WorkItemDetails.aspx?workitemId=820170" TargetMode="External" Id="Ra1e2b48f23c94fd2" /><Relationship Type="http://schemas.openxmlformats.org/officeDocument/2006/relationships/hyperlink" Target="http://www.3gpp.org/ftp/TSG_RAN/WG2_RL2/TSGR2_105/Docs/R2-1901396.zip" TargetMode="External" Id="R7519160990604605" /><Relationship Type="http://schemas.openxmlformats.org/officeDocument/2006/relationships/hyperlink" Target="http://webapp.etsi.org/teldir/ListPersDetails.asp?PersId=63872" TargetMode="External" Id="Rb41f0c3af2ca4550" /><Relationship Type="http://schemas.openxmlformats.org/officeDocument/2006/relationships/hyperlink" Target="http://portal.3gpp.org/desktopmodules/Release/ReleaseDetails.aspx?releaseId=191" TargetMode="External" Id="Rdef3dc349dee4357" /><Relationship Type="http://schemas.openxmlformats.org/officeDocument/2006/relationships/hyperlink" Target="http://portal.3gpp.org/desktopmodules/WorkItem/WorkItemDetails.aspx?workitemId=820170" TargetMode="External" Id="R2250d2a3783541d8" /><Relationship Type="http://schemas.openxmlformats.org/officeDocument/2006/relationships/hyperlink" Target="http://www.3gpp.org/ftp/TSG_RAN/WG2_RL2/TSGR2_105/Docs/R2-1901397.zip" TargetMode="External" Id="R0fa99b928bd94aa5" /><Relationship Type="http://schemas.openxmlformats.org/officeDocument/2006/relationships/hyperlink" Target="http://webapp.etsi.org/teldir/ListPersDetails.asp?PersId=63872" TargetMode="External" Id="R80803dac8f954002" /><Relationship Type="http://schemas.openxmlformats.org/officeDocument/2006/relationships/hyperlink" Target="http://portal.3gpp.org/desktopmodules/Release/ReleaseDetails.aspx?releaseId=191" TargetMode="External" Id="Rceab094626c848e2" /><Relationship Type="http://schemas.openxmlformats.org/officeDocument/2006/relationships/hyperlink" Target="http://portal.3gpp.org/desktopmodules/WorkItem/WorkItemDetails.aspx?workitemId=800099" TargetMode="External" Id="R6cfedfb9d1b24a12" /><Relationship Type="http://schemas.openxmlformats.org/officeDocument/2006/relationships/hyperlink" Target="http://www.3gpp.org/ftp/TSG_RAN/WG2_RL2/TSGR2_105/Docs/R2-1901398.zip" TargetMode="External" Id="Rc69bcbb2bc30440b" /><Relationship Type="http://schemas.openxmlformats.org/officeDocument/2006/relationships/hyperlink" Target="http://webapp.etsi.org/teldir/ListPersDetails.asp?PersId=63872" TargetMode="External" Id="R011af823acd6402e" /><Relationship Type="http://schemas.openxmlformats.org/officeDocument/2006/relationships/hyperlink" Target="http://portal.3gpp.org/ngppapp/CreateTdoc.aspx?mode=view&amp;contributionId=994319" TargetMode="External" Id="Rb15628f1af324e6e" /><Relationship Type="http://schemas.openxmlformats.org/officeDocument/2006/relationships/hyperlink" Target="http://portal.3gpp.org/desktopmodules/Release/ReleaseDetails.aspx?releaseId=191" TargetMode="External" Id="Rfcab2506f293498a" /><Relationship Type="http://schemas.openxmlformats.org/officeDocument/2006/relationships/hyperlink" Target="http://portal.3gpp.org/desktopmodules/WorkItem/WorkItemDetails.aspx?workitemId=800187" TargetMode="External" Id="Rd6184ffa1cdc4678" /><Relationship Type="http://schemas.openxmlformats.org/officeDocument/2006/relationships/hyperlink" Target="http://www.3gpp.org/ftp/TSG_RAN/WG2_RL2/TSGR2_105/Docs/R2-1901399.zip" TargetMode="External" Id="Rf7ecb4c169254da8" /><Relationship Type="http://schemas.openxmlformats.org/officeDocument/2006/relationships/hyperlink" Target="http://webapp.etsi.org/teldir/ListPersDetails.asp?PersId=63872" TargetMode="External" Id="R2bf5f5fddc694520" /><Relationship Type="http://schemas.openxmlformats.org/officeDocument/2006/relationships/hyperlink" Target="http://portal.3gpp.org/desktopmodules/Release/ReleaseDetails.aspx?releaseId=191" TargetMode="External" Id="R21518d5b5a0e4d7f" /><Relationship Type="http://schemas.openxmlformats.org/officeDocument/2006/relationships/hyperlink" Target="http://portal.3gpp.org/desktopmodules/WorkItem/WorkItemDetails.aspx?workitemId=800098" TargetMode="External" Id="R10c7e2d66064458c" /><Relationship Type="http://schemas.openxmlformats.org/officeDocument/2006/relationships/hyperlink" Target="http://www.3gpp.org/ftp/TSG_RAN/WG2_RL2/TSGR2_105/Docs/R2-1901400.zip" TargetMode="External" Id="R037f40a3a28b412a" /><Relationship Type="http://schemas.openxmlformats.org/officeDocument/2006/relationships/hyperlink" Target="http://webapp.etsi.org/teldir/ListPersDetails.asp?PersId=74776" TargetMode="External" Id="R68589c85a3c648c6" /><Relationship Type="http://schemas.openxmlformats.org/officeDocument/2006/relationships/hyperlink" Target="http://www.3gpp.org/ftp/TSG_RAN/WG2_RL2/TSGR2_105/Docs/R2-1901401.zip" TargetMode="External" Id="R42cc7037649b4060" /><Relationship Type="http://schemas.openxmlformats.org/officeDocument/2006/relationships/hyperlink" Target="http://webapp.etsi.org/teldir/ListPersDetails.asp?PersId=78292" TargetMode="External" Id="R31b65a7e7f87409b" /><Relationship Type="http://schemas.openxmlformats.org/officeDocument/2006/relationships/hyperlink" Target="http://portal.3gpp.org/desktopmodules/Release/ReleaseDetails.aspx?releaseId=191" TargetMode="External" Id="R16052c7143c642e9" /><Relationship Type="http://schemas.openxmlformats.org/officeDocument/2006/relationships/hyperlink" Target="http://portal.3gpp.org/desktopmodules/WorkItem/WorkItemDetails.aspx?workitemId=800098" TargetMode="External" Id="R574309af1d784616" /><Relationship Type="http://schemas.openxmlformats.org/officeDocument/2006/relationships/hyperlink" Target="http://www.3gpp.org/ftp/TSG_RAN/WG2_RL2/TSGR2_105/Docs/R2-1901402.zip" TargetMode="External" Id="Raa84dbfbf82346df" /><Relationship Type="http://schemas.openxmlformats.org/officeDocument/2006/relationships/hyperlink" Target="http://webapp.etsi.org/teldir/ListPersDetails.asp?PersId=79385" TargetMode="External" Id="R20cdd0e69e934795" /><Relationship Type="http://schemas.openxmlformats.org/officeDocument/2006/relationships/hyperlink" Target="http://portal.3gpp.org/desktopmodules/Release/ReleaseDetails.aspx?releaseId=191" TargetMode="External" Id="R2cbe917513cc469a" /><Relationship Type="http://schemas.openxmlformats.org/officeDocument/2006/relationships/hyperlink" Target="http://portal.3gpp.org/desktopmodules/WorkItem/WorkItemDetails.aspx?workitemId=801000" TargetMode="External" Id="R58d1bce69993417b" /><Relationship Type="http://schemas.openxmlformats.org/officeDocument/2006/relationships/hyperlink" Target="http://www.3gpp.org/ftp/TSG_RAN/WG2_RL2/TSGR2_105/Docs/R2-1901403.zip" TargetMode="External" Id="Rce328d78196c4382" /><Relationship Type="http://schemas.openxmlformats.org/officeDocument/2006/relationships/hyperlink" Target="http://webapp.etsi.org/teldir/ListPersDetails.asp?PersId=79385" TargetMode="External" Id="R337bab5d7c3e4a31" /><Relationship Type="http://schemas.openxmlformats.org/officeDocument/2006/relationships/hyperlink" Target="http://portal.3gpp.org/desktopmodules/Release/ReleaseDetails.aspx?releaseId=191" TargetMode="External" Id="Ra379a74acd274f23" /><Relationship Type="http://schemas.openxmlformats.org/officeDocument/2006/relationships/hyperlink" Target="http://portal.3gpp.org/desktopmodules/WorkItem/WorkItemDetails.aspx?workitemId=801000" TargetMode="External" Id="Rea2ba2e698b940ad" /><Relationship Type="http://schemas.openxmlformats.org/officeDocument/2006/relationships/hyperlink" Target="http://www.3gpp.org/ftp/TSG_RAN/WG2_RL2/TSGR2_105/Docs/R2-1901404.zip" TargetMode="External" Id="Rc6c0dd378ff84277" /><Relationship Type="http://schemas.openxmlformats.org/officeDocument/2006/relationships/hyperlink" Target="http://webapp.etsi.org/teldir/ListPersDetails.asp?PersId=74776" TargetMode="External" Id="R774ab5df2d9246dc" /><Relationship Type="http://schemas.openxmlformats.org/officeDocument/2006/relationships/hyperlink" Target="http://www.3gpp.org/ftp/TSG_RAN/WG2_RL2/TSGR2_105/Docs/R2-1901405.zip" TargetMode="External" Id="Rd9f8aa6c0e094f94" /><Relationship Type="http://schemas.openxmlformats.org/officeDocument/2006/relationships/hyperlink" Target="http://webapp.etsi.org/teldir/ListPersDetails.asp?PersId=58815" TargetMode="External" Id="R70d503c0915d4368" /><Relationship Type="http://schemas.openxmlformats.org/officeDocument/2006/relationships/hyperlink" Target="http://www.3gpp.org/ftp/TSG_RAN/WG2_RL2/TSGR2_105/Docs/R2-1901406.zip" TargetMode="External" Id="Ra52ebd65620c4e82" /><Relationship Type="http://schemas.openxmlformats.org/officeDocument/2006/relationships/hyperlink" Target="http://webapp.etsi.org/teldir/ListPersDetails.asp?PersId=58815" TargetMode="External" Id="R06657ff80c454e12" /><Relationship Type="http://schemas.openxmlformats.org/officeDocument/2006/relationships/hyperlink" Target="http://www.3gpp.org/ftp/TSG_RAN/WG2_RL2/TSGR2_105/Docs/R2-1901407.zip" TargetMode="External" Id="R4f97b7d062e64a58" /><Relationship Type="http://schemas.openxmlformats.org/officeDocument/2006/relationships/hyperlink" Target="http://webapp.etsi.org/teldir/ListPersDetails.asp?PersId=79645" TargetMode="External" Id="R59633513192d421a" /><Relationship Type="http://schemas.openxmlformats.org/officeDocument/2006/relationships/hyperlink" Target="http://portal.3gpp.org/ngppapp/CreateTdoc.aspx?mode=view&amp;contributionId=952275" TargetMode="External" Id="R8c9590f265e44f12" /><Relationship Type="http://schemas.openxmlformats.org/officeDocument/2006/relationships/hyperlink" Target="http://portal.3gpp.org/desktopmodules/Release/ReleaseDetails.aspx?releaseId=190" TargetMode="External" Id="R1d976ffd249442a8" /><Relationship Type="http://schemas.openxmlformats.org/officeDocument/2006/relationships/hyperlink" Target="http://portal.3gpp.org/desktopmodules/WorkItem/WorkItemDetails.aspx?workitemId=750167" TargetMode="External" Id="R03e72252f79e4233" /><Relationship Type="http://schemas.openxmlformats.org/officeDocument/2006/relationships/hyperlink" Target="http://www.3gpp.org/ftp/TSG_RAN/WG2_RL2/TSGR2_105/Docs/R2-1901408.zip" TargetMode="External" Id="Rd63c8a2a1c6b4ec1" /><Relationship Type="http://schemas.openxmlformats.org/officeDocument/2006/relationships/hyperlink" Target="http://webapp.etsi.org/teldir/ListPersDetails.asp?PersId=68254" TargetMode="External" Id="Rfd9c946a1e0b4e82" /><Relationship Type="http://schemas.openxmlformats.org/officeDocument/2006/relationships/hyperlink" Target="http://portal.3gpp.org/desktopmodules/Release/ReleaseDetails.aspx?releaseId=190" TargetMode="External" Id="R17c81948aafc4c2b" /><Relationship Type="http://schemas.openxmlformats.org/officeDocument/2006/relationships/hyperlink" Target="http://portal.3gpp.org/desktopmodules/Specifications/SpecificationDetails.aspx?specificationId=3198" TargetMode="External" Id="R829175e7cefd468a" /><Relationship Type="http://schemas.openxmlformats.org/officeDocument/2006/relationships/hyperlink" Target="http://portal.3gpp.org/desktopmodules/WorkItem/WorkItemDetails.aspx?workitemId=750167" TargetMode="External" Id="R2ea0c857ed6b4282" /><Relationship Type="http://schemas.openxmlformats.org/officeDocument/2006/relationships/hyperlink" Target="http://www.3gpp.org/ftp/TSG_RAN/WG2_RL2/TSGR2_105/Docs/R2-1901409.zip" TargetMode="External" Id="R0882f3bb702145db" /><Relationship Type="http://schemas.openxmlformats.org/officeDocument/2006/relationships/hyperlink" Target="http://webapp.etsi.org/teldir/ListPersDetails.asp?PersId=47021" TargetMode="External" Id="R93490d9f0bc34378" /><Relationship Type="http://schemas.openxmlformats.org/officeDocument/2006/relationships/hyperlink" Target="http://portal.3gpp.org/desktopmodules/Release/ReleaseDetails.aspx?releaseId=191" TargetMode="External" Id="R4b38bfc9086342df" /><Relationship Type="http://schemas.openxmlformats.org/officeDocument/2006/relationships/hyperlink" Target="http://portal.3gpp.org/desktopmodules/WorkItem/WorkItemDetails.aspx?workitemId=800188" TargetMode="External" Id="Rdb508dbfa3ca40ef" /><Relationship Type="http://schemas.openxmlformats.org/officeDocument/2006/relationships/hyperlink" Target="http://www.3gpp.org/ftp/TSG_RAN/WG2_RL2/TSGR2_105/Docs/R2-1901410.zip" TargetMode="External" Id="Rc3cb09181f524535" /><Relationship Type="http://schemas.openxmlformats.org/officeDocument/2006/relationships/hyperlink" Target="http://webapp.etsi.org/teldir/ListPersDetails.asp?PersId=47021" TargetMode="External" Id="Rb9f2c7a4dd0948b1" /><Relationship Type="http://schemas.openxmlformats.org/officeDocument/2006/relationships/hyperlink" Target="http://portal.3gpp.org/desktopmodules/Release/ReleaseDetails.aspx?releaseId=191" TargetMode="External" Id="R918f9263136e438a" /><Relationship Type="http://schemas.openxmlformats.org/officeDocument/2006/relationships/hyperlink" Target="http://portal.3gpp.org/desktopmodules/Specifications/SpecificationDetails.aspx?specificationId=3198" TargetMode="External" Id="R34c990d8043d4da2" /><Relationship Type="http://schemas.openxmlformats.org/officeDocument/2006/relationships/hyperlink" Target="http://portal.3gpp.org/desktopmodules/WorkItem/WorkItemDetails.aspx?workitemId=800188" TargetMode="External" Id="R7da569c6639c4e06" /><Relationship Type="http://schemas.openxmlformats.org/officeDocument/2006/relationships/hyperlink" Target="http://www.3gpp.org/ftp/TSG_RAN/WG2_RL2/TSGR2_105/Docs/R2-1901411.zip" TargetMode="External" Id="Rc4d51876cfa8494b" /><Relationship Type="http://schemas.openxmlformats.org/officeDocument/2006/relationships/hyperlink" Target="http://webapp.etsi.org/teldir/ListPersDetails.asp?PersId=47021" TargetMode="External" Id="Ra32c48bf68cd452c" /><Relationship Type="http://schemas.openxmlformats.org/officeDocument/2006/relationships/hyperlink" Target="http://portal.3gpp.org/desktopmodules/Release/ReleaseDetails.aspx?releaseId=191" TargetMode="External" Id="R2c6532d74efe44d4" /><Relationship Type="http://schemas.openxmlformats.org/officeDocument/2006/relationships/hyperlink" Target="http://portal.3gpp.org/desktopmodules/Specifications/SpecificationDetails.aspx?specificationId=2440" TargetMode="External" Id="R07c9a91111534265" /><Relationship Type="http://schemas.openxmlformats.org/officeDocument/2006/relationships/hyperlink" Target="http://portal.3gpp.org/desktopmodules/WorkItem/WorkItemDetails.aspx?workitemId=800188" TargetMode="External" Id="R29a4f96ef3ba46d6" /><Relationship Type="http://schemas.openxmlformats.org/officeDocument/2006/relationships/hyperlink" Target="http://www.3gpp.org/ftp/TSG_RAN/WG2_RL2/TSGR2_105/Docs/R2-1901412.zip" TargetMode="External" Id="Rcd01a6d017c549a1" /><Relationship Type="http://schemas.openxmlformats.org/officeDocument/2006/relationships/hyperlink" Target="http://webapp.etsi.org/teldir/ListPersDetails.asp?PersId=47021" TargetMode="External" Id="R9cf824a30dd04805" /><Relationship Type="http://schemas.openxmlformats.org/officeDocument/2006/relationships/hyperlink" Target="http://portal.3gpp.org/desktopmodules/Release/ReleaseDetails.aspx?releaseId=191" TargetMode="External" Id="Rf489df80f5fd481c" /><Relationship Type="http://schemas.openxmlformats.org/officeDocument/2006/relationships/hyperlink" Target="http://portal.3gpp.org/desktopmodules/Specifications/SpecificationDetails.aspx?specificationId=3197" TargetMode="External" Id="R14164d115c8f4f1f" /><Relationship Type="http://schemas.openxmlformats.org/officeDocument/2006/relationships/hyperlink" Target="http://portal.3gpp.org/desktopmodules/WorkItem/WorkItemDetails.aspx?workitemId=800188" TargetMode="External" Id="R527269404da84dce" /><Relationship Type="http://schemas.openxmlformats.org/officeDocument/2006/relationships/hyperlink" Target="http://www.3gpp.org/ftp/TSG_RAN/WG2_RL2/TSGR2_105/Docs/R2-1901413.zip" TargetMode="External" Id="Rdc20c8cc88b84ac6" /><Relationship Type="http://schemas.openxmlformats.org/officeDocument/2006/relationships/hyperlink" Target="http://webapp.etsi.org/teldir/ListPersDetails.asp?PersId=47021" TargetMode="External" Id="Rbfde9ca3c6054011" /><Relationship Type="http://schemas.openxmlformats.org/officeDocument/2006/relationships/hyperlink" Target="http://portal.3gpp.org/desktopmodules/Release/ReleaseDetails.aspx?releaseId=191" TargetMode="External" Id="R25b5be69d20b432a" /><Relationship Type="http://schemas.openxmlformats.org/officeDocument/2006/relationships/hyperlink" Target="http://portal.3gpp.org/desktopmodules/WorkItem/WorkItemDetails.aspx?workitemId=800188" TargetMode="External" Id="Ra6e1c3b3114c4f53" /><Relationship Type="http://schemas.openxmlformats.org/officeDocument/2006/relationships/hyperlink" Target="http://www.3gpp.org/ftp/TSG_RAN/WG2_RL2/TSGR2_105/Docs/R2-1901414.zip" TargetMode="External" Id="R4e5db4c472ec43a6" /><Relationship Type="http://schemas.openxmlformats.org/officeDocument/2006/relationships/hyperlink" Target="http://webapp.etsi.org/teldir/ListPersDetails.asp?PersId=47021" TargetMode="External" Id="Rb9079d8d8bd04948" /><Relationship Type="http://schemas.openxmlformats.org/officeDocument/2006/relationships/hyperlink" Target="http://portal.3gpp.org/desktopmodules/Release/ReleaseDetails.aspx?releaseId=191" TargetMode="External" Id="R7654c616322a44ae" /><Relationship Type="http://schemas.openxmlformats.org/officeDocument/2006/relationships/hyperlink" Target="http://portal.3gpp.org/desktopmodules/Specifications/SpecificationDetails.aspx?specificationId=3198" TargetMode="External" Id="R5b058121a94f4866" /><Relationship Type="http://schemas.openxmlformats.org/officeDocument/2006/relationships/hyperlink" Target="http://portal.3gpp.org/desktopmodules/WorkItem/WorkItemDetails.aspx?workitemId=800188" TargetMode="External" Id="Rd3c24a13a38a48f2" /><Relationship Type="http://schemas.openxmlformats.org/officeDocument/2006/relationships/hyperlink" Target="http://www.3gpp.org/ftp/TSG_RAN/WG2_RL2/TSGR2_105/Docs/R2-1901415.zip" TargetMode="External" Id="R59712f1db7834815" /><Relationship Type="http://schemas.openxmlformats.org/officeDocument/2006/relationships/hyperlink" Target="http://webapp.etsi.org/teldir/ListPersDetails.asp?PersId=47021" TargetMode="External" Id="Re4a507629e06435d" /><Relationship Type="http://schemas.openxmlformats.org/officeDocument/2006/relationships/hyperlink" Target="http://portal.3gpp.org/desktopmodules/Release/ReleaseDetails.aspx?releaseId=191" TargetMode="External" Id="R8e548461e8744b35" /><Relationship Type="http://schemas.openxmlformats.org/officeDocument/2006/relationships/hyperlink" Target="http://portal.3gpp.org/desktopmodules/Specifications/SpecificationDetails.aspx?specificationId=3197" TargetMode="External" Id="R4783ff24e27d44e4" /><Relationship Type="http://schemas.openxmlformats.org/officeDocument/2006/relationships/hyperlink" Target="http://portal.3gpp.org/desktopmodules/WorkItem/WorkItemDetails.aspx?workitemId=800188" TargetMode="External" Id="Rf404cbcce40b4b0f" /><Relationship Type="http://schemas.openxmlformats.org/officeDocument/2006/relationships/hyperlink" Target="http://www.3gpp.org/ftp/TSG_RAN/WG2_RL2/TSGR2_105/Docs/R2-1901416.zip" TargetMode="External" Id="Ra87b7897b1b640b9" /><Relationship Type="http://schemas.openxmlformats.org/officeDocument/2006/relationships/hyperlink" Target="http://webapp.etsi.org/teldir/ListPersDetails.asp?PersId=47021" TargetMode="External" Id="R940ec24affc84d98" /><Relationship Type="http://schemas.openxmlformats.org/officeDocument/2006/relationships/hyperlink" Target="http://portal.3gpp.org/desktopmodules/Release/ReleaseDetails.aspx?releaseId=191" TargetMode="External" Id="R889ef54998a24f07" /><Relationship Type="http://schemas.openxmlformats.org/officeDocument/2006/relationships/hyperlink" Target="http://portal.3gpp.org/desktopmodules/Specifications/SpecificationDetails.aspx?specificationId=2440" TargetMode="External" Id="R55291c9c08ea4b26" /><Relationship Type="http://schemas.openxmlformats.org/officeDocument/2006/relationships/hyperlink" Target="http://portal.3gpp.org/desktopmodules/WorkItem/WorkItemDetails.aspx?workitemId=800188" TargetMode="External" Id="R6244566f17e04fd7" /><Relationship Type="http://schemas.openxmlformats.org/officeDocument/2006/relationships/hyperlink" Target="http://www.3gpp.org/ftp/TSG_RAN/WG2_RL2/TSGR2_105/Docs/R2-1901417.zip" TargetMode="External" Id="Ra3f1ed9d2c094d5d" /><Relationship Type="http://schemas.openxmlformats.org/officeDocument/2006/relationships/hyperlink" Target="http://webapp.etsi.org/teldir/ListPersDetails.asp?PersId=78292" TargetMode="External" Id="Re23db77293a84c04" /><Relationship Type="http://schemas.openxmlformats.org/officeDocument/2006/relationships/hyperlink" Target="http://portal.3gpp.org/desktopmodules/Release/ReleaseDetails.aspx?releaseId=191" TargetMode="External" Id="Rd10a78d5aa114072" /><Relationship Type="http://schemas.openxmlformats.org/officeDocument/2006/relationships/hyperlink" Target="http://portal.3gpp.org/desktopmodules/WorkItem/WorkItemDetails.aspx?workitemId=800098" TargetMode="External" Id="R940d28a243d64c93" /><Relationship Type="http://schemas.openxmlformats.org/officeDocument/2006/relationships/hyperlink" Target="http://www.3gpp.org/ftp/TSG_RAN/WG2_RL2/TSGR2_105/Docs/R2-1901418.zip" TargetMode="External" Id="R4f51cb5042d44929" /><Relationship Type="http://schemas.openxmlformats.org/officeDocument/2006/relationships/hyperlink" Target="http://webapp.etsi.org/teldir/ListPersDetails.asp?PersId=69857" TargetMode="External" Id="R5d88a9538ea346ef" /><Relationship Type="http://schemas.openxmlformats.org/officeDocument/2006/relationships/hyperlink" Target="http://portal.3gpp.org/desktopmodules/Release/ReleaseDetails.aspx?releaseId=191" TargetMode="External" Id="Ra9c2d9c9ba124cac" /><Relationship Type="http://schemas.openxmlformats.org/officeDocument/2006/relationships/hyperlink" Target="http://portal.3gpp.org/desktopmodules/WorkItem/WorkItemDetails.aspx?workitemId=820170" TargetMode="External" Id="R4f875193c64147c4" /><Relationship Type="http://schemas.openxmlformats.org/officeDocument/2006/relationships/hyperlink" Target="http://www.3gpp.org/ftp/TSG_RAN/WG2_RL2/TSGR2_105/Docs/R2-1901419.zip" TargetMode="External" Id="R84cc5c3b21ad469b" /><Relationship Type="http://schemas.openxmlformats.org/officeDocument/2006/relationships/hyperlink" Target="http://webapp.etsi.org/teldir/ListPersDetails.asp?PersId=56626" TargetMode="External" Id="R5b9155f9b85748cb" /><Relationship Type="http://schemas.openxmlformats.org/officeDocument/2006/relationships/hyperlink" Target="http://portal.3gpp.org/desktopmodules/Release/ReleaseDetails.aspx?releaseId=191" TargetMode="External" Id="Re7417263233c463e" /><Relationship Type="http://schemas.openxmlformats.org/officeDocument/2006/relationships/hyperlink" Target="http://portal.3gpp.org/desktopmodules/WorkItem/WorkItemDetails.aspx?workitemId=820170" TargetMode="External" Id="Ra73d1b348c984b75" /><Relationship Type="http://schemas.openxmlformats.org/officeDocument/2006/relationships/hyperlink" Target="http://www.3gpp.org/ftp/TSG_RAN/WG2_RL2/TSGR2_105/Docs/R2-1901420.zip" TargetMode="External" Id="Rf379f5602f5b43bd" /><Relationship Type="http://schemas.openxmlformats.org/officeDocument/2006/relationships/hyperlink" Target="http://webapp.etsi.org/teldir/ListPersDetails.asp?PersId=56626" TargetMode="External" Id="R8959fd06cb4f434f" /><Relationship Type="http://schemas.openxmlformats.org/officeDocument/2006/relationships/hyperlink" Target="http://portal.3gpp.org/desktopmodules/Release/ReleaseDetails.aspx?releaseId=191" TargetMode="External" Id="R6e545bdac427479f" /><Relationship Type="http://schemas.openxmlformats.org/officeDocument/2006/relationships/hyperlink" Target="http://portal.3gpp.org/desktopmodules/WorkItem/WorkItemDetails.aspx?workitemId=820170" TargetMode="External" Id="Rb909bc61de0549be" /><Relationship Type="http://schemas.openxmlformats.org/officeDocument/2006/relationships/hyperlink" Target="http://www.3gpp.org/ftp/TSG_RAN/WG2_RL2/TSGR2_105/Docs/R2-1901421.zip" TargetMode="External" Id="R547fff6cb4114064" /><Relationship Type="http://schemas.openxmlformats.org/officeDocument/2006/relationships/hyperlink" Target="http://webapp.etsi.org/teldir/ListPersDetails.asp?PersId=56626" TargetMode="External" Id="R75fd322546de48bd" /><Relationship Type="http://schemas.openxmlformats.org/officeDocument/2006/relationships/hyperlink" Target="http://portal.3gpp.org/ngppapp/CreateTdoc.aspx?mode=view&amp;contributionId=995861" TargetMode="External" Id="R472e59a8f4db4e10" /><Relationship Type="http://schemas.openxmlformats.org/officeDocument/2006/relationships/hyperlink" Target="http://portal.3gpp.org/desktopmodules/Release/ReleaseDetails.aspx?releaseId=191" TargetMode="External" Id="R5dad77db6c92426c" /><Relationship Type="http://schemas.openxmlformats.org/officeDocument/2006/relationships/hyperlink" Target="http://portal.3gpp.org/desktopmodules/WorkItem/WorkItemDetails.aspx?workitemId=820170" TargetMode="External" Id="Rfad8425031684183" /><Relationship Type="http://schemas.openxmlformats.org/officeDocument/2006/relationships/hyperlink" Target="http://www.3gpp.org/ftp/TSG_RAN/WG2_RL2/TSGR2_105/Docs/R2-1901422.zip" TargetMode="External" Id="R42d4040409f541fc" /><Relationship Type="http://schemas.openxmlformats.org/officeDocument/2006/relationships/hyperlink" Target="http://webapp.etsi.org/teldir/ListPersDetails.asp?PersId=56626" TargetMode="External" Id="R9a1784df7fbd44ee" /><Relationship Type="http://schemas.openxmlformats.org/officeDocument/2006/relationships/hyperlink" Target="http://portal.3gpp.org/desktopmodules/Release/ReleaseDetails.aspx?releaseId=191" TargetMode="External" Id="R328d3e11c8bc4fc7" /><Relationship Type="http://schemas.openxmlformats.org/officeDocument/2006/relationships/hyperlink" Target="http://portal.3gpp.org/desktopmodules/WorkItem/WorkItemDetails.aspx?workitemId=800098" TargetMode="External" Id="R237cf1a04ea54573" /><Relationship Type="http://schemas.openxmlformats.org/officeDocument/2006/relationships/hyperlink" Target="http://www.3gpp.org/ftp/TSG_RAN/WG2_RL2/TSGR2_105/Docs/R2-1901423.zip" TargetMode="External" Id="R1011b881dbc548e1" /><Relationship Type="http://schemas.openxmlformats.org/officeDocument/2006/relationships/hyperlink" Target="http://webapp.etsi.org/teldir/ListPersDetails.asp?PersId=56626" TargetMode="External" Id="R77ab08137bf14c18" /><Relationship Type="http://schemas.openxmlformats.org/officeDocument/2006/relationships/hyperlink" Target="http://portal.3gpp.org/desktopmodules/Release/ReleaseDetails.aspx?releaseId=191" TargetMode="External" Id="R76887abb52ab4071" /><Relationship Type="http://schemas.openxmlformats.org/officeDocument/2006/relationships/hyperlink" Target="http://portal.3gpp.org/desktopmodules/WorkItem/WorkItemDetails.aspx?workitemId=800098" TargetMode="External" Id="R04a04d08d8a04a6d" /><Relationship Type="http://schemas.openxmlformats.org/officeDocument/2006/relationships/hyperlink" Target="http://www.3gpp.org/ftp/TSG_RAN/WG2_RL2/TSGR2_105/Docs/R2-1901424.zip" TargetMode="External" Id="Re19da284e09847ad" /><Relationship Type="http://schemas.openxmlformats.org/officeDocument/2006/relationships/hyperlink" Target="http://webapp.etsi.org/teldir/ListPersDetails.asp?PersId=56626" TargetMode="External" Id="R05e607296ec44609" /><Relationship Type="http://schemas.openxmlformats.org/officeDocument/2006/relationships/hyperlink" Target="http://portal.3gpp.org/desktopmodules/Release/ReleaseDetails.aspx?releaseId=191" TargetMode="External" Id="R4c45502046744de4" /><Relationship Type="http://schemas.openxmlformats.org/officeDocument/2006/relationships/hyperlink" Target="http://portal.3gpp.org/desktopmodules/WorkItem/WorkItemDetails.aspx?workitemId=800098" TargetMode="External" Id="Raa1da7a1a1b24080" /><Relationship Type="http://schemas.openxmlformats.org/officeDocument/2006/relationships/hyperlink" Target="http://www.3gpp.org/ftp/TSG_RAN/WG2_RL2/TSGR2_105/Docs/R2-1901425.zip" TargetMode="External" Id="R07edd2db14534491" /><Relationship Type="http://schemas.openxmlformats.org/officeDocument/2006/relationships/hyperlink" Target="http://webapp.etsi.org/teldir/ListPersDetails.asp?PersId=56626" TargetMode="External" Id="R6a271b66b4de42f0" /><Relationship Type="http://schemas.openxmlformats.org/officeDocument/2006/relationships/hyperlink" Target="http://portal.3gpp.org/ngppapp/CreateTdoc.aspx?mode=view&amp;contributionId=953506" TargetMode="External" Id="Re5995197062a4b3b" /><Relationship Type="http://schemas.openxmlformats.org/officeDocument/2006/relationships/hyperlink" Target="http://portal.3gpp.org/desktopmodules/Release/ReleaseDetails.aspx?releaseId=191" TargetMode="External" Id="R4ac1dfc7b3094d63" /><Relationship Type="http://schemas.openxmlformats.org/officeDocument/2006/relationships/hyperlink" Target="http://portal.3gpp.org/desktopmodules/WorkItem/WorkItemDetails.aspx?workitemId=800099" TargetMode="External" Id="Rb4d6a24c6d584d8f" /><Relationship Type="http://schemas.openxmlformats.org/officeDocument/2006/relationships/hyperlink" Target="http://www.3gpp.org/ftp/TSG_RAN/WG2_RL2/TSGR2_105/Docs/R2-1901426.zip" TargetMode="External" Id="Re6c5e61cae904123" /><Relationship Type="http://schemas.openxmlformats.org/officeDocument/2006/relationships/hyperlink" Target="http://webapp.etsi.org/teldir/ListPersDetails.asp?PersId=56626" TargetMode="External" Id="R59487c9ad5fe4141" /><Relationship Type="http://schemas.openxmlformats.org/officeDocument/2006/relationships/hyperlink" Target="http://portal.3gpp.org/ngppapp/CreateTdoc.aspx?mode=view&amp;contributionId=953505" TargetMode="External" Id="R9b0da575684e49b9" /><Relationship Type="http://schemas.openxmlformats.org/officeDocument/2006/relationships/hyperlink" Target="http://portal.3gpp.org/ngppapp/CreateTdoc.aspx?mode=view&amp;contributionId=1012800" TargetMode="External" Id="R7e05b24a4cfc4e16" /><Relationship Type="http://schemas.openxmlformats.org/officeDocument/2006/relationships/hyperlink" Target="http://portal.3gpp.org/desktopmodules/Release/ReleaseDetails.aspx?releaseId=191" TargetMode="External" Id="Re08b76fbcd6e404f" /><Relationship Type="http://schemas.openxmlformats.org/officeDocument/2006/relationships/hyperlink" Target="http://portal.3gpp.org/desktopmodules/WorkItem/WorkItemDetails.aspx?workitemId=800099" TargetMode="External" Id="R10d1e0c3b1094eb6" /><Relationship Type="http://schemas.openxmlformats.org/officeDocument/2006/relationships/hyperlink" Target="http://www.3gpp.org/ftp/TSG_RAN/WG2_RL2/TSGR2_105/Docs/R2-1901427.zip" TargetMode="External" Id="R967f8d1073e744ff" /><Relationship Type="http://schemas.openxmlformats.org/officeDocument/2006/relationships/hyperlink" Target="http://webapp.etsi.org/teldir/ListPersDetails.asp?PersId=56626" TargetMode="External" Id="R99064f271f3a4483" /><Relationship Type="http://schemas.openxmlformats.org/officeDocument/2006/relationships/hyperlink" Target="http://portal.3gpp.org/desktopmodules/Release/ReleaseDetails.aspx?releaseId=191" TargetMode="External" Id="Rfb4e1db68cca4ca9" /><Relationship Type="http://schemas.openxmlformats.org/officeDocument/2006/relationships/hyperlink" Target="http://portal.3gpp.org/desktopmodules/WorkItem/WorkItemDetails.aspx?workitemId=800094" TargetMode="External" Id="R52e7cf9f84d74a6f" /><Relationship Type="http://schemas.openxmlformats.org/officeDocument/2006/relationships/hyperlink" Target="http://www.3gpp.org/ftp/TSG_RAN/WG2_RL2/TSGR2_105/Docs/R2-1901428.zip" TargetMode="External" Id="Rc2880f5e1dac4bd5" /><Relationship Type="http://schemas.openxmlformats.org/officeDocument/2006/relationships/hyperlink" Target="http://webapp.etsi.org/teldir/ListPersDetails.asp?PersId=56626" TargetMode="External" Id="R47cab152f07c4983" /><Relationship Type="http://schemas.openxmlformats.org/officeDocument/2006/relationships/hyperlink" Target="http://portal.3gpp.org/desktopmodules/Release/ReleaseDetails.aspx?releaseId=191" TargetMode="External" Id="Rbc747e6e602b48f3" /><Relationship Type="http://schemas.openxmlformats.org/officeDocument/2006/relationships/hyperlink" Target="http://portal.3gpp.org/desktopmodules/WorkItem/WorkItemDetails.aspx?workitemId=800187" TargetMode="External" Id="R523ee9d59a3b4fa8" /><Relationship Type="http://schemas.openxmlformats.org/officeDocument/2006/relationships/hyperlink" Target="http://www.3gpp.org/ftp/TSG_RAN/WG2_RL2/TSGR2_105/Docs/R2-1901429.zip" TargetMode="External" Id="R4aacf02356d1470b" /><Relationship Type="http://schemas.openxmlformats.org/officeDocument/2006/relationships/hyperlink" Target="http://webapp.etsi.org/teldir/ListPersDetails.asp?PersId=56626" TargetMode="External" Id="R10e6c77396d24904" /><Relationship Type="http://schemas.openxmlformats.org/officeDocument/2006/relationships/hyperlink" Target="http://portal.3gpp.org/desktopmodules/Release/ReleaseDetails.aspx?releaseId=191" TargetMode="External" Id="Rbf21bd26ca424f8d" /><Relationship Type="http://schemas.openxmlformats.org/officeDocument/2006/relationships/hyperlink" Target="http://portal.3gpp.org/desktopmodules/WorkItem/WorkItemDetails.aspx?workitemId=800187" TargetMode="External" Id="R42f33739288d4988" /><Relationship Type="http://schemas.openxmlformats.org/officeDocument/2006/relationships/hyperlink" Target="http://www.3gpp.org/ftp/TSG_RAN/WG2_RL2/TSGR2_105/Docs/R2-1901430.zip" TargetMode="External" Id="Rd2f6afa8b7484bbd" /><Relationship Type="http://schemas.openxmlformats.org/officeDocument/2006/relationships/hyperlink" Target="http://webapp.etsi.org/teldir/ListPersDetails.asp?PersId=56626" TargetMode="External" Id="Re8c00a3b158c41e9" /><Relationship Type="http://schemas.openxmlformats.org/officeDocument/2006/relationships/hyperlink" Target="http://portal.3gpp.org/desktopmodules/Release/ReleaseDetails.aspx?releaseId=191" TargetMode="External" Id="Rfc3bcd9bacde4170" /><Relationship Type="http://schemas.openxmlformats.org/officeDocument/2006/relationships/hyperlink" Target="http://portal.3gpp.org/desktopmodules/WorkItem/WorkItemDetails.aspx?workitemId=820015" TargetMode="External" Id="R5a52e42501104d53" /><Relationship Type="http://schemas.openxmlformats.org/officeDocument/2006/relationships/hyperlink" Target="http://www.3gpp.org/ftp/TSG_RAN/WG2_RL2/TSGR2_105/Docs/R2-1901431.zip" TargetMode="External" Id="R52391e481382460a" /><Relationship Type="http://schemas.openxmlformats.org/officeDocument/2006/relationships/hyperlink" Target="http://webapp.etsi.org/teldir/ListPersDetails.asp?PersId=56626" TargetMode="External" Id="Rfab89f7c4b434b91" /><Relationship Type="http://schemas.openxmlformats.org/officeDocument/2006/relationships/hyperlink" Target="http://portal.3gpp.org/desktopmodules/Release/ReleaseDetails.aspx?releaseId=191" TargetMode="External" Id="R82f94b11d9164423" /><Relationship Type="http://schemas.openxmlformats.org/officeDocument/2006/relationships/hyperlink" Target="http://portal.3gpp.org/desktopmodules/WorkItem/WorkItemDetails.aspx?workitemId=820015" TargetMode="External" Id="R01468752699843ea" /><Relationship Type="http://schemas.openxmlformats.org/officeDocument/2006/relationships/hyperlink" Target="http://www.3gpp.org/ftp/TSG_RAN/WG2_RL2/TSGR2_105/Docs/R2-1901432.zip" TargetMode="External" Id="R0a83aa88358b4db6" /><Relationship Type="http://schemas.openxmlformats.org/officeDocument/2006/relationships/hyperlink" Target="http://webapp.etsi.org/teldir/ListPersDetails.asp?PersId=56626" TargetMode="External" Id="R7b84f0ff8e1146f6" /><Relationship Type="http://schemas.openxmlformats.org/officeDocument/2006/relationships/hyperlink" Target="http://portal.3gpp.org/desktopmodules/Release/ReleaseDetails.aspx?releaseId=191" TargetMode="External" Id="R9bf74d8937db4583" /><Relationship Type="http://schemas.openxmlformats.org/officeDocument/2006/relationships/hyperlink" Target="http://portal.3gpp.org/desktopmodules/WorkItem/WorkItemDetails.aspx?workitemId=820167" TargetMode="External" Id="Rc12b1c6dfc8d43d5" /><Relationship Type="http://schemas.openxmlformats.org/officeDocument/2006/relationships/hyperlink" Target="http://www.3gpp.org/ftp/TSG_RAN/WG2_RL2/TSGR2_105/Docs/R2-1901433.zip" TargetMode="External" Id="R2d2114905a3c4cd4" /><Relationship Type="http://schemas.openxmlformats.org/officeDocument/2006/relationships/hyperlink" Target="http://webapp.etsi.org/teldir/ListPersDetails.asp?PersId=56626" TargetMode="External" Id="Rb21cbff652164948" /><Relationship Type="http://schemas.openxmlformats.org/officeDocument/2006/relationships/hyperlink" Target="http://portal.3gpp.org/ngppapp/CreateTdoc.aspx?mode=view&amp;contributionId=990984" TargetMode="External" Id="R1dcd4501fa484e53" /><Relationship Type="http://schemas.openxmlformats.org/officeDocument/2006/relationships/hyperlink" Target="http://portal.3gpp.org/desktopmodules/Release/ReleaseDetails.aspx?releaseId=190" TargetMode="External" Id="R8c206b0fe10e41e1" /><Relationship Type="http://schemas.openxmlformats.org/officeDocument/2006/relationships/hyperlink" Target="http://portal.3gpp.org/desktopmodules/Specifications/SpecificationDetails.aspx?specificationId=2433" TargetMode="External" Id="Rfcda9da3ae4f446c" /><Relationship Type="http://schemas.openxmlformats.org/officeDocument/2006/relationships/hyperlink" Target="http://portal.3gpp.org/desktopmodules/WorkItem/WorkItemDetails.aspx?workitemId=750163" TargetMode="External" Id="R1c98e38a168d4579" /><Relationship Type="http://schemas.openxmlformats.org/officeDocument/2006/relationships/hyperlink" Target="http://www.3gpp.org/ftp/TSG_RAN/WG2_RL2/TSGR2_105/Docs/R2-1901434.zip" TargetMode="External" Id="Re6ffbaa78ef74183" /><Relationship Type="http://schemas.openxmlformats.org/officeDocument/2006/relationships/hyperlink" Target="http://webapp.etsi.org/teldir/ListPersDetails.asp?PersId=56626" TargetMode="External" Id="R997142ceba7d4801" /><Relationship Type="http://schemas.openxmlformats.org/officeDocument/2006/relationships/hyperlink" Target="http://portal.3gpp.org/ngppapp/CreateTdoc.aspx?mode=view&amp;contributionId=990985" TargetMode="External" Id="Racc5d16249984c3a" /><Relationship Type="http://schemas.openxmlformats.org/officeDocument/2006/relationships/hyperlink" Target="http://portal.3gpp.org/desktopmodules/Release/ReleaseDetails.aspx?releaseId=190" TargetMode="External" Id="R6d0aa9f54b04438d" /><Relationship Type="http://schemas.openxmlformats.org/officeDocument/2006/relationships/hyperlink" Target="http://portal.3gpp.org/desktopmodules/Specifications/SpecificationDetails.aspx?specificationId=2441" TargetMode="External" Id="R3f165425e66e4b3c" /><Relationship Type="http://schemas.openxmlformats.org/officeDocument/2006/relationships/hyperlink" Target="http://portal.3gpp.org/desktopmodules/WorkItem/WorkItemDetails.aspx?workitemId=750163" TargetMode="External" Id="Rde6891935d074fd1" /><Relationship Type="http://schemas.openxmlformats.org/officeDocument/2006/relationships/hyperlink" Target="http://www.3gpp.org/ftp/TSG_RAN/WG2_RL2/TSGR2_105/Docs/R2-1901435.zip" TargetMode="External" Id="R8b3c913e37474c36" /><Relationship Type="http://schemas.openxmlformats.org/officeDocument/2006/relationships/hyperlink" Target="http://webapp.etsi.org/teldir/ListPersDetails.asp?PersId=56626" TargetMode="External" Id="Rd597be18673d4d0a" /><Relationship Type="http://schemas.openxmlformats.org/officeDocument/2006/relationships/hyperlink" Target="http://portal.3gpp.org/desktopmodules/Release/ReleaseDetails.aspx?releaseId=191" TargetMode="External" Id="R35fc5f24d864430c" /><Relationship Type="http://schemas.openxmlformats.org/officeDocument/2006/relationships/hyperlink" Target="http://portal.3gpp.org/desktopmodules/WorkItem/WorkItemDetails.aspx?workitemId=800092" TargetMode="External" Id="Rf3ffda36409349c8" /><Relationship Type="http://schemas.openxmlformats.org/officeDocument/2006/relationships/hyperlink" Target="http://www.3gpp.org/ftp/TSG_RAN/WG2_RL2/TSGR2_105/Docs/R2-1901436.zip" TargetMode="External" Id="Ra21d067cab6e42cb" /><Relationship Type="http://schemas.openxmlformats.org/officeDocument/2006/relationships/hyperlink" Target="http://webapp.etsi.org/teldir/ListPersDetails.asp?PersId=56626" TargetMode="External" Id="R2ad11bb2b3aa41d0" /><Relationship Type="http://schemas.openxmlformats.org/officeDocument/2006/relationships/hyperlink" Target="http://portal.3gpp.org/desktopmodules/Release/ReleaseDetails.aspx?releaseId=191" TargetMode="External" Id="R91a35f8f55a841de" /><Relationship Type="http://schemas.openxmlformats.org/officeDocument/2006/relationships/hyperlink" Target="http://portal.3gpp.org/desktopmodules/WorkItem/WorkItemDetails.aspx?workitemId=800094" TargetMode="External" Id="Rfeb09123477f4dc7" /><Relationship Type="http://schemas.openxmlformats.org/officeDocument/2006/relationships/hyperlink" Target="http://www.3gpp.org/ftp/TSG_RAN/WG2_RL2/TSGR2_105/Docs/R2-1901437.zip" TargetMode="External" Id="R32cf9fabb62947ea" /><Relationship Type="http://schemas.openxmlformats.org/officeDocument/2006/relationships/hyperlink" Target="http://webapp.etsi.org/teldir/ListPersDetails.asp?PersId=56626" TargetMode="External" Id="R5b2c9253ea97457e" /><Relationship Type="http://schemas.openxmlformats.org/officeDocument/2006/relationships/hyperlink" Target="http://portal.3gpp.org/desktopmodules/Release/ReleaseDetails.aspx?releaseId=191" TargetMode="External" Id="Rae6f8a6e93f1462a" /><Relationship Type="http://schemas.openxmlformats.org/officeDocument/2006/relationships/hyperlink" Target="http://portal.3gpp.org/desktopmodules/WorkItem/WorkItemDetails.aspx?workitemId=800094" TargetMode="External" Id="R1e6398e4d14b45c4" /><Relationship Type="http://schemas.openxmlformats.org/officeDocument/2006/relationships/hyperlink" Target="http://www.3gpp.org/ftp/TSG_RAN/WG2_RL2/TSGR2_105/Docs/R2-1901438.zip" TargetMode="External" Id="R94fcaae95f7d4c9b" /><Relationship Type="http://schemas.openxmlformats.org/officeDocument/2006/relationships/hyperlink" Target="http://webapp.etsi.org/teldir/ListPersDetails.asp?PersId=59618" TargetMode="External" Id="Rbf66778ef6f24512" /><Relationship Type="http://schemas.openxmlformats.org/officeDocument/2006/relationships/hyperlink" Target="http://portal.3gpp.org/desktopmodules/Release/ReleaseDetails.aspx?releaseId=190" TargetMode="External" Id="R0f874d601fd744e0" /><Relationship Type="http://schemas.openxmlformats.org/officeDocument/2006/relationships/hyperlink" Target="http://portal.3gpp.org/desktopmodules/Specifications/SpecificationDetails.aspx?specificationId=2440" TargetMode="External" Id="R22b538995ed94e3e" /><Relationship Type="http://schemas.openxmlformats.org/officeDocument/2006/relationships/hyperlink" Target="http://portal.3gpp.org/desktopmodules/WorkItem/WorkItemDetails.aspx?workitemId=750070" TargetMode="External" Id="Rb439d817d4a04a20" /><Relationship Type="http://schemas.openxmlformats.org/officeDocument/2006/relationships/hyperlink" Target="http://www.3gpp.org/ftp/TSG_RAN/WG2_RL2/TSGR2_105/Docs/R2-1901439.zip" TargetMode="External" Id="R64990a69afe34a8c" /><Relationship Type="http://schemas.openxmlformats.org/officeDocument/2006/relationships/hyperlink" Target="http://webapp.etsi.org/teldir/ListPersDetails.asp?PersId=58032" TargetMode="External" Id="R699f151380ba460e" /><Relationship Type="http://schemas.openxmlformats.org/officeDocument/2006/relationships/hyperlink" Target="http://portal.3gpp.org/desktopmodules/Release/ReleaseDetails.aspx?releaseId=191" TargetMode="External" Id="R86c69f88aa2c48d1" /><Relationship Type="http://schemas.openxmlformats.org/officeDocument/2006/relationships/hyperlink" Target="http://portal.3gpp.org/desktopmodules/WorkItem/WorkItemDetails.aspx?workitemId=800098" TargetMode="External" Id="R955fe359a2d246b5" /><Relationship Type="http://schemas.openxmlformats.org/officeDocument/2006/relationships/hyperlink" Target="http://www.3gpp.org/ftp/TSG_RAN/WG2_RL2/TSGR2_105/Docs/R2-1901440.zip" TargetMode="External" Id="Ra652423f4c86485e" /><Relationship Type="http://schemas.openxmlformats.org/officeDocument/2006/relationships/hyperlink" Target="http://webapp.etsi.org/teldir/ListPersDetails.asp?PersId=58032" TargetMode="External" Id="R328b7e489e394e40" /><Relationship Type="http://schemas.openxmlformats.org/officeDocument/2006/relationships/hyperlink" Target="http://portal.3gpp.org/ngppapp/CreateTdoc.aspx?mode=view&amp;contributionId=990881" TargetMode="External" Id="Rb3838a19807c4ec3" /><Relationship Type="http://schemas.openxmlformats.org/officeDocument/2006/relationships/hyperlink" Target="http://portal.3gpp.org/desktopmodules/Release/ReleaseDetails.aspx?releaseId=191" TargetMode="External" Id="Rb5912b3db3544b51" /><Relationship Type="http://schemas.openxmlformats.org/officeDocument/2006/relationships/hyperlink" Target="http://portal.3gpp.org/desktopmodules/Specifications/SpecificationDetails.aspx?specificationId=3492" TargetMode="External" Id="Re8c4bbc7641e41c6" /><Relationship Type="http://schemas.openxmlformats.org/officeDocument/2006/relationships/hyperlink" Target="http://portal.3gpp.org/desktopmodules/WorkItem/WorkItemDetails.aspx?workitemId=800098" TargetMode="External" Id="R17a5c93683c74e89" /><Relationship Type="http://schemas.openxmlformats.org/officeDocument/2006/relationships/hyperlink" Target="http://www.3gpp.org/ftp/TSG_RAN/WG2_RL2/TSGR2_105/Docs/R2-1901441.zip" TargetMode="External" Id="R1c65f35b5657470c" /><Relationship Type="http://schemas.openxmlformats.org/officeDocument/2006/relationships/hyperlink" Target="http://webapp.etsi.org/teldir/ListPersDetails.asp?PersId=58032" TargetMode="External" Id="Rc54b85567e5f4ccd" /><Relationship Type="http://schemas.openxmlformats.org/officeDocument/2006/relationships/hyperlink" Target="http://portal.3gpp.org/desktopmodules/Release/ReleaseDetails.aspx?releaseId=191" TargetMode="External" Id="R89bda2ade57143fd" /><Relationship Type="http://schemas.openxmlformats.org/officeDocument/2006/relationships/hyperlink" Target="http://portal.3gpp.org/desktopmodules/WorkItem/WorkItemDetails.aspx?workitemId=800098" TargetMode="External" Id="R6c7352ec96d54e77" /><Relationship Type="http://schemas.openxmlformats.org/officeDocument/2006/relationships/hyperlink" Target="http://www.3gpp.org/ftp/TSG_RAN/WG2_RL2/TSGR2_105/Docs/R2-1901442.zip" TargetMode="External" Id="R6a89e1687eec489e" /><Relationship Type="http://schemas.openxmlformats.org/officeDocument/2006/relationships/hyperlink" Target="http://webapp.etsi.org/teldir/ListPersDetails.asp?PersId=58032" TargetMode="External" Id="R33df3c9217174db2" /><Relationship Type="http://schemas.openxmlformats.org/officeDocument/2006/relationships/hyperlink" Target="http://portal.3gpp.org/desktopmodules/Release/ReleaseDetails.aspx?releaseId=191" TargetMode="External" Id="Rdfc7b1f4aeaa4469" /><Relationship Type="http://schemas.openxmlformats.org/officeDocument/2006/relationships/hyperlink" Target="http://portal.3gpp.org/desktopmodules/WorkItem/WorkItemDetails.aspx?workitemId=800098" TargetMode="External" Id="R7807e6507d514f1c" /><Relationship Type="http://schemas.openxmlformats.org/officeDocument/2006/relationships/hyperlink" Target="http://www.3gpp.org/ftp/TSG_RAN/WG2_RL2/TSGR2_105/Docs/R2-1901443.zip" TargetMode="External" Id="Rfc98f1d0766f4e6a" /><Relationship Type="http://schemas.openxmlformats.org/officeDocument/2006/relationships/hyperlink" Target="http://webapp.etsi.org/teldir/ListPersDetails.asp?PersId=58032" TargetMode="External" Id="R2cc9de63aa624a80" /><Relationship Type="http://schemas.openxmlformats.org/officeDocument/2006/relationships/hyperlink" Target="http://portal.3gpp.org/desktopmodules/Release/ReleaseDetails.aspx?releaseId=191" TargetMode="External" Id="R225806a9972b441d" /><Relationship Type="http://schemas.openxmlformats.org/officeDocument/2006/relationships/hyperlink" Target="http://portal.3gpp.org/desktopmodules/WorkItem/WorkItemDetails.aspx?workitemId=800098" TargetMode="External" Id="Rbc22014d7b304482" /><Relationship Type="http://schemas.openxmlformats.org/officeDocument/2006/relationships/hyperlink" Target="http://www.3gpp.org/ftp/TSG_RAN/WG2_RL2/TSGR2_105/Docs/R2-1901444.zip" TargetMode="External" Id="R1ff7f9cf78a644c4" /><Relationship Type="http://schemas.openxmlformats.org/officeDocument/2006/relationships/hyperlink" Target="http://webapp.etsi.org/teldir/ListPersDetails.asp?PersId=58032" TargetMode="External" Id="R62781e955f5d4e80" /><Relationship Type="http://schemas.openxmlformats.org/officeDocument/2006/relationships/hyperlink" Target="http://portal.3gpp.org/desktopmodules/Release/ReleaseDetails.aspx?releaseId=191" TargetMode="External" Id="R9f13df8a106c4c32" /><Relationship Type="http://schemas.openxmlformats.org/officeDocument/2006/relationships/hyperlink" Target="http://portal.3gpp.org/desktopmodules/WorkItem/WorkItemDetails.aspx?workitemId=800098" TargetMode="External" Id="R405a902df1364123" /><Relationship Type="http://schemas.openxmlformats.org/officeDocument/2006/relationships/hyperlink" Target="http://www.3gpp.org/ftp/TSG_RAN/WG2_RL2/TSGR2_105/Docs/R2-1901445.zip" TargetMode="External" Id="R5a87dc99e2d6425f" /><Relationship Type="http://schemas.openxmlformats.org/officeDocument/2006/relationships/hyperlink" Target="http://webapp.etsi.org/teldir/ListPersDetails.asp?PersId=58032" TargetMode="External" Id="Ra0367af129fe4428" /><Relationship Type="http://schemas.openxmlformats.org/officeDocument/2006/relationships/hyperlink" Target="http://portal.3gpp.org/ngppapp/CreateTdoc.aspx?mode=view&amp;contributionId=991186" TargetMode="External" Id="Rb72ce802561c4cf9" /><Relationship Type="http://schemas.openxmlformats.org/officeDocument/2006/relationships/hyperlink" Target="http://portal.3gpp.org/desktopmodules/Release/ReleaseDetails.aspx?releaseId=191" TargetMode="External" Id="R309620f7001845b1" /><Relationship Type="http://schemas.openxmlformats.org/officeDocument/2006/relationships/hyperlink" Target="http://portal.3gpp.org/desktopmodules/WorkItem/WorkItemDetails.aspx?workitemId=800098" TargetMode="External" Id="Re45700d0a360427c" /><Relationship Type="http://schemas.openxmlformats.org/officeDocument/2006/relationships/hyperlink" Target="http://www.3gpp.org/ftp/TSG_RAN/WG2_RL2/TSGR2_105/Docs/R2-1901446.zip" TargetMode="External" Id="R3d80e816b49c4b50" /><Relationship Type="http://schemas.openxmlformats.org/officeDocument/2006/relationships/hyperlink" Target="http://webapp.etsi.org/teldir/ListPersDetails.asp?PersId=58032" TargetMode="External" Id="R0cb0329c14574fc5" /><Relationship Type="http://schemas.openxmlformats.org/officeDocument/2006/relationships/hyperlink" Target="http://portal.3gpp.org/desktopmodules/Release/ReleaseDetails.aspx?releaseId=191" TargetMode="External" Id="R3650785d12f74081" /><Relationship Type="http://schemas.openxmlformats.org/officeDocument/2006/relationships/hyperlink" Target="http://portal.3gpp.org/desktopmodules/WorkItem/WorkItemDetails.aspx?workitemId=800098" TargetMode="External" Id="R76d0a236d4a842d9" /><Relationship Type="http://schemas.openxmlformats.org/officeDocument/2006/relationships/hyperlink" Target="http://www.3gpp.org/ftp/TSG_RAN/WG2_RL2/TSGR2_105/Docs/R2-1901447.zip" TargetMode="External" Id="R5e5180169c0243ad" /><Relationship Type="http://schemas.openxmlformats.org/officeDocument/2006/relationships/hyperlink" Target="http://webapp.etsi.org/teldir/ListPersDetails.asp?PersId=63111" TargetMode="External" Id="R194a80695495426a" /><Relationship Type="http://schemas.openxmlformats.org/officeDocument/2006/relationships/hyperlink" Target="http://portal.3gpp.org/desktopmodules/Release/ReleaseDetails.aspx?releaseId=191" TargetMode="External" Id="Ra516f5ff89a24d4c" /><Relationship Type="http://schemas.openxmlformats.org/officeDocument/2006/relationships/hyperlink" Target="http://portal.3gpp.org/desktopmodules/WorkItem/WorkItemDetails.aspx?workitemId=800184" TargetMode="External" Id="Rec2db4114afc496e" /><Relationship Type="http://schemas.openxmlformats.org/officeDocument/2006/relationships/hyperlink" Target="http://www.3gpp.org/ftp/TSG_RAN/WG2_RL2/TSGR2_105/Docs/R2-1901448.zip" TargetMode="External" Id="R51dd7eed476e4453" /><Relationship Type="http://schemas.openxmlformats.org/officeDocument/2006/relationships/hyperlink" Target="http://webapp.etsi.org/teldir/ListPersDetails.asp?PersId=69857" TargetMode="External" Id="Rc3f5760d83bf4065" /><Relationship Type="http://schemas.openxmlformats.org/officeDocument/2006/relationships/hyperlink" Target="http://portal.3gpp.org/ngppapp/CreateTdoc.aspx?mode=view&amp;contributionId=956036" TargetMode="External" Id="R5a98cb2832574451" /><Relationship Type="http://schemas.openxmlformats.org/officeDocument/2006/relationships/hyperlink" Target="http://portal.3gpp.org/desktopmodules/Release/ReleaseDetails.aspx?releaseId=191" TargetMode="External" Id="R3d082789d71b4013" /><Relationship Type="http://schemas.openxmlformats.org/officeDocument/2006/relationships/hyperlink" Target="http://portal.3gpp.org/desktopmodules/WorkItem/WorkItemDetails.aspx?workitemId=800099" TargetMode="External" Id="R45cbff4b79db42e9" /><Relationship Type="http://schemas.openxmlformats.org/officeDocument/2006/relationships/hyperlink" Target="http://www.3gpp.org/ftp/TSG_RAN/WG2_RL2/TSGR2_105/Docs/R2-1901449.zip" TargetMode="External" Id="Rc4d5c32e957740e5" /><Relationship Type="http://schemas.openxmlformats.org/officeDocument/2006/relationships/hyperlink" Target="http://webapp.etsi.org/teldir/ListPersDetails.asp?PersId=58032" TargetMode="External" Id="R660a04bbf4074e7d" /><Relationship Type="http://schemas.openxmlformats.org/officeDocument/2006/relationships/hyperlink" Target="http://portal.3gpp.org/desktopmodules/Release/ReleaseDetails.aspx?releaseId=190" TargetMode="External" Id="Rbbcad30348604bb8" /><Relationship Type="http://schemas.openxmlformats.org/officeDocument/2006/relationships/hyperlink" Target="http://portal.3gpp.org/desktopmodules/Specifications/SpecificationDetails.aspx?specificationId=3197" TargetMode="External" Id="R431d67bdae39454e" /><Relationship Type="http://schemas.openxmlformats.org/officeDocument/2006/relationships/hyperlink" Target="http://portal.3gpp.org/desktopmodules/WorkItem/WorkItemDetails.aspx?workitemId=750167" TargetMode="External" Id="R7bc3ad4dc16043dc" /><Relationship Type="http://schemas.openxmlformats.org/officeDocument/2006/relationships/hyperlink" Target="http://www.3gpp.org/ftp/TSG_RAN/WG2_RL2/TSGR2_105/Docs/R2-1901450.zip" TargetMode="External" Id="R87b73f1a4885473f" /><Relationship Type="http://schemas.openxmlformats.org/officeDocument/2006/relationships/hyperlink" Target="http://webapp.etsi.org/teldir/ListPersDetails.asp?PersId=58032" TargetMode="External" Id="R3215976112e44a4a" /><Relationship Type="http://schemas.openxmlformats.org/officeDocument/2006/relationships/hyperlink" Target="http://portal.3gpp.org/desktopmodules/Release/ReleaseDetails.aspx?releaseId=190" TargetMode="External" Id="Rbd2d3fc72c3e4899" /><Relationship Type="http://schemas.openxmlformats.org/officeDocument/2006/relationships/hyperlink" Target="http://portal.3gpp.org/desktopmodules/Specifications/SpecificationDetails.aspx?specificationId=3197" TargetMode="External" Id="R555459864bcf48c2" /><Relationship Type="http://schemas.openxmlformats.org/officeDocument/2006/relationships/hyperlink" Target="http://portal.3gpp.org/desktopmodules/WorkItem/WorkItemDetails.aspx?workitemId=750167" TargetMode="External" Id="Red3d705ef7bf4fd6" /><Relationship Type="http://schemas.openxmlformats.org/officeDocument/2006/relationships/hyperlink" Target="http://www.3gpp.org/ftp/TSG_RAN/WG2_RL2/TSGR2_105/Docs/R2-1901451.zip" TargetMode="External" Id="R11b32d86bcec4c9d" /><Relationship Type="http://schemas.openxmlformats.org/officeDocument/2006/relationships/hyperlink" Target="http://webapp.etsi.org/teldir/ListPersDetails.asp?PersId=58032" TargetMode="External" Id="R02e7d0272d504d90" /><Relationship Type="http://schemas.openxmlformats.org/officeDocument/2006/relationships/hyperlink" Target="http://portal.3gpp.org/desktopmodules/Release/ReleaseDetails.aspx?releaseId=190" TargetMode="External" Id="Rbf82f0db570842f9" /><Relationship Type="http://schemas.openxmlformats.org/officeDocument/2006/relationships/hyperlink" Target="http://portal.3gpp.org/desktopmodules/Specifications/SpecificationDetails.aspx?specificationId=3197" TargetMode="External" Id="Re751b3f7f1ce4239" /><Relationship Type="http://schemas.openxmlformats.org/officeDocument/2006/relationships/hyperlink" Target="http://portal.3gpp.org/desktopmodules/WorkItem/WorkItemDetails.aspx?workitemId=750167" TargetMode="External" Id="R4f32cd34ce2041b8" /><Relationship Type="http://schemas.openxmlformats.org/officeDocument/2006/relationships/hyperlink" Target="http://www.3gpp.org/ftp/TSG_RAN/WG2_RL2/TSGR2_105/Docs/R2-1901452.zip" TargetMode="External" Id="Rb96c866027d14917" /><Relationship Type="http://schemas.openxmlformats.org/officeDocument/2006/relationships/hyperlink" Target="http://webapp.etsi.org/teldir/ListPersDetails.asp?PersId=58032" TargetMode="External" Id="R796d94b6fa62428a" /><Relationship Type="http://schemas.openxmlformats.org/officeDocument/2006/relationships/hyperlink" Target="http://portal.3gpp.org/ngppapp/CreateTdoc.aspx?mode=view&amp;contributionId=991161" TargetMode="External" Id="R270366b4ca6f4ad0" /><Relationship Type="http://schemas.openxmlformats.org/officeDocument/2006/relationships/hyperlink" Target="http://portal.3gpp.org/desktopmodules/Release/ReleaseDetails.aspx?releaseId=190" TargetMode="External" Id="R0c57ff58817b4db1" /><Relationship Type="http://schemas.openxmlformats.org/officeDocument/2006/relationships/hyperlink" Target="http://portal.3gpp.org/desktopmodules/Specifications/SpecificationDetails.aspx?specificationId=3197" TargetMode="External" Id="R5d717cb5961b4a8e" /><Relationship Type="http://schemas.openxmlformats.org/officeDocument/2006/relationships/hyperlink" Target="http://portal.3gpp.org/desktopmodules/WorkItem/WorkItemDetails.aspx?workitemId=750167" TargetMode="External" Id="R6ad9cedf53c342a2" /><Relationship Type="http://schemas.openxmlformats.org/officeDocument/2006/relationships/hyperlink" Target="http://www.3gpp.org/ftp/TSG_RAN/WG2_RL2/TSGR2_105/Docs/R2-1901453.zip" TargetMode="External" Id="R294bac920ac24d3b" /><Relationship Type="http://schemas.openxmlformats.org/officeDocument/2006/relationships/hyperlink" Target="http://webapp.etsi.org/teldir/ListPersDetails.asp?PersId=58032" TargetMode="External" Id="R49f7a96c4f8c467f" /><Relationship Type="http://schemas.openxmlformats.org/officeDocument/2006/relationships/hyperlink" Target="http://portal.3gpp.org/ngppapp/CreateTdoc.aspx?mode=view&amp;contributionId=991162" TargetMode="External" Id="R4bc2e94e6b68473b" /><Relationship Type="http://schemas.openxmlformats.org/officeDocument/2006/relationships/hyperlink" Target="http://portal.3gpp.org/desktopmodules/Release/ReleaseDetails.aspx?releaseId=190" TargetMode="External" Id="R8bbfdafcba1c4f17" /><Relationship Type="http://schemas.openxmlformats.org/officeDocument/2006/relationships/hyperlink" Target="http://portal.3gpp.org/desktopmodules/Specifications/SpecificationDetails.aspx?specificationId=3197" TargetMode="External" Id="R5100620c353e40ec" /><Relationship Type="http://schemas.openxmlformats.org/officeDocument/2006/relationships/hyperlink" Target="http://portal.3gpp.org/desktopmodules/WorkItem/WorkItemDetails.aspx?workitemId=750167" TargetMode="External" Id="Racd42fb37c61481b" /><Relationship Type="http://schemas.openxmlformats.org/officeDocument/2006/relationships/hyperlink" Target="http://www.3gpp.org/ftp/TSG_RAN/WG2_RL2/TSGR2_105/Docs/R2-1901454.zip" TargetMode="External" Id="R4ebad99c74324716" /><Relationship Type="http://schemas.openxmlformats.org/officeDocument/2006/relationships/hyperlink" Target="http://webapp.etsi.org/teldir/ListPersDetails.asp?PersId=72155" TargetMode="External" Id="Rba950c24ed5d4d9c" /><Relationship Type="http://schemas.openxmlformats.org/officeDocument/2006/relationships/hyperlink" Target="http://portal.3gpp.org/desktopmodules/Release/ReleaseDetails.aspx?releaseId=190" TargetMode="External" Id="R0907cb1e7b6e405d" /><Relationship Type="http://schemas.openxmlformats.org/officeDocument/2006/relationships/hyperlink" Target="http://portal.3gpp.org/desktopmodules/Specifications/SpecificationDetails.aspx?specificationId=3194" TargetMode="External" Id="R379b97a94f694555" /><Relationship Type="http://schemas.openxmlformats.org/officeDocument/2006/relationships/hyperlink" Target="http://portal.3gpp.org/desktopmodules/WorkItem/WorkItemDetails.aspx?workitemId=750167" TargetMode="External" Id="Ra9259a6c886d4513" /><Relationship Type="http://schemas.openxmlformats.org/officeDocument/2006/relationships/hyperlink" Target="http://www.3gpp.org/ftp/TSG_RAN/WG2_RL2/TSGR2_105/Docs/R2-1901455.zip" TargetMode="External" Id="R5cc98c816d5045f4" /><Relationship Type="http://schemas.openxmlformats.org/officeDocument/2006/relationships/hyperlink" Target="http://webapp.etsi.org/teldir/ListPersDetails.asp?PersId=72155" TargetMode="External" Id="Rf4161cf1283f41ce" /><Relationship Type="http://schemas.openxmlformats.org/officeDocument/2006/relationships/hyperlink" Target="http://portal.3gpp.org/desktopmodules/Release/ReleaseDetails.aspx?releaseId=191" TargetMode="External" Id="R8520b128081846ea" /><Relationship Type="http://schemas.openxmlformats.org/officeDocument/2006/relationships/hyperlink" Target="http://portal.3gpp.org/desktopmodules/WorkItem/WorkItemDetails.aspx?workitemId=820167" TargetMode="External" Id="Rb1bdbdd00cc54d23" /><Relationship Type="http://schemas.openxmlformats.org/officeDocument/2006/relationships/hyperlink" Target="http://www.3gpp.org/ftp/TSG_RAN/WG2_RL2/TSGR2_105/Docs/R2-1901456.zip" TargetMode="External" Id="R7a5bc79001684c68" /><Relationship Type="http://schemas.openxmlformats.org/officeDocument/2006/relationships/hyperlink" Target="http://webapp.etsi.org/teldir/ListPersDetails.asp?PersId=72155" TargetMode="External" Id="R4cbfa774160f4aad" /><Relationship Type="http://schemas.openxmlformats.org/officeDocument/2006/relationships/hyperlink" Target="http://portal.3gpp.org/desktopmodules/Release/ReleaseDetails.aspx?releaseId=191" TargetMode="External" Id="Rea5882ba08744136" /><Relationship Type="http://schemas.openxmlformats.org/officeDocument/2006/relationships/hyperlink" Target="http://portal.3gpp.org/desktopmodules/WorkItem/WorkItemDetails.aspx?workitemId=820167" TargetMode="External" Id="Raf0bad3c846544e9" /><Relationship Type="http://schemas.openxmlformats.org/officeDocument/2006/relationships/hyperlink" Target="http://www.3gpp.org/ftp/TSG_RAN/WG2_RL2/TSGR2_105/Docs/R2-1901457.zip" TargetMode="External" Id="Re2282e1f6fb34b9c" /><Relationship Type="http://schemas.openxmlformats.org/officeDocument/2006/relationships/hyperlink" Target="http://webapp.etsi.org/teldir/ListPersDetails.asp?PersId=72155" TargetMode="External" Id="R9fffbc07cde74f15" /><Relationship Type="http://schemas.openxmlformats.org/officeDocument/2006/relationships/hyperlink" Target="http://portal.3gpp.org/desktopmodules/Release/ReleaseDetails.aspx?releaseId=191" TargetMode="External" Id="Rf551041bc71e42cf" /><Relationship Type="http://schemas.openxmlformats.org/officeDocument/2006/relationships/hyperlink" Target="http://portal.3gpp.org/desktopmodules/WorkItem/WorkItemDetails.aspx?workitemId=820167" TargetMode="External" Id="R5da65f9eb2af4a13" /><Relationship Type="http://schemas.openxmlformats.org/officeDocument/2006/relationships/hyperlink" Target="http://www.3gpp.org/ftp/TSG_RAN/WG2_RL2/TSGR2_105/Docs/R2-1901458.zip" TargetMode="External" Id="R0dc318eccd9c46a0" /><Relationship Type="http://schemas.openxmlformats.org/officeDocument/2006/relationships/hyperlink" Target="http://webapp.etsi.org/teldir/ListPersDetails.asp?PersId=72155" TargetMode="External" Id="R645ab50adeea4bac" /><Relationship Type="http://schemas.openxmlformats.org/officeDocument/2006/relationships/hyperlink" Target="http://portal.3gpp.org/desktopmodules/Release/ReleaseDetails.aspx?releaseId=191" TargetMode="External" Id="Rb62ddddee2714380" /><Relationship Type="http://schemas.openxmlformats.org/officeDocument/2006/relationships/hyperlink" Target="http://portal.3gpp.org/desktopmodules/WorkItem/WorkItemDetails.aspx?workitemId=800098" TargetMode="External" Id="Rc7b326b534824656" /><Relationship Type="http://schemas.openxmlformats.org/officeDocument/2006/relationships/hyperlink" Target="http://www.3gpp.org/ftp/TSG_RAN/WG2_RL2/TSGR2_105/Docs/R2-1901459.zip" TargetMode="External" Id="Rd577cc29eeb54852" /><Relationship Type="http://schemas.openxmlformats.org/officeDocument/2006/relationships/hyperlink" Target="http://webapp.etsi.org/teldir/ListPersDetails.asp?PersId=72155" TargetMode="External" Id="Rdbc8d9a2646d4629" /><Relationship Type="http://schemas.openxmlformats.org/officeDocument/2006/relationships/hyperlink" Target="http://portal.3gpp.org/ngppapp/CreateTdoc.aspx?mode=view&amp;contributionId=990882" TargetMode="External" Id="R2f589765adaa44c1" /><Relationship Type="http://schemas.openxmlformats.org/officeDocument/2006/relationships/hyperlink" Target="http://portal.3gpp.org/desktopmodules/Release/ReleaseDetails.aspx?releaseId=191" TargetMode="External" Id="R336aa29e81bb41ce" /><Relationship Type="http://schemas.openxmlformats.org/officeDocument/2006/relationships/hyperlink" Target="http://portal.3gpp.org/desktopmodules/Specifications/SpecificationDetails.aspx?specificationId=3492" TargetMode="External" Id="Rda6c99a0a1924406" /><Relationship Type="http://schemas.openxmlformats.org/officeDocument/2006/relationships/hyperlink" Target="http://portal.3gpp.org/desktopmodules/WorkItem/WorkItemDetails.aspx?workitemId=800098" TargetMode="External" Id="R19eb1cb585714231" /><Relationship Type="http://schemas.openxmlformats.org/officeDocument/2006/relationships/hyperlink" Target="http://www.3gpp.org/ftp/TSG_RAN/WG2_RL2/TSGR2_105/Docs/R2-1901460.zip" TargetMode="External" Id="Rd4ebda350a8841df" /><Relationship Type="http://schemas.openxmlformats.org/officeDocument/2006/relationships/hyperlink" Target="http://webapp.etsi.org/teldir/ListPersDetails.asp?PersId=72155" TargetMode="External" Id="R2ff13eb1ef54456c" /><Relationship Type="http://schemas.openxmlformats.org/officeDocument/2006/relationships/hyperlink" Target="http://portal.3gpp.org/desktopmodules/Release/ReleaseDetails.aspx?releaseId=191" TargetMode="External" Id="R2e1eae4577e24b74" /><Relationship Type="http://schemas.openxmlformats.org/officeDocument/2006/relationships/hyperlink" Target="http://portal.3gpp.org/desktopmodules/WorkItem/WorkItemDetails.aspx?workitemId=800098" TargetMode="External" Id="R3be998a429394857" /><Relationship Type="http://schemas.openxmlformats.org/officeDocument/2006/relationships/hyperlink" Target="http://www.3gpp.org/ftp/TSG_RAN/WG2_RL2/TSGR2_105/Docs/R2-1901461.zip" TargetMode="External" Id="R2718995386ca480b" /><Relationship Type="http://schemas.openxmlformats.org/officeDocument/2006/relationships/hyperlink" Target="http://webapp.etsi.org/teldir/ListPersDetails.asp?PersId=72155" TargetMode="External" Id="R0ccdd12a7ce94c5c" /><Relationship Type="http://schemas.openxmlformats.org/officeDocument/2006/relationships/hyperlink" Target="http://portal.3gpp.org/desktopmodules/Release/ReleaseDetails.aspx?releaseId=191" TargetMode="External" Id="R7a48f861eedf4518" /><Relationship Type="http://schemas.openxmlformats.org/officeDocument/2006/relationships/hyperlink" Target="http://portal.3gpp.org/desktopmodules/WorkItem/WorkItemDetails.aspx?workitemId=800098" TargetMode="External" Id="R794c4ba8d5fa412a" /><Relationship Type="http://schemas.openxmlformats.org/officeDocument/2006/relationships/hyperlink" Target="http://www.3gpp.org/ftp/TSG_RAN/WG2_RL2/TSGR2_105/Docs/R2-1901462.zip" TargetMode="External" Id="R909cc0d78d48402e" /><Relationship Type="http://schemas.openxmlformats.org/officeDocument/2006/relationships/hyperlink" Target="http://webapp.etsi.org/teldir/ListPersDetails.asp?PersId=72155" TargetMode="External" Id="R3955b7ade6c24c46" /><Relationship Type="http://schemas.openxmlformats.org/officeDocument/2006/relationships/hyperlink" Target="http://portal.3gpp.org/desktopmodules/Release/ReleaseDetails.aspx?releaseId=191" TargetMode="External" Id="Rd2b68280186b4937" /><Relationship Type="http://schemas.openxmlformats.org/officeDocument/2006/relationships/hyperlink" Target="http://portal.3gpp.org/desktopmodules/WorkItem/WorkItemDetails.aspx?workitemId=800098" TargetMode="External" Id="Rda36df1187c74249" /><Relationship Type="http://schemas.openxmlformats.org/officeDocument/2006/relationships/hyperlink" Target="http://www.3gpp.org/ftp/TSG_RAN/WG2_RL2/TSGR2_105/Docs/R2-1901463.zip" TargetMode="External" Id="Rd6e64f975e6946a2" /><Relationship Type="http://schemas.openxmlformats.org/officeDocument/2006/relationships/hyperlink" Target="http://webapp.etsi.org/teldir/ListPersDetails.asp?PersId=63111" TargetMode="External" Id="R0db3829fba23451e" /><Relationship Type="http://schemas.openxmlformats.org/officeDocument/2006/relationships/hyperlink" Target="http://portal.3gpp.org/desktopmodules/Release/ReleaseDetails.aspx?releaseId=191" TargetMode="External" Id="R12d02ae0ac7d4c0a" /><Relationship Type="http://schemas.openxmlformats.org/officeDocument/2006/relationships/hyperlink" Target="http://portal.3gpp.org/desktopmodules/WorkItem/WorkItemDetails.aspx?workitemId=800184" TargetMode="External" Id="R2b59c9ba3bae44fa" /><Relationship Type="http://schemas.openxmlformats.org/officeDocument/2006/relationships/hyperlink" Target="http://www.3gpp.org/ftp/TSG_RAN/WG2_RL2/TSGR2_105/Docs/R2-1901464.zip" TargetMode="External" Id="Rbedb67eb52ec4de5" /><Relationship Type="http://schemas.openxmlformats.org/officeDocument/2006/relationships/hyperlink" Target="http://webapp.etsi.org/teldir/ListPersDetails.asp?PersId=73273" TargetMode="External" Id="R20f01aa45142456c" /><Relationship Type="http://schemas.openxmlformats.org/officeDocument/2006/relationships/hyperlink" Target="http://portal.3gpp.org/ngppapp/CreateTdoc.aspx?mode=view&amp;contributionId=986457" TargetMode="External" Id="R5fd60c53bb8a4b83" /><Relationship Type="http://schemas.openxmlformats.org/officeDocument/2006/relationships/hyperlink" Target="http://portal.3gpp.org/desktopmodules/Release/ReleaseDetails.aspx?releaseId=190" TargetMode="External" Id="R832f23999e9d46a6" /><Relationship Type="http://schemas.openxmlformats.org/officeDocument/2006/relationships/hyperlink" Target="http://portal.3gpp.org/desktopmodules/Specifications/SpecificationDetails.aspx?specificationId=2440" TargetMode="External" Id="R20b05f914ed54543" /><Relationship Type="http://schemas.openxmlformats.org/officeDocument/2006/relationships/hyperlink" Target="http://portal.3gpp.org/desktopmodules/WorkItem/WorkItemDetails.aspx?workitemId=750159" TargetMode="External" Id="R3ec09925f0184b5c" /><Relationship Type="http://schemas.openxmlformats.org/officeDocument/2006/relationships/hyperlink" Target="http://www.3gpp.org/ftp/TSG_RAN/WG2_RL2/TSGR2_105/Docs/R2-1901465.zip" TargetMode="External" Id="Rba4afd6d50224b21" /><Relationship Type="http://schemas.openxmlformats.org/officeDocument/2006/relationships/hyperlink" Target="http://webapp.etsi.org/teldir/ListPersDetails.asp?PersId=78292" TargetMode="External" Id="R33f22f89ade44963" /><Relationship Type="http://schemas.openxmlformats.org/officeDocument/2006/relationships/hyperlink" Target="http://portal.3gpp.org/ngppapp/CreateTdoc.aspx?mode=view&amp;contributionId=921934" TargetMode="External" Id="R6990665fa72447a4" /><Relationship Type="http://schemas.openxmlformats.org/officeDocument/2006/relationships/hyperlink" Target="http://portal.3gpp.org/desktopmodules/Release/ReleaseDetails.aspx?releaseId=191" TargetMode="External" Id="R0364638df6f9490c" /><Relationship Type="http://schemas.openxmlformats.org/officeDocument/2006/relationships/hyperlink" Target="http://portal.3gpp.org/desktopmodules/WorkItem/WorkItemDetails.aspx?workitemId=800098" TargetMode="External" Id="R9d6bba77e67e4db7" /><Relationship Type="http://schemas.openxmlformats.org/officeDocument/2006/relationships/hyperlink" Target="http://www.3gpp.org/ftp/TSG_RAN/WG2_RL2/TSGR2_105/Docs/R2-1901466.zip" TargetMode="External" Id="R4e315ed914cf40f7" /><Relationship Type="http://schemas.openxmlformats.org/officeDocument/2006/relationships/hyperlink" Target="http://webapp.etsi.org/teldir/ListPersDetails.asp?PersId=63111" TargetMode="External" Id="R7b4ecb9eab604057" /><Relationship Type="http://schemas.openxmlformats.org/officeDocument/2006/relationships/hyperlink" Target="http://portal.3gpp.org/desktopmodules/Release/ReleaseDetails.aspx?releaseId=191" TargetMode="External" Id="R71707c08b4b14ec2" /><Relationship Type="http://schemas.openxmlformats.org/officeDocument/2006/relationships/hyperlink" Target="http://portal.3gpp.org/desktopmodules/WorkItem/WorkItemDetails.aspx?workitemId=800184" TargetMode="External" Id="Rcb83bd50afe94f88" /><Relationship Type="http://schemas.openxmlformats.org/officeDocument/2006/relationships/hyperlink" Target="http://www.3gpp.org/ftp/TSG_RAN/WG2_RL2/TSGR2_105/Docs/R2-1901467.zip" TargetMode="External" Id="R0464de9b557f4128" /><Relationship Type="http://schemas.openxmlformats.org/officeDocument/2006/relationships/hyperlink" Target="http://webapp.etsi.org/teldir/ListPersDetails.asp?PersId=69857" TargetMode="External" Id="Re6cf8fea2ff74265" /><Relationship Type="http://schemas.openxmlformats.org/officeDocument/2006/relationships/hyperlink" Target="http://portal.3gpp.org/ngppapp/CreateTdoc.aspx?mode=view&amp;contributionId=956043" TargetMode="External" Id="R1b7ffecb2aff4fc2" /><Relationship Type="http://schemas.openxmlformats.org/officeDocument/2006/relationships/hyperlink" Target="http://portal.3gpp.org/ngppapp/CreateTdoc.aspx?mode=view&amp;contributionId=995832" TargetMode="External" Id="Rb04a2e4b9f9a48c3" /><Relationship Type="http://schemas.openxmlformats.org/officeDocument/2006/relationships/hyperlink" Target="http://portal.3gpp.org/desktopmodules/Release/ReleaseDetails.aspx?releaseId=191" TargetMode="External" Id="R14f793d1fb8b4a31" /><Relationship Type="http://schemas.openxmlformats.org/officeDocument/2006/relationships/hyperlink" Target="http://portal.3gpp.org/desktopmodules/WorkItem/WorkItemDetails.aspx?workitemId=800099" TargetMode="External" Id="R1e79ca43b7e543bc" /><Relationship Type="http://schemas.openxmlformats.org/officeDocument/2006/relationships/hyperlink" Target="http://www.3gpp.org/ftp/TSG_RAN/WG2_RL2/TSGR2_105/Docs/R2-1901468.zip" TargetMode="External" Id="Rbc22641709254aa8" /><Relationship Type="http://schemas.openxmlformats.org/officeDocument/2006/relationships/hyperlink" Target="http://webapp.etsi.org/teldir/ListPersDetails.asp?PersId=69857" TargetMode="External" Id="R57c0379c474546bb" /><Relationship Type="http://schemas.openxmlformats.org/officeDocument/2006/relationships/hyperlink" Target="http://portal.3gpp.org/ngppapp/CreateTdoc.aspx?mode=view&amp;contributionId=995822" TargetMode="External" Id="Rb5e6f15f8f43447e" /><Relationship Type="http://schemas.openxmlformats.org/officeDocument/2006/relationships/hyperlink" Target="http://portal.3gpp.org/desktopmodules/Release/ReleaseDetails.aspx?releaseId=191" TargetMode="External" Id="R1b5004e904fe4f18" /><Relationship Type="http://schemas.openxmlformats.org/officeDocument/2006/relationships/hyperlink" Target="http://portal.3gpp.org/desktopmodules/WorkItem/WorkItemDetails.aspx?workitemId=800099" TargetMode="External" Id="Rd85a081034764d53" /><Relationship Type="http://schemas.openxmlformats.org/officeDocument/2006/relationships/hyperlink" Target="http://www.3gpp.org/ftp/TSG_RAN/WG2_RL2/TSGR2_105/Docs/R2-1901469.zip" TargetMode="External" Id="R38222a5e78394102" /><Relationship Type="http://schemas.openxmlformats.org/officeDocument/2006/relationships/hyperlink" Target="http://webapp.etsi.org/teldir/ListPersDetails.asp?PersId=63111" TargetMode="External" Id="R32ccf404a32244d2" /><Relationship Type="http://schemas.openxmlformats.org/officeDocument/2006/relationships/hyperlink" Target="http://portal.3gpp.org/ngppapp/CreateTdoc.aspx?mode=view&amp;contributionId=994520" TargetMode="External" Id="R97ef3940b7274563" /><Relationship Type="http://schemas.openxmlformats.org/officeDocument/2006/relationships/hyperlink" Target="http://portal.3gpp.org/desktopmodules/Release/ReleaseDetails.aspx?releaseId=191" TargetMode="External" Id="R76699e6bd17e4d40" /><Relationship Type="http://schemas.openxmlformats.org/officeDocument/2006/relationships/hyperlink" Target="http://portal.3gpp.org/desktopmodules/WorkItem/WorkItemDetails.aspx?workitemId=800184" TargetMode="External" Id="R64de6bae3c5842f5" /><Relationship Type="http://schemas.openxmlformats.org/officeDocument/2006/relationships/hyperlink" Target="http://www.3gpp.org/ftp/TSG_RAN/WG2_RL2/TSGR2_105/Docs/R2-1901470.zip" TargetMode="External" Id="R60c56b2f03824537" /><Relationship Type="http://schemas.openxmlformats.org/officeDocument/2006/relationships/hyperlink" Target="http://webapp.etsi.org/teldir/ListPersDetails.asp?PersId=69857" TargetMode="External" Id="Reb3b5fb232e74897" /><Relationship Type="http://schemas.openxmlformats.org/officeDocument/2006/relationships/hyperlink" Target="http://portal.3gpp.org/ngppapp/CreateTdoc.aspx?mode=view&amp;contributionId=956016" TargetMode="External" Id="Ra57ab1c0c0c0457e" /><Relationship Type="http://schemas.openxmlformats.org/officeDocument/2006/relationships/hyperlink" Target="http://portal.3gpp.org/ngppapp/CreateTdoc.aspx?mode=view&amp;contributionId=997501" TargetMode="External" Id="R16e426d4a89943ee" /><Relationship Type="http://schemas.openxmlformats.org/officeDocument/2006/relationships/hyperlink" Target="http://portal.3gpp.org/desktopmodules/Release/ReleaseDetails.aspx?releaseId=191" TargetMode="External" Id="R81bd5807984c41d6" /><Relationship Type="http://schemas.openxmlformats.org/officeDocument/2006/relationships/hyperlink" Target="http://portal.3gpp.org/desktopmodules/WorkItem/WorkItemDetails.aspx?workitemId=800099" TargetMode="External" Id="R8aafc32e26c64442" /><Relationship Type="http://schemas.openxmlformats.org/officeDocument/2006/relationships/hyperlink" Target="http://www.3gpp.org/ftp/TSG_RAN/WG2_RL2/TSGR2_105/Docs/R2-1901471.zip" TargetMode="External" Id="Rbb4f2a06081f49ce" /><Relationship Type="http://schemas.openxmlformats.org/officeDocument/2006/relationships/hyperlink" Target="http://webapp.etsi.org/teldir/ListPersDetails.asp?PersId=63111" TargetMode="External" Id="Rd4c945aba75742b7" /><Relationship Type="http://schemas.openxmlformats.org/officeDocument/2006/relationships/hyperlink" Target="http://portal.3gpp.org/desktopmodules/Release/ReleaseDetails.aspx?releaseId=191" TargetMode="External" Id="R3377d7127ebf43ba" /><Relationship Type="http://schemas.openxmlformats.org/officeDocument/2006/relationships/hyperlink" Target="http://portal.3gpp.org/desktopmodules/WorkItem/WorkItemDetails.aspx?workitemId=800183" TargetMode="External" Id="R81dd3db0293b479b" /><Relationship Type="http://schemas.openxmlformats.org/officeDocument/2006/relationships/hyperlink" Target="http://www.3gpp.org/ftp/TSG_RAN/WG2_RL2/TSGR2_105/Docs/R2-1901472.zip" TargetMode="External" Id="Rd84765033461470a" /><Relationship Type="http://schemas.openxmlformats.org/officeDocument/2006/relationships/hyperlink" Target="http://webapp.etsi.org/teldir/ListPersDetails.asp?PersId=73273" TargetMode="External" Id="R0bca6c9dae5241a3" /><Relationship Type="http://schemas.openxmlformats.org/officeDocument/2006/relationships/hyperlink" Target="http://portal.3gpp.org/ngppapp/CreateTdoc.aspx?mode=view&amp;contributionId=993551" TargetMode="External" Id="Rd2674ffa81b940c3" /><Relationship Type="http://schemas.openxmlformats.org/officeDocument/2006/relationships/hyperlink" Target="http://portal.3gpp.org/desktopmodules/Release/ReleaseDetails.aspx?releaseId=191" TargetMode="External" Id="R53bceb84e6754d9d" /><Relationship Type="http://schemas.openxmlformats.org/officeDocument/2006/relationships/hyperlink" Target="http://www.3gpp.org/ftp/TSG_RAN/WG2_RL2/TSGR2_105/Docs/R2-1901473.zip" TargetMode="External" Id="R89be7dfead3a46f1" /><Relationship Type="http://schemas.openxmlformats.org/officeDocument/2006/relationships/hyperlink" Target="http://webapp.etsi.org/teldir/ListPersDetails.asp?PersId=61821" TargetMode="External" Id="Re6af5c09eace4021" /><Relationship Type="http://schemas.openxmlformats.org/officeDocument/2006/relationships/hyperlink" Target="http://portal.3gpp.org/ngppapp/CreateTdoc.aspx?mode=view&amp;contributionId=954908" TargetMode="External" Id="R0687d039f19149e6" /><Relationship Type="http://schemas.openxmlformats.org/officeDocument/2006/relationships/hyperlink" Target="http://portal.3gpp.org/ngppapp/CreateTdoc.aspx?mode=view&amp;contributionId=991057" TargetMode="External" Id="Ra798ad77ac4843cb" /><Relationship Type="http://schemas.openxmlformats.org/officeDocument/2006/relationships/hyperlink" Target="http://portal.3gpp.org/desktopmodules/Release/ReleaseDetails.aspx?releaseId=190" TargetMode="External" Id="R5a165e0cd0054875" /><Relationship Type="http://schemas.openxmlformats.org/officeDocument/2006/relationships/hyperlink" Target="http://portal.3gpp.org/desktopmodules/Specifications/SpecificationDetails.aspx?specificationId=3197" TargetMode="External" Id="R7ee0de6f996a45e9" /><Relationship Type="http://schemas.openxmlformats.org/officeDocument/2006/relationships/hyperlink" Target="http://portal.3gpp.org/desktopmodules/WorkItem/WorkItemDetails.aspx?workitemId=750167" TargetMode="External" Id="R4c540e4852d74f30" /><Relationship Type="http://schemas.openxmlformats.org/officeDocument/2006/relationships/hyperlink" Target="http://www.3gpp.org/ftp/TSG_RAN/WG2_RL2/TSGR2_105/Docs/R2-1901474.zip" TargetMode="External" Id="Rd68f7039c90d42f5" /><Relationship Type="http://schemas.openxmlformats.org/officeDocument/2006/relationships/hyperlink" Target="http://webapp.etsi.org/teldir/ListPersDetails.asp?PersId=78838" TargetMode="External" Id="Rad1551bc1b1a4823" /><Relationship Type="http://schemas.openxmlformats.org/officeDocument/2006/relationships/hyperlink" Target="http://portal.3gpp.org/desktopmodules/Release/ReleaseDetails.aspx?releaseId=191" TargetMode="External" Id="Re4ed04bebf0a436b" /><Relationship Type="http://schemas.openxmlformats.org/officeDocument/2006/relationships/hyperlink" Target="http://portal.3gpp.org/desktopmodules/Specifications/SpecificationDetails.aspx?specificationId=3525" TargetMode="External" Id="R72311fe7e74d40c0" /><Relationship Type="http://schemas.openxmlformats.org/officeDocument/2006/relationships/hyperlink" Target="http://www.3gpp.org/ftp/TSG_RAN/WG2_RL2/TSGR2_105/Docs/R2-1901475.zip" TargetMode="External" Id="R67b82ef5276e411e" /><Relationship Type="http://schemas.openxmlformats.org/officeDocument/2006/relationships/hyperlink" Target="http://webapp.etsi.org/teldir/ListPersDetails.asp?PersId=61821" TargetMode="External" Id="R14f2476e14fc40e0" /><Relationship Type="http://schemas.openxmlformats.org/officeDocument/2006/relationships/hyperlink" Target="http://portal.3gpp.org/desktopmodules/Release/ReleaseDetails.aspx?releaseId=190" TargetMode="External" Id="R6221266e0e2c4fb0" /><Relationship Type="http://schemas.openxmlformats.org/officeDocument/2006/relationships/hyperlink" Target="http://portal.3gpp.org/desktopmodules/Specifications/SpecificationDetails.aspx?specificationId=3197" TargetMode="External" Id="Rc47c4e5e25714dd8" /><Relationship Type="http://schemas.openxmlformats.org/officeDocument/2006/relationships/hyperlink" Target="http://portal.3gpp.org/desktopmodules/WorkItem/WorkItemDetails.aspx?workitemId=750167" TargetMode="External" Id="R30c2c8a3f0f24c1e" /><Relationship Type="http://schemas.openxmlformats.org/officeDocument/2006/relationships/hyperlink" Target="http://www.3gpp.org/ftp/TSG_RAN/WG2_RL2/TSGR2_105/Docs/R2-1901476.zip" TargetMode="External" Id="R6cc3cfdc97464a68" /><Relationship Type="http://schemas.openxmlformats.org/officeDocument/2006/relationships/hyperlink" Target="http://webapp.etsi.org/teldir/ListPersDetails.asp?PersId=78292" TargetMode="External" Id="R4cbf048e36ad4ed1" /><Relationship Type="http://schemas.openxmlformats.org/officeDocument/2006/relationships/hyperlink" Target="http://portal.3gpp.org/desktopmodules/Release/ReleaseDetails.aspx?releaseId=191" TargetMode="External" Id="R976ea3dc701442a0" /><Relationship Type="http://schemas.openxmlformats.org/officeDocument/2006/relationships/hyperlink" Target="http://portal.3gpp.org/desktopmodules/WorkItem/WorkItemDetails.aspx?workitemId=800098" TargetMode="External" Id="R0f08990f417c419d" /><Relationship Type="http://schemas.openxmlformats.org/officeDocument/2006/relationships/hyperlink" Target="http://www.3gpp.org/ftp/TSG_RAN/WG2_RL2/TSGR2_105/Docs/R2-1901477.zip" TargetMode="External" Id="R8db05db3c3e84694" /><Relationship Type="http://schemas.openxmlformats.org/officeDocument/2006/relationships/hyperlink" Target="http://webapp.etsi.org/teldir/ListPersDetails.asp?PersId=63111" TargetMode="External" Id="R8347ec6b0f314cea" /><Relationship Type="http://schemas.openxmlformats.org/officeDocument/2006/relationships/hyperlink" Target="http://portal.3gpp.org/ngppapp/CreateTdoc.aspx?mode=view&amp;contributionId=994500" TargetMode="External" Id="Rb7a39bc307b34a1f" /><Relationship Type="http://schemas.openxmlformats.org/officeDocument/2006/relationships/hyperlink" Target="http://portal.3gpp.org/desktopmodules/Release/ReleaseDetails.aspx?releaseId=191" TargetMode="External" Id="R37d1513460664331" /><Relationship Type="http://schemas.openxmlformats.org/officeDocument/2006/relationships/hyperlink" Target="http://www.3gpp.org/ftp/TSG_RAN/WG2_RL2/TSGR2_105/Docs/R2-1901478.zip" TargetMode="External" Id="R5ff5f7093ca1498d" /><Relationship Type="http://schemas.openxmlformats.org/officeDocument/2006/relationships/hyperlink" Target="http://webapp.etsi.org/teldir/ListPersDetails.asp?PersId=36483" TargetMode="External" Id="Ra3b42831b34b404c" /><Relationship Type="http://schemas.openxmlformats.org/officeDocument/2006/relationships/hyperlink" Target="http://portal.3gpp.org/ngppapp/CreateTdoc.aspx?mode=view&amp;contributionId=963610" TargetMode="External" Id="R91dd858952694ef7" /><Relationship Type="http://schemas.openxmlformats.org/officeDocument/2006/relationships/hyperlink" Target="http://portal.3gpp.org/ngppapp/CreateTdoc.aspx?mode=view&amp;contributionId=990967" TargetMode="External" Id="R6601b896c0454cc2" /><Relationship Type="http://schemas.openxmlformats.org/officeDocument/2006/relationships/hyperlink" Target="http://portal.3gpp.org/desktopmodules/Release/ReleaseDetails.aspx?releaseId=190" TargetMode="External" Id="R13303fc56a8b49b1" /><Relationship Type="http://schemas.openxmlformats.org/officeDocument/2006/relationships/hyperlink" Target="http://portal.3gpp.org/desktopmodules/Specifications/SpecificationDetails.aspx?specificationId=2440" TargetMode="External" Id="R5bebe6ccaf7b42e8" /><Relationship Type="http://schemas.openxmlformats.org/officeDocument/2006/relationships/hyperlink" Target="http://www.3gpp.org/ftp/TSG_RAN/WG2_RL2/TSGR2_105/Docs/R2-1901479.zip" TargetMode="External" Id="Rbbd749e625444d14" /><Relationship Type="http://schemas.openxmlformats.org/officeDocument/2006/relationships/hyperlink" Target="http://webapp.etsi.org/teldir/ListPersDetails.asp?PersId=63111" TargetMode="External" Id="Ref3ff8fb4f4c49c5" /><Relationship Type="http://schemas.openxmlformats.org/officeDocument/2006/relationships/hyperlink" Target="http://portal.3gpp.org/ngppapp/CreateTdoc.aspx?mode=view&amp;contributionId=994501" TargetMode="External" Id="R8b5e012b26e145c5" /><Relationship Type="http://schemas.openxmlformats.org/officeDocument/2006/relationships/hyperlink" Target="http://portal.3gpp.org/desktopmodules/Release/ReleaseDetails.aspx?releaseId=191" TargetMode="External" Id="R7898c238f0974c6f" /><Relationship Type="http://schemas.openxmlformats.org/officeDocument/2006/relationships/hyperlink" Target="http://www.3gpp.org/ftp/TSG_RAN/WG2_RL2/TSGR2_105/Docs/R2-1901480.zip" TargetMode="External" Id="Rc52a32ad2ca04c40" /><Relationship Type="http://schemas.openxmlformats.org/officeDocument/2006/relationships/hyperlink" Target="http://webapp.etsi.org/teldir/ListPersDetails.asp?PersId=69857" TargetMode="External" Id="Ra094746e93944ade" /><Relationship Type="http://schemas.openxmlformats.org/officeDocument/2006/relationships/hyperlink" Target="http://portal.3gpp.org/desktopmodules/Release/ReleaseDetails.aspx?releaseId=191" TargetMode="External" Id="R8dbe49cbab2647f1" /><Relationship Type="http://schemas.openxmlformats.org/officeDocument/2006/relationships/hyperlink" Target="http://portal.3gpp.org/desktopmodules/WorkItem/WorkItemDetails.aspx?workitemId=820170" TargetMode="External" Id="Rfc08b5996ae449be" /><Relationship Type="http://schemas.openxmlformats.org/officeDocument/2006/relationships/hyperlink" Target="http://www.3gpp.org/ftp/TSG_RAN/WG2_RL2/TSGR2_105/Docs/R2-1901481.zip" TargetMode="External" Id="R3e81b16a9e114b58" /><Relationship Type="http://schemas.openxmlformats.org/officeDocument/2006/relationships/hyperlink" Target="http://webapp.etsi.org/teldir/ListPersDetails.asp?PersId=36483" TargetMode="External" Id="Rf35cd2c0717445bf" /><Relationship Type="http://schemas.openxmlformats.org/officeDocument/2006/relationships/hyperlink" Target="http://portal.3gpp.org/ngppapp/CreateTdoc.aspx?mode=view&amp;contributionId=954527" TargetMode="External" Id="R357f9e6e725c4c04" /><Relationship Type="http://schemas.openxmlformats.org/officeDocument/2006/relationships/hyperlink" Target="http://portal.3gpp.org/desktopmodules/Release/ReleaseDetails.aspx?releaseId=190" TargetMode="External" Id="R1d4886f72a394db8" /><Relationship Type="http://schemas.openxmlformats.org/officeDocument/2006/relationships/hyperlink" Target="http://portal.3gpp.org/desktopmodules/Specifications/SpecificationDetails.aspx?specificationId=3197" TargetMode="External" Id="R274b2b2691b44912" /><Relationship Type="http://schemas.openxmlformats.org/officeDocument/2006/relationships/hyperlink" Target="http://portal.3gpp.org/desktopmodules/WorkItem/WorkItemDetails.aspx?workitemId=750167" TargetMode="External" Id="R6295e7c49aeb4ee0" /><Relationship Type="http://schemas.openxmlformats.org/officeDocument/2006/relationships/hyperlink" Target="http://www.3gpp.org/ftp/TSG_RAN/WG2_RL2/TSGR2_105/Docs/R2-1901482.zip" TargetMode="External" Id="Rac4b36b7c1284013" /><Relationship Type="http://schemas.openxmlformats.org/officeDocument/2006/relationships/hyperlink" Target="http://webapp.etsi.org/teldir/ListPersDetails.asp?PersId=68485" TargetMode="External" Id="R166b44eacb4c409d" /><Relationship Type="http://schemas.openxmlformats.org/officeDocument/2006/relationships/hyperlink" Target="http://portal.3gpp.org/desktopmodules/Release/ReleaseDetails.aspx?releaseId=190" TargetMode="External" Id="R8eed7ab843f44ff6" /><Relationship Type="http://schemas.openxmlformats.org/officeDocument/2006/relationships/hyperlink" Target="http://portal.3gpp.org/desktopmodules/Specifications/SpecificationDetails.aspx?specificationId=3197" TargetMode="External" Id="R095ddf1a4b9d41fd" /><Relationship Type="http://schemas.openxmlformats.org/officeDocument/2006/relationships/hyperlink" Target="http://portal.3gpp.org/desktopmodules/WorkItem/WorkItemDetails.aspx?workitemId=750167" TargetMode="External" Id="R88a371a5fe434235" /><Relationship Type="http://schemas.openxmlformats.org/officeDocument/2006/relationships/hyperlink" Target="http://www.3gpp.org/ftp/TSG_RAN/WG2_RL2/TSGR2_105/Docs/R2-1901483.zip" TargetMode="External" Id="R8a16e548fa8e46eb" /><Relationship Type="http://schemas.openxmlformats.org/officeDocument/2006/relationships/hyperlink" Target="http://webapp.etsi.org/teldir/ListPersDetails.asp?PersId=68485" TargetMode="External" Id="R105e9af7186b47d4" /><Relationship Type="http://schemas.openxmlformats.org/officeDocument/2006/relationships/hyperlink" Target="http://portal.3gpp.org/desktopmodules/Release/ReleaseDetails.aspx?releaseId=190" TargetMode="External" Id="Rcf96f85563634c98" /><Relationship Type="http://schemas.openxmlformats.org/officeDocument/2006/relationships/hyperlink" Target="http://portal.3gpp.org/desktopmodules/WorkItem/WorkItemDetails.aspx?workitemId=750167" TargetMode="External" Id="Rf271c57834d34753" /><Relationship Type="http://schemas.openxmlformats.org/officeDocument/2006/relationships/hyperlink" Target="http://www.3gpp.org/ftp/TSG_RAN/WG2_RL2/TSGR2_105/Docs/R2-1901484.zip" TargetMode="External" Id="R7df4ecff1fc042ee" /><Relationship Type="http://schemas.openxmlformats.org/officeDocument/2006/relationships/hyperlink" Target="http://webapp.etsi.org/teldir/ListPersDetails.asp?PersId=68485" TargetMode="External" Id="R652cbe47c50f4502" /><Relationship Type="http://schemas.openxmlformats.org/officeDocument/2006/relationships/hyperlink" Target="http://portal.3gpp.org/desktopmodules/Release/ReleaseDetails.aspx?releaseId=191" TargetMode="External" Id="R8eb22bfedcb24e06" /><Relationship Type="http://schemas.openxmlformats.org/officeDocument/2006/relationships/hyperlink" Target="http://portal.3gpp.org/desktopmodules/WorkItem/WorkItemDetails.aspx?workitemId=810031" TargetMode="External" Id="R6188b874d0dc4b81" /><Relationship Type="http://schemas.openxmlformats.org/officeDocument/2006/relationships/hyperlink" Target="http://www.3gpp.org/ftp/TSG_RAN/WG2_RL2/TSGR2_105/Docs/R2-1901485.zip" TargetMode="External" Id="R9d0c427378c3415d" /><Relationship Type="http://schemas.openxmlformats.org/officeDocument/2006/relationships/hyperlink" Target="http://webapp.etsi.org/teldir/ListPersDetails.asp?PersId=68485" TargetMode="External" Id="Rec881efbb8374add" /><Relationship Type="http://schemas.openxmlformats.org/officeDocument/2006/relationships/hyperlink" Target="http://portal.3gpp.org/desktopmodules/Release/ReleaseDetails.aspx?releaseId=191" TargetMode="External" Id="R67ae5a7d928649ea" /><Relationship Type="http://schemas.openxmlformats.org/officeDocument/2006/relationships/hyperlink" Target="http://portal.3gpp.org/desktopmodules/WorkItem/WorkItemDetails.aspx?workitemId=820020" TargetMode="External" Id="R52fdf4d381964557" /><Relationship Type="http://schemas.openxmlformats.org/officeDocument/2006/relationships/hyperlink" Target="http://www.3gpp.org/ftp/TSG_RAN/WG2_RL2/TSGR2_105/Docs/R2-1901486.zip" TargetMode="External" Id="Rb69fbf33645d4269" /><Relationship Type="http://schemas.openxmlformats.org/officeDocument/2006/relationships/hyperlink" Target="http://webapp.etsi.org/teldir/ListPersDetails.asp?PersId=68485" TargetMode="External" Id="R001d523094fa4fb7" /><Relationship Type="http://schemas.openxmlformats.org/officeDocument/2006/relationships/hyperlink" Target="http://portal.3gpp.org/desktopmodules/Release/ReleaseDetails.aspx?releaseId=191" TargetMode="External" Id="Rbfe1cedd06494ed4" /><Relationship Type="http://schemas.openxmlformats.org/officeDocument/2006/relationships/hyperlink" Target="http://portal.3gpp.org/desktopmodules/WorkItem/WorkItemDetails.aspx?workitemId=820020" TargetMode="External" Id="R406b3cb3080d4aa6" /><Relationship Type="http://schemas.openxmlformats.org/officeDocument/2006/relationships/hyperlink" Target="http://www.3gpp.org/ftp/TSG_RAN/WG2_RL2/TSGR2_105/Docs/R2-1901487.zip" TargetMode="External" Id="R9db95e4d7d0b4b20" /><Relationship Type="http://schemas.openxmlformats.org/officeDocument/2006/relationships/hyperlink" Target="http://webapp.etsi.org/teldir/ListPersDetails.asp?PersId=68485" TargetMode="External" Id="R86c49e6e1b294866" /><Relationship Type="http://schemas.openxmlformats.org/officeDocument/2006/relationships/hyperlink" Target="http://portal.3gpp.org/desktopmodules/Release/ReleaseDetails.aspx?releaseId=191" TargetMode="External" Id="R062499407fda41b9" /><Relationship Type="http://schemas.openxmlformats.org/officeDocument/2006/relationships/hyperlink" Target="http://portal.3gpp.org/desktopmodules/WorkItem/WorkItemDetails.aspx?workitemId=801000" TargetMode="External" Id="R2a07da7ee5214565" /><Relationship Type="http://schemas.openxmlformats.org/officeDocument/2006/relationships/hyperlink" Target="http://www.3gpp.org/ftp/TSG_RAN/WG2_RL2/TSGR2_105/Docs/R2-1901488.zip" TargetMode="External" Id="Re500b77227af427e" /><Relationship Type="http://schemas.openxmlformats.org/officeDocument/2006/relationships/hyperlink" Target="http://webapp.etsi.org/teldir/ListPersDetails.asp?PersId=63111" TargetMode="External" Id="R7f0aa93e5feb4fbe" /><Relationship Type="http://schemas.openxmlformats.org/officeDocument/2006/relationships/hyperlink" Target="http://portal.3gpp.org/desktopmodules/Release/ReleaseDetails.aspx?releaseId=191" TargetMode="External" Id="Re0b2680cd12748e3" /><Relationship Type="http://schemas.openxmlformats.org/officeDocument/2006/relationships/hyperlink" Target="http://www.3gpp.org/ftp/TSG_RAN/WG2_RL2/TSGR2_105/Docs/R2-1901489.zip" TargetMode="External" Id="R03e8db70db324fef" /><Relationship Type="http://schemas.openxmlformats.org/officeDocument/2006/relationships/hyperlink" Target="http://webapp.etsi.org/teldir/ListPersDetails.asp?PersId=36483" TargetMode="External" Id="Radab3e8818764641" /><Relationship Type="http://schemas.openxmlformats.org/officeDocument/2006/relationships/hyperlink" Target="http://portal.3gpp.org/desktopmodules/Release/ReleaseDetails.aspx?releaseId=190" TargetMode="External" Id="Rf0b9c16b35af4689" /><Relationship Type="http://schemas.openxmlformats.org/officeDocument/2006/relationships/hyperlink" Target="http://portal.3gpp.org/desktopmodules/WorkItem/WorkItemDetails.aspx?workitemId=750167" TargetMode="External" Id="Rbe97bd3cf3f34c85" /><Relationship Type="http://schemas.openxmlformats.org/officeDocument/2006/relationships/hyperlink" Target="http://www.3gpp.org/ftp/TSG_RAN/WG2_RL2/TSGR2_105/Docs/R2-1901490.zip" TargetMode="External" Id="R69d9327e2e064729" /><Relationship Type="http://schemas.openxmlformats.org/officeDocument/2006/relationships/hyperlink" Target="http://webapp.etsi.org/teldir/ListPersDetails.asp?PersId=78838" TargetMode="External" Id="Rf611dadefabf408b" /><Relationship Type="http://schemas.openxmlformats.org/officeDocument/2006/relationships/hyperlink" Target="http://portal.3gpp.org/desktopmodules/Release/ReleaseDetails.aspx?releaseId=191" TargetMode="External" Id="Rc3167c7662a24760" /><Relationship Type="http://schemas.openxmlformats.org/officeDocument/2006/relationships/hyperlink" Target="http://portal.3gpp.org/desktopmodules/Specifications/SpecificationDetails.aspx?specificationId=3525" TargetMode="External" Id="R13c7ef9a960a434f" /><Relationship Type="http://schemas.openxmlformats.org/officeDocument/2006/relationships/hyperlink" Target="http://www.3gpp.org/ftp/TSG_RAN/WG2_RL2/TSGR2_105/Docs/R2-1901491.zip" TargetMode="External" Id="R6e597b90eb6f4702" /><Relationship Type="http://schemas.openxmlformats.org/officeDocument/2006/relationships/hyperlink" Target="http://webapp.etsi.org/teldir/ListPersDetails.asp?PersId=63111" TargetMode="External" Id="R16a8537fc0bd4202" /><Relationship Type="http://schemas.openxmlformats.org/officeDocument/2006/relationships/hyperlink" Target="http://portal.3gpp.org/ngppapp/CreateTdoc.aspx?mode=view&amp;contributionId=954528" TargetMode="External" Id="R81a9598d19fd4292" /><Relationship Type="http://schemas.openxmlformats.org/officeDocument/2006/relationships/hyperlink" Target="http://portal.3gpp.org/desktopmodules/Release/ReleaseDetails.aspx?releaseId=191" TargetMode="External" Id="R22c946598d384f92" /><Relationship Type="http://schemas.openxmlformats.org/officeDocument/2006/relationships/hyperlink" Target="http://www.3gpp.org/ftp/TSG_RAN/WG2_RL2/TSGR2_105/Docs/R2-1901492.zip" TargetMode="External" Id="Rfa8e482a2d6149e2" /><Relationship Type="http://schemas.openxmlformats.org/officeDocument/2006/relationships/hyperlink" Target="http://webapp.etsi.org/teldir/ListPersDetails.asp?PersId=78292" TargetMode="External" Id="Rb24ce8b9fac64ec6" /><Relationship Type="http://schemas.openxmlformats.org/officeDocument/2006/relationships/hyperlink" Target="http://portal.3gpp.org/desktopmodules/Release/ReleaseDetails.aspx?releaseId=191" TargetMode="External" Id="R62da10429c9b47ed" /><Relationship Type="http://schemas.openxmlformats.org/officeDocument/2006/relationships/hyperlink" Target="http://portal.3gpp.org/desktopmodules/WorkItem/WorkItemDetails.aspx?workitemId=800098" TargetMode="External" Id="R2ee3e51c3c664e3f" /><Relationship Type="http://schemas.openxmlformats.org/officeDocument/2006/relationships/hyperlink" Target="http://www.3gpp.org/ftp/TSG_RAN/WG2_RL2/TSGR2_105/Docs/R2-1901493.zip" TargetMode="External" Id="R449b6f68ef484540" /><Relationship Type="http://schemas.openxmlformats.org/officeDocument/2006/relationships/hyperlink" Target="http://webapp.etsi.org/teldir/ListPersDetails.asp?PersId=78838" TargetMode="External" Id="R42b2b83910894b21" /><Relationship Type="http://schemas.openxmlformats.org/officeDocument/2006/relationships/hyperlink" Target="http://portal.3gpp.org/ngppapp/CreateTdoc.aspx?mode=view&amp;contributionId=995452" TargetMode="External" Id="R99de49fc6bf04ea4" /><Relationship Type="http://schemas.openxmlformats.org/officeDocument/2006/relationships/hyperlink" Target="http://portal.3gpp.org/desktopmodules/Release/ReleaseDetails.aspx?releaseId=191" TargetMode="External" Id="R4d365cc48bb8463f" /><Relationship Type="http://schemas.openxmlformats.org/officeDocument/2006/relationships/hyperlink" Target="http://portal.3gpp.org/desktopmodules/Specifications/SpecificationDetails.aspx?specificationId=3525" TargetMode="External" Id="R7217d7e2da894eeb" /><Relationship Type="http://schemas.openxmlformats.org/officeDocument/2006/relationships/hyperlink" Target="http://www.3gpp.org/ftp/TSG_RAN/WG2_RL2/TSGR2_105/Docs/R2-1901494.zip" TargetMode="External" Id="R06fd3d80b61540da" /><Relationship Type="http://schemas.openxmlformats.org/officeDocument/2006/relationships/hyperlink" Target="http://webapp.etsi.org/teldir/ListPersDetails.asp?PersId=72016" TargetMode="External" Id="Rff41d15addaf4d4a" /><Relationship Type="http://schemas.openxmlformats.org/officeDocument/2006/relationships/hyperlink" Target="http://portal.3gpp.org/desktopmodules/Release/ReleaseDetails.aspx?releaseId=191" TargetMode="External" Id="R9c4af66412d040f0" /><Relationship Type="http://schemas.openxmlformats.org/officeDocument/2006/relationships/hyperlink" Target="http://portal.3gpp.org/desktopmodules/WorkItem/WorkItemDetails.aspx?workitemId=800189" TargetMode="External" Id="Reb299c46e9974ec3" /><Relationship Type="http://schemas.openxmlformats.org/officeDocument/2006/relationships/hyperlink" Target="http://www.3gpp.org/ftp/TSG_RAN/WG2_RL2/TSGR2_105/Docs/R2-1901495.zip" TargetMode="External" Id="Rf5fbf6a691d54c42" /><Relationship Type="http://schemas.openxmlformats.org/officeDocument/2006/relationships/hyperlink" Target="http://webapp.etsi.org/teldir/ListPersDetails.asp?PersId=72016" TargetMode="External" Id="R3b4d1e45079441b8" /><Relationship Type="http://schemas.openxmlformats.org/officeDocument/2006/relationships/hyperlink" Target="http://portal.3gpp.org/desktopmodules/Release/ReleaseDetails.aspx?releaseId=191" TargetMode="External" Id="R15e4514fa6a24037" /><Relationship Type="http://schemas.openxmlformats.org/officeDocument/2006/relationships/hyperlink" Target="http://portal.3gpp.org/desktopmodules/WorkItem/WorkItemDetails.aspx?workitemId=800189" TargetMode="External" Id="R59f885aa76b04b8a" /><Relationship Type="http://schemas.openxmlformats.org/officeDocument/2006/relationships/hyperlink" Target="http://www.3gpp.org/ftp/TSG_RAN/WG2_RL2/TSGR2_105/Docs/R2-1901496.zip" TargetMode="External" Id="Re615cb3f56634bb9" /><Relationship Type="http://schemas.openxmlformats.org/officeDocument/2006/relationships/hyperlink" Target="http://webapp.etsi.org/teldir/ListPersDetails.asp?PersId=72016" TargetMode="External" Id="R967a010cfb494369" /><Relationship Type="http://schemas.openxmlformats.org/officeDocument/2006/relationships/hyperlink" Target="http://portal.3gpp.org/desktopmodules/Release/ReleaseDetails.aspx?releaseId=191" TargetMode="External" Id="Rd9f21478abd34682" /><Relationship Type="http://schemas.openxmlformats.org/officeDocument/2006/relationships/hyperlink" Target="http://portal.3gpp.org/desktopmodules/WorkItem/WorkItemDetails.aspx?workitemId=800189" TargetMode="External" Id="R0f8de19026774685" /><Relationship Type="http://schemas.openxmlformats.org/officeDocument/2006/relationships/hyperlink" Target="http://www.3gpp.org/ftp/TSG_RAN/WG2_RL2/TSGR2_105/Docs/R2-1901497.zip" TargetMode="External" Id="Rf341bf77401e4a89" /><Relationship Type="http://schemas.openxmlformats.org/officeDocument/2006/relationships/hyperlink" Target="http://webapp.etsi.org/teldir/ListPersDetails.asp?PersId=69857" TargetMode="External" Id="R2faa9b6028e44377" /><Relationship Type="http://schemas.openxmlformats.org/officeDocument/2006/relationships/hyperlink" Target="http://portal.3gpp.org/desktopmodules/Release/ReleaseDetails.aspx?releaseId=191" TargetMode="External" Id="R06c19f61abd14436" /><Relationship Type="http://schemas.openxmlformats.org/officeDocument/2006/relationships/hyperlink" Target="http://portal.3gpp.org/desktopmodules/WorkItem/WorkItemDetails.aspx?workitemId=820170" TargetMode="External" Id="Rc42160b7b1b64d66" /><Relationship Type="http://schemas.openxmlformats.org/officeDocument/2006/relationships/hyperlink" Target="http://www.3gpp.org/ftp/TSG_RAN/WG2_RL2/TSGR2_105/Docs/R2-1901498.zip" TargetMode="External" Id="R9885d94460a944e4" /><Relationship Type="http://schemas.openxmlformats.org/officeDocument/2006/relationships/hyperlink" Target="http://webapp.etsi.org/teldir/ListPersDetails.asp?PersId=63111" TargetMode="External" Id="Ra59cbc9491c0420d" /><Relationship Type="http://schemas.openxmlformats.org/officeDocument/2006/relationships/hyperlink" Target="http://portal.3gpp.org/desktopmodules/Release/ReleaseDetails.aspx?releaseId=191" TargetMode="External" Id="R7aadc51bcb384a62" /><Relationship Type="http://schemas.openxmlformats.org/officeDocument/2006/relationships/hyperlink" Target="http://portal.3gpp.org/desktopmodules/WorkItem/WorkItemDetails.aspx?workitemId=800184" TargetMode="External" Id="Re34971454a0e45e6" /><Relationship Type="http://schemas.openxmlformats.org/officeDocument/2006/relationships/hyperlink" Target="http://www.3gpp.org/ftp/TSG_RAN/WG2_RL2/TSGR2_105/Docs/R2-1901499.zip" TargetMode="External" Id="R4fe2a23ac8f6496d" /><Relationship Type="http://schemas.openxmlformats.org/officeDocument/2006/relationships/hyperlink" Target="http://webapp.etsi.org/teldir/ListPersDetails.asp?PersId=36483" TargetMode="External" Id="Rea67e05505df4556" /><Relationship Type="http://schemas.openxmlformats.org/officeDocument/2006/relationships/hyperlink" Target="http://portal.3gpp.org/desktopmodules/Release/ReleaseDetails.aspx?releaseId=190" TargetMode="External" Id="Rb3f744d629344e51" /><Relationship Type="http://schemas.openxmlformats.org/officeDocument/2006/relationships/hyperlink" Target="http://portal.3gpp.org/desktopmodules/WorkItem/WorkItemDetails.aspx?workitemId=750167" TargetMode="External" Id="R70e5a19c250d44b9" /><Relationship Type="http://schemas.openxmlformats.org/officeDocument/2006/relationships/hyperlink" Target="http://www.3gpp.org/ftp/TSG_RAN/WG2_RL2/TSGR2_105/Docs/R2-1901500.zip" TargetMode="External" Id="R041603abfef44f4c" /><Relationship Type="http://schemas.openxmlformats.org/officeDocument/2006/relationships/hyperlink" Target="http://webapp.etsi.org/teldir/ListPersDetails.asp?PersId=63111" TargetMode="External" Id="Re7e7684578254950" /><Relationship Type="http://schemas.openxmlformats.org/officeDocument/2006/relationships/hyperlink" Target="http://portal.3gpp.org/desktopmodules/Release/ReleaseDetails.aspx?releaseId=191" TargetMode="External" Id="Rfe29eb92b05a4d82" /><Relationship Type="http://schemas.openxmlformats.org/officeDocument/2006/relationships/hyperlink" Target="http://portal.3gpp.org/desktopmodules/WorkItem/WorkItemDetails.aspx?workitemId=800183" TargetMode="External" Id="R8272e29cbf964ba5" /><Relationship Type="http://schemas.openxmlformats.org/officeDocument/2006/relationships/hyperlink" Target="http://www.3gpp.org/ftp/TSG_RAN/WG2_RL2/TSGR2_105/Docs/R2-1901501.zip" TargetMode="External" Id="Rc0801000f4344216" /><Relationship Type="http://schemas.openxmlformats.org/officeDocument/2006/relationships/hyperlink" Target="http://webapp.etsi.org/teldir/ListPersDetails.asp?PersId=36483" TargetMode="External" Id="R5e1db2f7303645d5" /><Relationship Type="http://schemas.openxmlformats.org/officeDocument/2006/relationships/hyperlink" Target="http://portal.3gpp.org/desktopmodules/Release/ReleaseDetails.aspx?releaseId=191" TargetMode="External" Id="Rbf69caab05314922" /><Relationship Type="http://schemas.openxmlformats.org/officeDocument/2006/relationships/hyperlink" Target="http://portal.3gpp.org/desktopmodules/WorkItem/WorkItemDetails.aspx?workitemId=800097" TargetMode="External" Id="R0081c823abd94981" /><Relationship Type="http://schemas.openxmlformats.org/officeDocument/2006/relationships/hyperlink" Target="http://www.3gpp.org/ftp/TSG_RAN/WG2_RL2/TSGR2_105/Docs/R2-1901502.zip" TargetMode="External" Id="R7f3dcbb3dd144dbb" /><Relationship Type="http://schemas.openxmlformats.org/officeDocument/2006/relationships/hyperlink" Target="http://webapp.etsi.org/teldir/ListPersDetails.asp?PersId=36483" TargetMode="External" Id="Ref0c14ac85a24ce3" /><Relationship Type="http://schemas.openxmlformats.org/officeDocument/2006/relationships/hyperlink" Target="http://portal.3gpp.org/desktopmodules/Release/ReleaseDetails.aspx?releaseId=191" TargetMode="External" Id="R9677af21f81e4bd2" /><Relationship Type="http://schemas.openxmlformats.org/officeDocument/2006/relationships/hyperlink" Target="http://portal.3gpp.org/desktopmodules/WorkItem/WorkItemDetails.aspx?workitemId=800097" TargetMode="External" Id="R83582abd95f34e9b" /><Relationship Type="http://schemas.openxmlformats.org/officeDocument/2006/relationships/hyperlink" Target="http://www.3gpp.org/ftp/TSG_RAN/WG2_RL2/TSGR2_105/Docs/R2-1901503.zip" TargetMode="External" Id="Rf7ecf5cbcbf847b8" /><Relationship Type="http://schemas.openxmlformats.org/officeDocument/2006/relationships/hyperlink" Target="http://webapp.etsi.org/teldir/ListPersDetails.asp?PersId=47021" TargetMode="External" Id="Rd39341fb4038484a" /><Relationship Type="http://schemas.openxmlformats.org/officeDocument/2006/relationships/hyperlink" Target="http://portal.3gpp.org/desktopmodules/Release/ReleaseDetails.aspx?releaseId=191" TargetMode="External" Id="R27cdc631f72d4d40" /><Relationship Type="http://schemas.openxmlformats.org/officeDocument/2006/relationships/hyperlink" Target="http://portal.3gpp.org/desktopmodules/WorkItem/WorkItemDetails.aspx?workitemId=800188" TargetMode="External" Id="R88c9e4bd587d469a" /><Relationship Type="http://schemas.openxmlformats.org/officeDocument/2006/relationships/hyperlink" Target="http://www.3gpp.org/ftp/TSG_RAN/WG2_RL2/TSGR2_105/Docs/R2-1901504.zip" TargetMode="External" Id="R1fc41ab48393480d" /><Relationship Type="http://schemas.openxmlformats.org/officeDocument/2006/relationships/hyperlink" Target="http://webapp.etsi.org/teldir/ListPersDetails.asp?PersId=47021" TargetMode="External" Id="R14411829280d45ff" /><Relationship Type="http://schemas.openxmlformats.org/officeDocument/2006/relationships/hyperlink" Target="http://portal.3gpp.org/desktopmodules/Release/ReleaseDetails.aspx?releaseId=191" TargetMode="External" Id="R711522f4f49c4d5c" /><Relationship Type="http://schemas.openxmlformats.org/officeDocument/2006/relationships/hyperlink" Target="http://portal.3gpp.org/desktopmodules/Specifications/SpecificationDetails.aspx?specificationId=3197" TargetMode="External" Id="Ra2c94bf8fa4840d9" /><Relationship Type="http://schemas.openxmlformats.org/officeDocument/2006/relationships/hyperlink" Target="http://portal.3gpp.org/desktopmodules/WorkItem/WorkItemDetails.aspx?workitemId=800188" TargetMode="External" Id="R75db6cb36bac4088" /><Relationship Type="http://schemas.openxmlformats.org/officeDocument/2006/relationships/hyperlink" Target="http://www.3gpp.org/ftp/TSG_RAN/WG2_RL2/TSGR2_105/Docs/R2-1901505.zip" TargetMode="External" Id="R0c279895c98844f5" /><Relationship Type="http://schemas.openxmlformats.org/officeDocument/2006/relationships/hyperlink" Target="http://webapp.etsi.org/teldir/ListPersDetails.asp?PersId=63111" TargetMode="External" Id="R783f42813b714006" /><Relationship Type="http://schemas.openxmlformats.org/officeDocument/2006/relationships/hyperlink" Target="http://portal.3gpp.org/ngppapp/CreateTdoc.aspx?mode=view&amp;contributionId=994514" TargetMode="External" Id="R64ebe2c30c0840d4" /><Relationship Type="http://schemas.openxmlformats.org/officeDocument/2006/relationships/hyperlink" Target="http://portal.3gpp.org/desktopmodules/Release/ReleaseDetails.aspx?releaseId=191" TargetMode="External" Id="R2e8d00fa405f4513" /><Relationship Type="http://schemas.openxmlformats.org/officeDocument/2006/relationships/hyperlink" Target="http://portal.3gpp.org/desktopmodules/WorkItem/WorkItemDetails.aspx?workitemId=800184" TargetMode="External" Id="R5fc036ef3c1a4e27" /><Relationship Type="http://schemas.openxmlformats.org/officeDocument/2006/relationships/hyperlink" Target="http://www.3gpp.org/ftp/TSG_RAN/WG2_RL2/TSGR2_105/Docs/R2-1901506.zip" TargetMode="External" Id="Rbd0d2289f782475d" /><Relationship Type="http://schemas.openxmlformats.org/officeDocument/2006/relationships/hyperlink" Target="http://webapp.etsi.org/teldir/ListPersDetails.asp?PersId=63111" TargetMode="External" Id="R447c5d59c1ef4124" /><Relationship Type="http://schemas.openxmlformats.org/officeDocument/2006/relationships/hyperlink" Target="http://portal.3gpp.org/ngppapp/CreateTdoc.aspx?mode=view&amp;contributionId=994515" TargetMode="External" Id="Ref804d96428a47b8" /><Relationship Type="http://schemas.openxmlformats.org/officeDocument/2006/relationships/hyperlink" Target="http://portal.3gpp.org/desktopmodules/Release/ReleaseDetails.aspx?releaseId=191" TargetMode="External" Id="Rc46d058f18454a7a" /><Relationship Type="http://schemas.openxmlformats.org/officeDocument/2006/relationships/hyperlink" Target="http://portal.3gpp.org/desktopmodules/WorkItem/WorkItemDetails.aspx?workitemId=800183" TargetMode="External" Id="Rb82c422a0c6e46bf" /><Relationship Type="http://schemas.openxmlformats.org/officeDocument/2006/relationships/hyperlink" Target="http://www.3gpp.org/ftp/TSG_RAN/WG2_RL2/TSGR2_105/Docs/R2-1901507.zip" TargetMode="External" Id="R1db358ec86ef473c" /><Relationship Type="http://schemas.openxmlformats.org/officeDocument/2006/relationships/hyperlink" Target="http://webapp.etsi.org/teldir/ListPersDetails.asp?PersId=75300" TargetMode="External" Id="R5fd4f48f07b54eb8" /><Relationship Type="http://schemas.openxmlformats.org/officeDocument/2006/relationships/hyperlink" Target="http://portal.3gpp.org/desktopmodules/Release/ReleaseDetails.aspx?releaseId=190" TargetMode="External" Id="R599a72367cd643fd" /><Relationship Type="http://schemas.openxmlformats.org/officeDocument/2006/relationships/hyperlink" Target="http://portal.3gpp.org/desktopmodules/Specifications/SpecificationDetails.aspx?specificationId=2440" TargetMode="External" Id="R6969911944ab427c" /><Relationship Type="http://schemas.openxmlformats.org/officeDocument/2006/relationships/hyperlink" Target="http://portal.3gpp.org/desktopmodules/WorkItem/WorkItemDetails.aspx?workitemId=750167" TargetMode="External" Id="R373b638c225c4b46" /><Relationship Type="http://schemas.openxmlformats.org/officeDocument/2006/relationships/hyperlink" Target="http://www.3gpp.org/ftp/TSG_RAN/WG2_RL2/TSGR2_105/Docs/R2-1901508.zip" TargetMode="External" Id="R8d8a93e159c84670" /><Relationship Type="http://schemas.openxmlformats.org/officeDocument/2006/relationships/hyperlink" Target="http://webapp.etsi.org/teldir/ListPersDetails.asp?PersId=61821" TargetMode="External" Id="R37c8378640894b6b" /><Relationship Type="http://schemas.openxmlformats.org/officeDocument/2006/relationships/hyperlink" Target="http://portal.3gpp.org/desktopmodules/Release/ReleaseDetails.aspx?releaseId=190" TargetMode="External" Id="Raf2bdb1d46b64c47" /><Relationship Type="http://schemas.openxmlformats.org/officeDocument/2006/relationships/hyperlink" Target="http://portal.3gpp.org/desktopmodules/WorkItem/WorkItemDetails.aspx?workitemId=750167" TargetMode="External" Id="R6b76fda97c324e8f" /><Relationship Type="http://schemas.openxmlformats.org/officeDocument/2006/relationships/hyperlink" Target="http://www.3gpp.org/ftp/TSG_RAN/WG2_RL2/TSGR2_105/Docs/R2-1901509.zip" TargetMode="External" Id="Rbfc64d3b222f4113" /><Relationship Type="http://schemas.openxmlformats.org/officeDocument/2006/relationships/hyperlink" Target="http://webapp.etsi.org/teldir/ListPersDetails.asp?PersId=63111" TargetMode="External" Id="R4830478468d14862" /><Relationship Type="http://schemas.openxmlformats.org/officeDocument/2006/relationships/hyperlink" Target="http://portal.3gpp.org/desktopmodules/Release/ReleaseDetails.aspx?releaseId=191" TargetMode="External" Id="R25b36ac78bdc48c7" /><Relationship Type="http://schemas.openxmlformats.org/officeDocument/2006/relationships/hyperlink" Target="http://portal.3gpp.org/desktopmodules/WorkItem/WorkItemDetails.aspx?workitemId=800098" TargetMode="External" Id="R240b39aefe524665" /><Relationship Type="http://schemas.openxmlformats.org/officeDocument/2006/relationships/hyperlink" Target="http://www.3gpp.org/ftp/TSG_RAN/WG2_RL2/TSGR2_105/Docs/R2-1901510.zip" TargetMode="External" Id="Reccd94c15ae44188" /><Relationship Type="http://schemas.openxmlformats.org/officeDocument/2006/relationships/hyperlink" Target="http://webapp.etsi.org/teldir/ListPersDetails.asp?PersId=63111" TargetMode="External" Id="Rfc9fb77028504424" /><Relationship Type="http://schemas.openxmlformats.org/officeDocument/2006/relationships/hyperlink" Target="http://portal.3gpp.org/desktopmodules/Release/ReleaseDetails.aspx?releaseId=191" TargetMode="External" Id="Rbdb082e3f9bc4170" /><Relationship Type="http://schemas.openxmlformats.org/officeDocument/2006/relationships/hyperlink" Target="http://portal.3gpp.org/desktopmodules/WorkItem/WorkItemDetails.aspx?workitemId=800098" TargetMode="External" Id="Ra78f0dbae06f41e8" /><Relationship Type="http://schemas.openxmlformats.org/officeDocument/2006/relationships/hyperlink" Target="http://www.3gpp.org/ftp/TSG_RAN/WG2_RL2/TSGR2_105/Docs/R2-1901511.zip" TargetMode="External" Id="R8a2fab3e9c0b4695" /><Relationship Type="http://schemas.openxmlformats.org/officeDocument/2006/relationships/hyperlink" Target="http://webapp.etsi.org/teldir/ListPersDetails.asp?PersId=63111" TargetMode="External" Id="Ra265a02fab5244f8" /><Relationship Type="http://schemas.openxmlformats.org/officeDocument/2006/relationships/hyperlink" Target="http://portal.3gpp.org/ngppapp/CreateTdoc.aspx?mode=view&amp;contributionId=994502" TargetMode="External" Id="R3de35ced85934b7e" /><Relationship Type="http://schemas.openxmlformats.org/officeDocument/2006/relationships/hyperlink" Target="http://portal.3gpp.org/desktopmodules/Release/ReleaseDetails.aspx?releaseId=191" TargetMode="External" Id="R75d1e644eb474c76" /><Relationship Type="http://schemas.openxmlformats.org/officeDocument/2006/relationships/hyperlink" Target="http://portal.3gpp.org/desktopmodules/WorkItem/WorkItemDetails.aspx?workitemId=800184" TargetMode="External" Id="Rbf9547ed99b349c4" /><Relationship Type="http://schemas.openxmlformats.org/officeDocument/2006/relationships/hyperlink" Target="http://www.3gpp.org/ftp/TSG_RAN/WG2_RL2/TSGR2_105/Docs/R2-1901512.zip" TargetMode="External" Id="R44c6365527554547" /><Relationship Type="http://schemas.openxmlformats.org/officeDocument/2006/relationships/hyperlink" Target="http://webapp.etsi.org/teldir/ListPersDetails.asp?PersId=63111" TargetMode="External" Id="Rf209df2474ab4ea9" /><Relationship Type="http://schemas.openxmlformats.org/officeDocument/2006/relationships/hyperlink" Target="http://portal.3gpp.org/ngppapp/CreateTdoc.aspx?mode=view&amp;contributionId=994513" TargetMode="External" Id="R32d12413ccc54caa" /><Relationship Type="http://schemas.openxmlformats.org/officeDocument/2006/relationships/hyperlink" Target="http://portal.3gpp.org/desktopmodules/Release/ReleaseDetails.aspx?releaseId=191" TargetMode="External" Id="R978e9a3ffba24316" /><Relationship Type="http://schemas.openxmlformats.org/officeDocument/2006/relationships/hyperlink" Target="http://portal.3gpp.org/desktopmodules/WorkItem/WorkItemDetails.aspx?workitemId=800183" TargetMode="External" Id="R0d8f9ad5af124415" /><Relationship Type="http://schemas.openxmlformats.org/officeDocument/2006/relationships/hyperlink" Target="http://www.3gpp.org/ftp/TSG_RAN/WG2_RL2/TSGR2_105/Docs/R2-1901513.zip" TargetMode="External" Id="R7f9a27b61c8f4161" /><Relationship Type="http://schemas.openxmlformats.org/officeDocument/2006/relationships/hyperlink" Target="http://webapp.etsi.org/teldir/ListPersDetails.asp?PersId=63111" TargetMode="External" Id="R32eb31fe09ef4000" /><Relationship Type="http://schemas.openxmlformats.org/officeDocument/2006/relationships/hyperlink" Target="http://portal.3gpp.org/desktopmodules/Release/ReleaseDetails.aspx?releaseId=191" TargetMode="External" Id="R559ccae56c7d442b" /><Relationship Type="http://schemas.openxmlformats.org/officeDocument/2006/relationships/hyperlink" Target="http://portal.3gpp.org/desktopmodules/WorkItem/WorkItemDetails.aspx?workitemId=800183" TargetMode="External" Id="R49e3c0eee2724837" /><Relationship Type="http://schemas.openxmlformats.org/officeDocument/2006/relationships/hyperlink" Target="http://www.3gpp.org/ftp/TSG_RAN/WG2_RL2/TSGR2_105/Docs/R2-1901514.zip" TargetMode="External" Id="Rac45f63605b44c7c" /><Relationship Type="http://schemas.openxmlformats.org/officeDocument/2006/relationships/hyperlink" Target="http://webapp.etsi.org/teldir/ListPersDetails.asp?PersId=38917" TargetMode="External" Id="Rfe9cb98ecacf42e8" /><Relationship Type="http://schemas.openxmlformats.org/officeDocument/2006/relationships/hyperlink" Target="http://portal.3gpp.org/ngppapp/CreateTdoc.aspx?mode=view&amp;contributionId=990918" TargetMode="External" Id="R4b541b4dfae54391" /><Relationship Type="http://schemas.openxmlformats.org/officeDocument/2006/relationships/hyperlink" Target="http://portal.3gpp.org/desktopmodules/Release/ReleaseDetails.aspx?releaseId=190" TargetMode="External" Id="Recb654e7abbc4d84" /><Relationship Type="http://schemas.openxmlformats.org/officeDocument/2006/relationships/hyperlink" Target="http://portal.3gpp.org/desktopmodules/Specifications/SpecificationDetails.aspx?specificationId=2440" TargetMode="External" Id="Re9396c855c304b07" /><Relationship Type="http://schemas.openxmlformats.org/officeDocument/2006/relationships/hyperlink" Target="http://portal.3gpp.org/desktopmodules/WorkItem/WorkItemDetails.aspx?workitemId=690163" TargetMode="External" Id="R82c948e80caa40a6" /><Relationship Type="http://schemas.openxmlformats.org/officeDocument/2006/relationships/hyperlink" Target="http://www.3gpp.org/ftp/TSG_RAN/WG2_RL2/TSGR2_105/Docs/R2-1901515.zip" TargetMode="External" Id="R6f4c47fb97a24292" /><Relationship Type="http://schemas.openxmlformats.org/officeDocument/2006/relationships/hyperlink" Target="http://webapp.etsi.org/teldir/ListPersDetails.asp?PersId=63111" TargetMode="External" Id="R36d6f7d87e45461a" /><Relationship Type="http://schemas.openxmlformats.org/officeDocument/2006/relationships/hyperlink" Target="http://portal.3gpp.org/ngppapp/CreateTdoc.aspx?mode=view&amp;contributionId=990941" TargetMode="External" Id="R67bbadca9d85464e" /><Relationship Type="http://schemas.openxmlformats.org/officeDocument/2006/relationships/hyperlink" Target="http://portal.3gpp.org/desktopmodules/Release/ReleaseDetails.aspx?releaseId=189" TargetMode="External" Id="Rfcf09d64f6954e22" /><Relationship Type="http://schemas.openxmlformats.org/officeDocument/2006/relationships/hyperlink" Target="http://portal.3gpp.org/desktopmodules/Specifications/SpecificationDetails.aspx?specificationId=2437" TargetMode="External" Id="Re2e148f7b57b488e" /><Relationship Type="http://schemas.openxmlformats.org/officeDocument/2006/relationships/hyperlink" Target="http://www.3gpp.org/ftp/TSG_RAN/WG2_RL2/TSGR2_105/Docs/R2-1901516.zip" TargetMode="External" Id="R0bb1b9b09fcd43b7" /><Relationship Type="http://schemas.openxmlformats.org/officeDocument/2006/relationships/hyperlink" Target="http://webapp.etsi.org/teldir/ListPersDetails.asp?PersId=74776" TargetMode="External" Id="Rb50837eea6514037" /><Relationship Type="http://schemas.openxmlformats.org/officeDocument/2006/relationships/hyperlink" Target="http://www.3gpp.org/ftp/TSG_RAN/WG2_RL2/TSGR2_105/Docs/R2-1901517.zip" TargetMode="External" Id="R41706c08dc1e4e11" /><Relationship Type="http://schemas.openxmlformats.org/officeDocument/2006/relationships/hyperlink" Target="http://webapp.etsi.org/teldir/ListPersDetails.asp?PersId=65063" TargetMode="External" Id="Rb28734f66a144804" /><Relationship Type="http://schemas.openxmlformats.org/officeDocument/2006/relationships/hyperlink" Target="http://portal.3gpp.org/desktopmodules/Release/ReleaseDetails.aspx?releaseId=191" TargetMode="External" Id="R02f1095262e94b1f" /><Relationship Type="http://schemas.openxmlformats.org/officeDocument/2006/relationships/hyperlink" Target="http://www.3gpp.org/ftp/TSG_RAN/WG2_RL2/TSGR2_105/Docs/R2-1901518.zip" TargetMode="External" Id="R58e2ac2333b14846" /><Relationship Type="http://schemas.openxmlformats.org/officeDocument/2006/relationships/hyperlink" Target="http://webapp.etsi.org/teldir/ListPersDetails.asp?PersId=63111" TargetMode="External" Id="R3ccff10e50c64ba5" /><Relationship Type="http://schemas.openxmlformats.org/officeDocument/2006/relationships/hyperlink" Target="http://portal.3gpp.org/ngppapp/CreateTdoc.aspx?mode=view&amp;contributionId=990942" TargetMode="External" Id="Rdfa721275f74477c" /><Relationship Type="http://schemas.openxmlformats.org/officeDocument/2006/relationships/hyperlink" Target="http://portal.3gpp.org/desktopmodules/Release/ReleaseDetails.aspx?releaseId=190" TargetMode="External" Id="Rfec87879f5c74c60" /><Relationship Type="http://schemas.openxmlformats.org/officeDocument/2006/relationships/hyperlink" Target="http://portal.3gpp.org/desktopmodules/Specifications/SpecificationDetails.aspx?specificationId=2437" TargetMode="External" Id="R667d18df6e1f4051" /><Relationship Type="http://schemas.openxmlformats.org/officeDocument/2006/relationships/hyperlink" Target="http://www.3gpp.org/ftp/TSG_RAN/WG2_RL2/TSGR2_105/Docs/R2-1901519.zip" TargetMode="External" Id="R56b09f0a69eb4854" /><Relationship Type="http://schemas.openxmlformats.org/officeDocument/2006/relationships/hyperlink" Target="http://webapp.etsi.org/teldir/ListPersDetails.asp?PersId=65063" TargetMode="External" Id="Rc8dff4d60c9d45e3" /><Relationship Type="http://schemas.openxmlformats.org/officeDocument/2006/relationships/hyperlink" Target="http://portal.3gpp.org/desktopmodules/Release/ReleaseDetails.aspx?releaseId=191" TargetMode="External" Id="R44c15bb5628443ae" /><Relationship Type="http://schemas.openxmlformats.org/officeDocument/2006/relationships/hyperlink" Target="http://www.3gpp.org/ftp/TSG_RAN/WG2_RL2/TSGR2_105/Docs/R2-1901520.zip" TargetMode="External" Id="Rb6888d1b37c24d36" /><Relationship Type="http://schemas.openxmlformats.org/officeDocument/2006/relationships/hyperlink" Target="http://webapp.etsi.org/teldir/ListPersDetails.asp?PersId=74776" TargetMode="External" Id="Rb320f5c449214ebc" /><Relationship Type="http://schemas.openxmlformats.org/officeDocument/2006/relationships/hyperlink" Target="http://www.3gpp.org/ftp/TSG_RAN/WG2_RL2/TSGR2_105/Docs/R2-1901521.zip" TargetMode="External" Id="R4a0af068562c4454" /><Relationship Type="http://schemas.openxmlformats.org/officeDocument/2006/relationships/hyperlink" Target="http://webapp.etsi.org/teldir/ListPersDetails.asp?PersId=63229" TargetMode="External" Id="Rc86ad774087a44c6" /><Relationship Type="http://schemas.openxmlformats.org/officeDocument/2006/relationships/hyperlink" Target="http://portal.3gpp.org/ngppapp/CreateTdoc.aspx?mode=view&amp;contributionId=990919" TargetMode="External" Id="R3757a561dc8643aa" /><Relationship Type="http://schemas.openxmlformats.org/officeDocument/2006/relationships/hyperlink" Target="http://portal.3gpp.org/desktopmodules/Release/ReleaseDetails.aspx?releaseId=190" TargetMode="External" Id="R22b2c33fb6754e13" /><Relationship Type="http://schemas.openxmlformats.org/officeDocument/2006/relationships/hyperlink" Target="http://portal.3gpp.org/desktopmodules/Specifications/SpecificationDetails.aspx?specificationId=2440" TargetMode="External" Id="Rfca9e5dcc50045e3" /><Relationship Type="http://schemas.openxmlformats.org/officeDocument/2006/relationships/hyperlink" Target="http://portal.3gpp.org/desktopmodules/WorkItem/WorkItemDetails.aspx?workitemId=690163" TargetMode="External" Id="R64afa1030a1a43b4" /><Relationship Type="http://schemas.openxmlformats.org/officeDocument/2006/relationships/hyperlink" Target="http://www.3gpp.org/ftp/TSG_RAN/WG2_RL2/TSGR2_105/Docs/R2-1901522.zip" TargetMode="External" Id="Rba880442b9a143e7" /><Relationship Type="http://schemas.openxmlformats.org/officeDocument/2006/relationships/hyperlink" Target="http://webapp.etsi.org/teldir/ListPersDetails.asp?PersId=78930" TargetMode="External" Id="Ra869cd54a9cb4ffe" /><Relationship Type="http://schemas.openxmlformats.org/officeDocument/2006/relationships/hyperlink" Target="http://portal.3gpp.org/ngppapp/CreateTdoc.aspx?mode=view&amp;contributionId=996194" TargetMode="External" Id="Rb05b85f7abfd44c4" /><Relationship Type="http://schemas.openxmlformats.org/officeDocument/2006/relationships/hyperlink" Target="http://portal.3gpp.org/desktopmodules/Release/ReleaseDetails.aspx?releaseId=191" TargetMode="External" Id="Ra58441048c574174" /><Relationship Type="http://schemas.openxmlformats.org/officeDocument/2006/relationships/hyperlink" Target="http://portal.3gpp.org/desktopmodules/WorkItem/WorkItemDetails.aspx?workitemId=750045" TargetMode="External" Id="R5524ae0e629246bc" /><Relationship Type="http://schemas.openxmlformats.org/officeDocument/2006/relationships/hyperlink" Target="http://www.3gpp.org/ftp/TSG_RAN/WG2_RL2/TSGR2_105/Docs/R2-1901523.zip" TargetMode="External" Id="R8f79e8a87c4041f8" /><Relationship Type="http://schemas.openxmlformats.org/officeDocument/2006/relationships/hyperlink" Target="http://webapp.etsi.org/teldir/ListPersDetails.asp?PersId=63229" TargetMode="External" Id="R1a045cdc17ea4697" /><Relationship Type="http://schemas.openxmlformats.org/officeDocument/2006/relationships/hyperlink" Target="http://portal.3gpp.org/desktopmodules/WorkItem/WorkItemDetails.aspx?workitemId=650133" TargetMode="External" Id="R4ce6a73924cb4856" /><Relationship Type="http://schemas.openxmlformats.org/officeDocument/2006/relationships/hyperlink" Target="http://www.3gpp.org/ftp/TSG_RAN/WG2_RL2/TSGR2_105/Docs/R2-1901524.zip" TargetMode="External" Id="R3267e5df0b2d44b5" /><Relationship Type="http://schemas.openxmlformats.org/officeDocument/2006/relationships/hyperlink" Target="http://webapp.etsi.org/teldir/ListPersDetails.asp?PersId=69655" TargetMode="External" Id="R0c1c6bbf919c4451" /><Relationship Type="http://schemas.openxmlformats.org/officeDocument/2006/relationships/hyperlink" Target="http://portal.3gpp.org/desktopmodules/Release/ReleaseDetails.aspx?releaseId=190" TargetMode="External" Id="Rd4343b591a984760" /><Relationship Type="http://schemas.openxmlformats.org/officeDocument/2006/relationships/hyperlink" Target="http://www.3gpp.org/ftp/TSG_RAN/WG2_RL2/TSGR2_105/Docs/R2-1901525.zip" TargetMode="External" Id="R4cc5a0b4cf8e4226" /><Relationship Type="http://schemas.openxmlformats.org/officeDocument/2006/relationships/hyperlink" Target="http://webapp.etsi.org/teldir/ListPersDetails.asp?PersId=63229" TargetMode="External" Id="Rb263017316114053" /><Relationship Type="http://schemas.openxmlformats.org/officeDocument/2006/relationships/hyperlink" Target="http://portal.3gpp.org/ngppapp/CreateTdoc.aspx?mode=view&amp;contributionId=953963" TargetMode="External" Id="R9eb101b8301940ec" /><Relationship Type="http://schemas.openxmlformats.org/officeDocument/2006/relationships/hyperlink" Target="http://portal.3gpp.org/ngppapp/CreateTdoc.aspx?mode=view&amp;contributionId=996774" TargetMode="External" Id="Re289aec0203b4ceb" /><Relationship Type="http://schemas.openxmlformats.org/officeDocument/2006/relationships/hyperlink" Target="http://portal.3gpp.org/desktopmodules/Release/ReleaseDetails.aspx?releaseId=187" TargetMode="External" Id="R45cbef735b49426c" /><Relationship Type="http://schemas.openxmlformats.org/officeDocument/2006/relationships/hyperlink" Target="http://portal.3gpp.org/desktopmodules/Specifications/SpecificationDetails.aspx?specificationId=2432" TargetMode="External" Id="R737877e3672e4ad5" /><Relationship Type="http://schemas.openxmlformats.org/officeDocument/2006/relationships/hyperlink" Target="http://portal.3gpp.org/desktopmodules/WorkItem/WorkItemDetails.aspx?workitemId=650133" TargetMode="External" Id="Rb5b292f1a61545ad" /><Relationship Type="http://schemas.openxmlformats.org/officeDocument/2006/relationships/hyperlink" Target="http://www.3gpp.org/ftp/TSG_RAN/WG2_RL2/TSGR2_105/Docs/R2-1901526.zip" TargetMode="External" Id="R9ca5e6fdc6054841" /><Relationship Type="http://schemas.openxmlformats.org/officeDocument/2006/relationships/hyperlink" Target="http://webapp.etsi.org/teldir/ListPersDetails.asp?PersId=69655" TargetMode="External" Id="R1c3e4908cae34e39" /><Relationship Type="http://schemas.openxmlformats.org/officeDocument/2006/relationships/hyperlink" Target="http://portal.3gpp.org/desktopmodules/Release/ReleaseDetails.aspx?releaseId=191" TargetMode="External" Id="Raec50970c7504253" /><Relationship Type="http://schemas.openxmlformats.org/officeDocument/2006/relationships/hyperlink" Target="http://www.3gpp.org/ftp/TSG_RAN/WG2_RL2/TSGR2_105/Docs/R2-1901527.zip" TargetMode="External" Id="Rb4df4222c1ef4275" /><Relationship Type="http://schemas.openxmlformats.org/officeDocument/2006/relationships/hyperlink" Target="http://webapp.etsi.org/teldir/ListPersDetails.asp?PersId=69655" TargetMode="External" Id="R5ce0a38dc949424d" /><Relationship Type="http://schemas.openxmlformats.org/officeDocument/2006/relationships/hyperlink" Target="http://portal.3gpp.org/desktopmodules/Release/ReleaseDetails.aspx?releaseId=191" TargetMode="External" Id="R3b463257828c48b2" /><Relationship Type="http://schemas.openxmlformats.org/officeDocument/2006/relationships/hyperlink" Target="http://www.3gpp.org/ftp/TSG_RAN/WG2_RL2/TSGR2_105/Docs/R2-1901528.zip" TargetMode="External" Id="R3291b4b092f94436" /><Relationship Type="http://schemas.openxmlformats.org/officeDocument/2006/relationships/hyperlink" Target="http://webapp.etsi.org/teldir/ListPersDetails.asp?PersId=69655" TargetMode="External" Id="R5ec4f9d76f6842de" /><Relationship Type="http://schemas.openxmlformats.org/officeDocument/2006/relationships/hyperlink" Target="http://portal.3gpp.org/desktopmodules/Release/ReleaseDetails.aspx?releaseId=191" TargetMode="External" Id="Rdb25945a02a340c5" /><Relationship Type="http://schemas.openxmlformats.org/officeDocument/2006/relationships/hyperlink" Target="http://www.3gpp.org/ftp/TSG_RAN/WG2_RL2/TSGR2_105/Docs/R2-1901529.zip" TargetMode="External" Id="R542eb9e102d24ab2" /><Relationship Type="http://schemas.openxmlformats.org/officeDocument/2006/relationships/hyperlink" Target="http://webapp.etsi.org/teldir/ListPersDetails.asp?PersId=69655" TargetMode="External" Id="R0c408d5ede754e6c" /><Relationship Type="http://schemas.openxmlformats.org/officeDocument/2006/relationships/hyperlink" Target="http://portal.3gpp.org/desktopmodules/Release/ReleaseDetails.aspx?releaseId=191" TargetMode="External" Id="Rac0f3e4aa5374006" /><Relationship Type="http://schemas.openxmlformats.org/officeDocument/2006/relationships/hyperlink" Target="http://www.3gpp.org/ftp/TSG_RAN/WG2_RL2/TSGR2_105/Docs/R2-1901530.zip" TargetMode="External" Id="Rd1fb0d678f21423e" /><Relationship Type="http://schemas.openxmlformats.org/officeDocument/2006/relationships/hyperlink" Target="http://webapp.etsi.org/teldir/ListPersDetails.asp?PersId=69655" TargetMode="External" Id="R80da49ec6b1d49b7" /><Relationship Type="http://schemas.openxmlformats.org/officeDocument/2006/relationships/hyperlink" Target="http://portal.3gpp.org/ngppapp/CreateTdoc.aspx?mode=view&amp;contributionId=954722" TargetMode="External" Id="Rfd954f32eb65408e" /><Relationship Type="http://schemas.openxmlformats.org/officeDocument/2006/relationships/hyperlink" Target="http://portal.3gpp.org/desktopmodules/Release/ReleaseDetails.aspx?releaseId=191" TargetMode="External" Id="Rc0b6621a58084f4c" /><Relationship Type="http://schemas.openxmlformats.org/officeDocument/2006/relationships/hyperlink" Target="http://www.3gpp.org/ftp/TSG_RAN/WG2_RL2/TSGR2_105/Docs/R2-1901531.zip" TargetMode="External" Id="Ra8553f0483bb46fd" /><Relationship Type="http://schemas.openxmlformats.org/officeDocument/2006/relationships/hyperlink" Target="http://webapp.etsi.org/teldir/ListPersDetails.asp?PersId=69655" TargetMode="External" Id="Rde5450b6b24c4d25" /><Relationship Type="http://schemas.openxmlformats.org/officeDocument/2006/relationships/hyperlink" Target="http://portal.3gpp.org/desktopmodules/Release/ReleaseDetails.aspx?releaseId=191" TargetMode="External" Id="R4bbe19d4dc634401" /><Relationship Type="http://schemas.openxmlformats.org/officeDocument/2006/relationships/hyperlink" Target="http://www.3gpp.org/ftp/TSG_RAN/WG2_RL2/TSGR2_105/Docs/R2-1901532.zip" TargetMode="External" Id="R4837709396c14f00" /><Relationship Type="http://schemas.openxmlformats.org/officeDocument/2006/relationships/hyperlink" Target="http://webapp.etsi.org/teldir/ListPersDetails.asp?PersId=69655" TargetMode="External" Id="Rcdd5639c18bc4693" /><Relationship Type="http://schemas.openxmlformats.org/officeDocument/2006/relationships/hyperlink" Target="http://portal.3gpp.org/ngppapp/CreateTdoc.aspx?mode=view&amp;contributionId=954720" TargetMode="External" Id="R60e3bb198c844bb8" /><Relationship Type="http://schemas.openxmlformats.org/officeDocument/2006/relationships/hyperlink" Target="http://portal.3gpp.org/desktopmodules/Release/ReleaseDetails.aspx?releaseId=191" TargetMode="External" Id="R19a0c3eea65045c1" /><Relationship Type="http://schemas.openxmlformats.org/officeDocument/2006/relationships/hyperlink" Target="http://www.3gpp.org/ftp/TSG_RAN/WG2_RL2/TSGR2_105/Docs/R2-1901533.zip" TargetMode="External" Id="Rf5fa5a5741a84eb4" /><Relationship Type="http://schemas.openxmlformats.org/officeDocument/2006/relationships/hyperlink" Target="http://webapp.etsi.org/teldir/ListPersDetails.asp?PersId=69655" TargetMode="External" Id="Ra5c1dedf1d1a481d" /><Relationship Type="http://schemas.openxmlformats.org/officeDocument/2006/relationships/hyperlink" Target="http://portal.3gpp.org/ngppapp/CreateTdoc.aspx?mode=view&amp;contributionId=954720" TargetMode="External" Id="R9d53646a67aa4c62" /><Relationship Type="http://schemas.openxmlformats.org/officeDocument/2006/relationships/hyperlink" Target="http://portal.3gpp.org/desktopmodules/Release/ReleaseDetails.aspx?releaseId=191" TargetMode="External" Id="R48ec291a09374121" /><Relationship Type="http://schemas.openxmlformats.org/officeDocument/2006/relationships/hyperlink" Target="http://www.3gpp.org/ftp/TSG_RAN/WG2_RL2/TSGR2_105/Docs/R2-1901534.zip" TargetMode="External" Id="R3ac1fc8fb72a4784" /><Relationship Type="http://schemas.openxmlformats.org/officeDocument/2006/relationships/hyperlink" Target="http://webapp.etsi.org/teldir/ListPersDetails.asp?PersId=69655" TargetMode="External" Id="Rbaed698d052347b5" /><Relationship Type="http://schemas.openxmlformats.org/officeDocument/2006/relationships/hyperlink" Target="http://portal.3gpp.org/ngppapp/CreateTdoc.aspx?mode=view&amp;contributionId=954677" TargetMode="External" Id="R3d7b6539111a4d80" /><Relationship Type="http://schemas.openxmlformats.org/officeDocument/2006/relationships/hyperlink" Target="http://portal.3gpp.org/desktopmodules/Release/ReleaseDetails.aspx?releaseId=191" TargetMode="External" Id="R8a658bc1f4d24113" /><Relationship Type="http://schemas.openxmlformats.org/officeDocument/2006/relationships/hyperlink" Target="http://www.3gpp.org/ftp/TSG_RAN/WG2_RL2/TSGR2_105/Docs/R2-1901535.zip" TargetMode="External" Id="R0f5e2f159a824522" /><Relationship Type="http://schemas.openxmlformats.org/officeDocument/2006/relationships/hyperlink" Target="http://webapp.etsi.org/teldir/ListPersDetails.asp?PersId=69655" TargetMode="External" Id="R80e70d3b6f9442f7" /><Relationship Type="http://schemas.openxmlformats.org/officeDocument/2006/relationships/hyperlink" Target="http://portal.3gpp.org/desktopmodules/Release/ReleaseDetails.aspx?releaseId=191" TargetMode="External" Id="Ree70790908b844c8" /><Relationship Type="http://schemas.openxmlformats.org/officeDocument/2006/relationships/hyperlink" Target="http://www.3gpp.org/ftp/TSG_RAN/WG2_RL2/TSGR2_105/Docs/R2-1901536.zip" TargetMode="External" Id="Re42d2c08680c4dea" /><Relationship Type="http://schemas.openxmlformats.org/officeDocument/2006/relationships/hyperlink" Target="http://webapp.etsi.org/teldir/ListPersDetails.asp?PersId=73454" TargetMode="External" Id="R6ee3cc21def44af5" /><Relationship Type="http://schemas.openxmlformats.org/officeDocument/2006/relationships/hyperlink" Target="http://portal.3gpp.org/ngppapp/CreateTdoc.aspx?mode=view&amp;contributionId=991069" TargetMode="External" Id="R7c55ef6390904c85" /><Relationship Type="http://schemas.openxmlformats.org/officeDocument/2006/relationships/hyperlink" Target="http://portal.3gpp.org/desktopmodules/Release/ReleaseDetails.aspx?releaseId=187" TargetMode="External" Id="Rcce46435f85d4c55" /><Relationship Type="http://schemas.openxmlformats.org/officeDocument/2006/relationships/hyperlink" Target="http://portal.3gpp.org/desktopmodules/Specifications/SpecificationDetails.aspx?specificationId=2430" TargetMode="External" Id="Ree3a2584b58f42fb" /><Relationship Type="http://schemas.openxmlformats.org/officeDocument/2006/relationships/hyperlink" Target="http://portal.3gpp.org/desktopmodules/WorkItem/WorkItemDetails.aspx?workitemId=680160" TargetMode="External" Id="Rfc08092ac7b54946" /><Relationship Type="http://schemas.openxmlformats.org/officeDocument/2006/relationships/hyperlink" Target="http://www.3gpp.org/ftp/TSG_RAN/WG2_RL2/TSGR2_105/Docs/R2-1901537.zip" TargetMode="External" Id="R639d42a82f414f18" /><Relationship Type="http://schemas.openxmlformats.org/officeDocument/2006/relationships/hyperlink" Target="http://webapp.etsi.org/teldir/ListPersDetails.asp?PersId=78930" TargetMode="External" Id="R7839176f7ed846d0" /><Relationship Type="http://schemas.openxmlformats.org/officeDocument/2006/relationships/hyperlink" Target="http://portal.3gpp.org/ngppapp/CreateTdoc.aspx?mode=view&amp;contributionId=952601" TargetMode="External" Id="R2fbbe93a2d534e1c" /><Relationship Type="http://schemas.openxmlformats.org/officeDocument/2006/relationships/hyperlink" Target="http://portal.3gpp.org/desktopmodules/Release/ReleaseDetails.aspx?releaseId=191" TargetMode="External" Id="R369aac442ab845aa" /><Relationship Type="http://schemas.openxmlformats.org/officeDocument/2006/relationships/hyperlink" Target="http://portal.3gpp.org/desktopmodules/WorkItem/WorkItemDetails.aspx?workitemId=750045" TargetMode="External" Id="R116c803bc0fc4aa6" /><Relationship Type="http://schemas.openxmlformats.org/officeDocument/2006/relationships/hyperlink" Target="http://www.3gpp.org/ftp/TSG_RAN/WG2_RL2/TSGR2_105/Docs/R2-1901538.zip" TargetMode="External" Id="R36572c0caf8c4eac" /><Relationship Type="http://schemas.openxmlformats.org/officeDocument/2006/relationships/hyperlink" Target="http://webapp.etsi.org/teldir/ListPersDetails.asp?PersId=63229" TargetMode="External" Id="Rbafaf801d60d4a3a" /><Relationship Type="http://schemas.openxmlformats.org/officeDocument/2006/relationships/hyperlink" Target="http://portal.3gpp.org/ngppapp/CreateTdoc.aspx?mode=view&amp;contributionId=953968" TargetMode="External" Id="R8d476aa517cc44c9" /><Relationship Type="http://schemas.openxmlformats.org/officeDocument/2006/relationships/hyperlink" Target="http://portal.3gpp.org/ngppapp/CreateTdoc.aspx?mode=view&amp;contributionId=996775" TargetMode="External" Id="Re82b8c3630a24bdb" /><Relationship Type="http://schemas.openxmlformats.org/officeDocument/2006/relationships/hyperlink" Target="http://portal.3gpp.org/desktopmodules/Release/ReleaseDetails.aspx?releaseId=187" TargetMode="External" Id="Rae2aef0d947141e9" /><Relationship Type="http://schemas.openxmlformats.org/officeDocument/2006/relationships/hyperlink" Target="http://portal.3gpp.org/desktopmodules/Specifications/SpecificationDetails.aspx?specificationId=2432" TargetMode="External" Id="R19eac0da64f64c38" /><Relationship Type="http://schemas.openxmlformats.org/officeDocument/2006/relationships/hyperlink" Target="http://portal.3gpp.org/desktopmodules/WorkItem/WorkItemDetails.aspx?workitemId=650133" TargetMode="External" Id="Raf3071af745c4ee9" /><Relationship Type="http://schemas.openxmlformats.org/officeDocument/2006/relationships/hyperlink" Target="http://www.3gpp.org/ftp/TSG_RAN/WG2_RL2/TSGR2_105/Docs/R2-1901539.zip" TargetMode="External" Id="R15407823c879443e" /><Relationship Type="http://schemas.openxmlformats.org/officeDocument/2006/relationships/hyperlink" Target="http://webapp.etsi.org/teldir/ListPersDetails.asp?PersId=19414" TargetMode="External" Id="Rf26be1ae1f4b4160" /><Relationship Type="http://schemas.openxmlformats.org/officeDocument/2006/relationships/hyperlink" Target="http://portal.3gpp.org/ngppapp/CreateTdoc.aspx?mode=view&amp;contributionId=980713" TargetMode="External" Id="R7fe7635ebe384721" /><Relationship Type="http://schemas.openxmlformats.org/officeDocument/2006/relationships/hyperlink" Target="http://portal.3gpp.org/desktopmodules/Release/ReleaseDetails.aspx?releaseId=190" TargetMode="External" Id="Rda9199d55115467c" /><Relationship Type="http://schemas.openxmlformats.org/officeDocument/2006/relationships/hyperlink" Target="http://portal.3gpp.org/desktopmodules/Specifications/SpecificationDetails.aspx?specificationId=2434" TargetMode="External" Id="R731053721942436e" /><Relationship Type="http://schemas.openxmlformats.org/officeDocument/2006/relationships/hyperlink" Target="http://portal.3gpp.org/desktopmodules/WorkItem/WorkItemDetails.aspx?workitemId=800088" TargetMode="External" Id="R98fcadca22694e15" /><Relationship Type="http://schemas.openxmlformats.org/officeDocument/2006/relationships/hyperlink" Target="http://www.3gpp.org/ftp/TSG_RAN/WG2_RL2/TSGR2_105/Docs/R2-1901540.zip" TargetMode="External" Id="Reee063eb616c4fce" /><Relationship Type="http://schemas.openxmlformats.org/officeDocument/2006/relationships/hyperlink" Target="http://webapp.etsi.org/teldir/ListPersDetails.asp?PersId=73454" TargetMode="External" Id="Ra2a240a08d9d492e" /><Relationship Type="http://schemas.openxmlformats.org/officeDocument/2006/relationships/hyperlink" Target="http://portal.3gpp.org/ngppapp/CreateTdoc.aspx?mode=view&amp;contributionId=991072" TargetMode="External" Id="R6be0442f38214dc9" /><Relationship Type="http://schemas.openxmlformats.org/officeDocument/2006/relationships/hyperlink" Target="http://portal.3gpp.org/desktopmodules/Release/ReleaseDetails.aspx?releaseId=187" TargetMode="External" Id="Rd1cb9975503d4933" /><Relationship Type="http://schemas.openxmlformats.org/officeDocument/2006/relationships/hyperlink" Target="http://portal.3gpp.org/desktopmodules/WorkItem/WorkItemDetails.aspx?workitemId=680160" TargetMode="External" Id="R5f44f396292143a6" /><Relationship Type="http://schemas.openxmlformats.org/officeDocument/2006/relationships/hyperlink" Target="http://www.3gpp.org/ftp/TSG_RAN/WG2_RL2/TSGR2_105/Docs/R2-1901541.zip" TargetMode="External" Id="R55512e3c65384c7f" /><Relationship Type="http://schemas.openxmlformats.org/officeDocument/2006/relationships/hyperlink" Target="http://webapp.etsi.org/teldir/ListPersDetails.asp?PersId=63229" TargetMode="External" Id="Rc32f15f5a4334346" /><Relationship Type="http://schemas.openxmlformats.org/officeDocument/2006/relationships/hyperlink" Target="http://portal.3gpp.org/ngppapp/CreateTdoc.aspx?mode=view&amp;contributionId=996767" TargetMode="External" Id="Rc4bd832bbec94845" /><Relationship Type="http://schemas.openxmlformats.org/officeDocument/2006/relationships/hyperlink" Target="http://portal.3gpp.org/desktopmodules/WorkItem/WorkItemDetails.aspx?workitemId=800184" TargetMode="External" Id="R042e3aeaaf7f4cf9" /><Relationship Type="http://schemas.openxmlformats.org/officeDocument/2006/relationships/hyperlink" Target="http://www.3gpp.org/ftp/TSG_RAN/WG2_RL2/TSGR2_105/Docs/R2-1901542.zip" TargetMode="External" Id="Rc79f4440b0934503" /><Relationship Type="http://schemas.openxmlformats.org/officeDocument/2006/relationships/hyperlink" Target="http://webapp.etsi.org/teldir/ListPersDetails.asp?PersId=63229" TargetMode="External" Id="Ra558c669f6e54f04" /><Relationship Type="http://schemas.openxmlformats.org/officeDocument/2006/relationships/hyperlink" Target="http://portal.3gpp.org/desktopmodules/WorkItem/WorkItemDetails.aspx?workitemId=750167" TargetMode="External" Id="R691e0242159548eb" /><Relationship Type="http://schemas.openxmlformats.org/officeDocument/2006/relationships/hyperlink" Target="http://www.3gpp.org/ftp/TSG_RAN/WG2_RL2/TSGR2_105/Docs/R2-1901543.zip" TargetMode="External" Id="R1dd216f4b7d64888" /><Relationship Type="http://schemas.openxmlformats.org/officeDocument/2006/relationships/hyperlink" Target="http://webapp.etsi.org/teldir/ListPersDetails.asp?PersId=63229" TargetMode="External" Id="R36748d937a1d4a08" /><Relationship Type="http://schemas.openxmlformats.org/officeDocument/2006/relationships/hyperlink" Target="http://portal.3gpp.org/desktopmodules/Release/ReleaseDetails.aspx?releaseId=190" TargetMode="External" Id="R861e1ff5875549f9" /><Relationship Type="http://schemas.openxmlformats.org/officeDocument/2006/relationships/hyperlink" Target="http://portal.3gpp.org/desktopmodules/Specifications/SpecificationDetails.aspx?specificationId=3194" TargetMode="External" Id="Reabf6d3512f84591" /><Relationship Type="http://schemas.openxmlformats.org/officeDocument/2006/relationships/hyperlink" Target="http://portal.3gpp.org/desktopmodules/WorkItem/WorkItemDetails.aspx?workitemId=750167" TargetMode="External" Id="Rd60729aaf71944d8" /><Relationship Type="http://schemas.openxmlformats.org/officeDocument/2006/relationships/hyperlink" Target="http://www.3gpp.org/ftp/TSG_RAN/WG2_RL2/TSGR2_105/Docs/R2-1901544.zip" TargetMode="External" Id="R925df4e80cc242b7" /><Relationship Type="http://schemas.openxmlformats.org/officeDocument/2006/relationships/hyperlink" Target="http://webapp.etsi.org/teldir/ListPersDetails.asp?PersId=63229" TargetMode="External" Id="R1b903810a70e4536" /><Relationship Type="http://schemas.openxmlformats.org/officeDocument/2006/relationships/hyperlink" Target="http://portal.3gpp.org/desktopmodules/Release/ReleaseDetails.aspx?releaseId=190" TargetMode="External" Id="R32da8927834e4cba" /><Relationship Type="http://schemas.openxmlformats.org/officeDocument/2006/relationships/hyperlink" Target="http://portal.3gpp.org/desktopmodules/Specifications/SpecificationDetails.aspx?specificationId=3194" TargetMode="External" Id="Ra7dfb70de5074e62" /><Relationship Type="http://schemas.openxmlformats.org/officeDocument/2006/relationships/hyperlink" Target="http://portal.3gpp.org/desktopmodules/WorkItem/WorkItemDetails.aspx?workitemId=750167" TargetMode="External" Id="Rf88547119d5e4b38" /><Relationship Type="http://schemas.openxmlformats.org/officeDocument/2006/relationships/hyperlink" Target="http://www.3gpp.org/ftp/TSG_RAN/WG2_RL2/TSGR2_105/Docs/R2-1901545.zip" TargetMode="External" Id="R550a292804c443d4" /><Relationship Type="http://schemas.openxmlformats.org/officeDocument/2006/relationships/hyperlink" Target="http://webapp.etsi.org/teldir/ListPersDetails.asp?PersId=63229" TargetMode="External" Id="Rb2fea40f4d694461" /><Relationship Type="http://schemas.openxmlformats.org/officeDocument/2006/relationships/hyperlink" Target="http://portal.3gpp.org/ngppapp/CreateTdoc.aspx?mode=view&amp;contributionId=996765" TargetMode="External" Id="Rc9285f4d6f1e4cae" /><Relationship Type="http://schemas.openxmlformats.org/officeDocument/2006/relationships/hyperlink" Target="http://portal.3gpp.org/desktopmodules/Release/ReleaseDetails.aspx?releaseId=191" TargetMode="External" Id="Rb7dcee1359fa4648" /><Relationship Type="http://schemas.openxmlformats.org/officeDocument/2006/relationships/hyperlink" Target="http://portal.3gpp.org/desktopmodules/WorkItem/WorkItemDetails.aspx?workitemId=800098" TargetMode="External" Id="R36f1e722b2084cdf" /><Relationship Type="http://schemas.openxmlformats.org/officeDocument/2006/relationships/hyperlink" Target="http://www.3gpp.org/ftp/TSG_RAN/WG2_RL2/TSGR2_105/Docs/R2-1901546.zip" TargetMode="External" Id="Ra341ae627cdc4291" /><Relationship Type="http://schemas.openxmlformats.org/officeDocument/2006/relationships/hyperlink" Target="http://webapp.etsi.org/teldir/ListPersDetails.asp?PersId=66524" TargetMode="External" Id="R136319ce50f54d59" /><Relationship Type="http://schemas.openxmlformats.org/officeDocument/2006/relationships/hyperlink" Target="http://portal.3gpp.org/ngppapp/CreateTdoc.aspx?mode=view&amp;contributionId=997159" TargetMode="External" Id="R2e33e6a7c69d4a46" /><Relationship Type="http://schemas.openxmlformats.org/officeDocument/2006/relationships/hyperlink" Target="http://portal.3gpp.org/desktopmodules/Release/ReleaseDetails.aspx?releaseId=191" TargetMode="External" Id="R1b27819f5e734e62" /><Relationship Type="http://schemas.openxmlformats.org/officeDocument/2006/relationships/hyperlink" Target="http://www.3gpp.org/ftp/TSG_RAN/WG2_RL2/TSGR2_105/Docs/R2-1901547.zip" TargetMode="External" Id="R3894867890554abc" /><Relationship Type="http://schemas.openxmlformats.org/officeDocument/2006/relationships/hyperlink" Target="http://webapp.etsi.org/teldir/ListPersDetails.asp?PersId=63229" TargetMode="External" Id="Rd56c95a6077f4224" /><Relationship Type="http://schemas.openxmlformats.org/officeDocument/2006/relationships/hyperlink" Target="http://portal.3gpp.org/desktopmodules/Release/ReleaseDetails.aspx?releaseId=191" TargetMode="External" Id="R05a1c4b690e240ef" /><Relationship Type="http://schemas.openxmlformats.org/officeDocument/2006/relationships/hyperlink" Target="http://portal.3gpp.org/desktopmodules/WorkItem/WorkItemDetails.aspx?workitemId=800098" TargetMode="External" Id="Rf68d0e6e43504572" /><Relationship Type="http://schemas.openxmlformats.org/officeDocument/2006/relationships/hyperlink" Target="http://www.3gpp.org/ftp/TSG_RAN/WG2_RL2/TSGR2_105/Docs/R2-1901548.zip" TargetMode="External" Id="R0dbe28b856604ff3" /><Relationship Type="http://schemas.openxmlformats.org/officeDocument/2006/relationships/hyperlink" Target="http://webapp.etsi.org/teldir/ListPersDetails.asp?PersId=63229" TargetMode="External" Id="R936c31db5fca4224" /><Relationship Type="http://schemas.openxmlformats.org/officeDocument/2006/relationships/hyperlink" Target="http://portal.3gpp.org/ngppapp/CreateTdoc.aspx?mode=view&amp;contributionId=953931" TargetMode="External" Id="R6dbe2336dacc41a1" /><Relationship Type="http://schemas.openxmlformats.org/officeDocument/2006/relationships/hyperlink" Target="http://portal.3gpp.org/ngppapp/CreateTdoc.aspx?mode=view&amp;contributionId=996766" TargetMode="External" Id="Rbf06c6089e62413c" /><Relationship Type="http://schemas.openxmlformats.org/officeDocument/2006/relationships/hyperlink" Target="http://portal.3gpp.org/desktopmodules/Release/ReleaseDetails.aspx?releaseId=191" TargetMode="External" Id="Rf2b96f93a21f4242" /><Relationship Type="http://schemas.openxmlformats.org/officeDocument/2006/relationships/hyperlink" Target="http://portal.3gpp.org/desktopmodules/WorkItem/WorkItemDetails.aspx?workitemId=800098" TargetMode="External" Id="R85043439459448dd" /><Relationship Type="http://schemas.openxmlformats.org/officeDocument/2006/relationships/hyperlink" Target="http://www.3gpp.org/ftp/TSG_RAN/WG2_RL2/TSGR2_105/Docs/R2-1901549.zip" TargetMode="External" Id="Rc14bff5f9f6341d7" /><Relationship Type="http://schemas.openxmlformats.org/officeDocument/2006/relationships/hyperlink" Target="http://webapp.etsi.org/teldir/ListPersDetails.asp?PersId=63229" TargetMode="External" Id="R7497fdf9118e431f" /><Relationship Type="http://schemas.openxmlformats.org/officeDocument/2006/relationships/hyperlink" Target="http://portal.3gpp.org/ngppapp/CreateTdoc.aspx?mode=view&amp;contributionId=953959" TargetMode="External" Id="R7e71ab9929e84745" /><Relationship Type="http://schemas.openxmlformats.org/officeDocument/2006/relationships/hyperlink" Target="http://portal.3gpp.org/ngppapp/CreateTdoc.aspx?mode=view&amp;contributionId=996768" TargetMode="External" Id="R312a46ce04984b57" /><Relationship Type="http://schemas.openxmlformats.org/officeDocument/2006/relationships/hyperlink" Target="http://portal.3gpp.org/desktopmodules/Release/ReleaseDetails.aspx?releaseId=191" TargetMode="External" Id="Rc4c86062351c453a" /><Relationship Type="http://schemas.openxmlformats.org/officeDocument/2006/relationships/hyperlink" Target="http://portal.3gpp.org/desktopmodules/WorkItem/WorkItemDetails.aspx?workitemId=820170" TargetMode="External" Id="R57e8e21c0c034aab" /><Relationship Type="http://schemas.openxmlformats.org/officeDocument/2006/relationships/hyperlink" Target="http://www.3gpp.org/ftp/TSG_RAN/WG2_RL2/TSGR2_105/Docs/R2-1901550.zip" TargetMode="External" Id="Rf74c94b769c248fa" /><Relationship Type="http://schemas.openxmlformats.org/officeDocument/2006/relationships/hyperlink" Target="http://webapp.etsi.org/teldir/ListPersDetails.asp?PersId=78318" TargetMode="External" Id="Rab16534e42b847da" /><Relationship Type="http://schemas.openxmlformats.org/officeDocument/2006/relationships/hyperlink" Target="http://www.3gpp.org/ftp/TSG_RAN/WG2_RL2/TSGR2_105/Docs/R2-1901551.zip" TargetMode="External" Id="Rd58104e543f54baf" /><Relationship Type="http://schemas.openxmlformats.org/officeDocument/2006/relationships/hyperlink" Target="http://webapp.etsi.org/teldir/ListPersDetails.asp?PersId=78318" TargetMode="External" Id="R3c1b05660b544fca" /><Relationship Type="http://schemas.openxmlformats.org/officeDocument/2006/relationships/hyperlink" Target="http://portal.3gpp.org/ngppapp/CreateTdoc.aspx?mode=view&amp;contributionId=991183" TargetMode="External" Id="R3f3cf196665d4611" /><Relationship Type="http://schemas.openxmlformats.org/officeDocument/2006/relationships/hyperlink" Target="http://portal.3gpp.org/desktopmodules/Release/ReleaseDetails.aspx?releaseId=190" TargetMode="External" Id="R213a6e3168284b1f" /><Relationship Type="http://schemas.openxmlformats.org/officeDocument/2006/relationships/hyperlink" Target="http://portal.3gpp.org/desktopmodules/Specifications/SpecificationDetails.aspx?specificationId=3197" TargetMode="External" Id="R5ef0483806994a12" /><Relationship Type="http://schemas.openxmlformats.org/officeDocument/2006/relationships/hyperlink" Target="http://portal.3gpp.org/desktopmodules/WorkItem/WorkItemDetails.aspx?workitemId=750167" TargetMode="External" Id="R917bc36dbbf84b52" /><Relationship Type="http://schemas.openxmlformats.org/officeDocument/2006/relationships/hyperlink" Target="http://www.3gpp.org/ftp/TSG_RAN/WG2_RL2/TSGR2_105/Docs/R2-1901552.zip" TargetMode="External" Id="R5c387244d0ed4def" /><Relationship Type="http://schemas.openxmlformats.org/officeDocument/2006/relationships/hyperlink" Target="http://webapp.etsi.org/teldir/ListPersDetails.asp?PersId=78318" TargetMode="External" Id="Rb6a4cdc041634846" /><Relationship Type="http://schemas.openxmlformats.org/officeDocument/2006/relationships/hyperlink" Target="http://www.3gpp.org/ftp/TSG_RAN/WG2_RL2/TSGR2_105/Docs/R2-1901553.zip" TargetMode="External" Id="Re5b14d866d294034" /><Relationship Type="http://schemas.openxmlformats.org/officeDocument/2006/relationships/hyperlink" Target="http://webapp.etsi.org/teldir/ListPersDetails.asp?PersId=78318" TargetMode="External" Id="Reaf1cecb75c5465e" /><Relationship Type="http://schemas.openxmlformats.org/officeDocument/2006/relationships/hyperlink" Target="http://portal.3gpp.org/ngppapp/CreateTdoc.aspx?mode=view&amp;contributionId=991192" TargetMode="External" Id="R08c6e64a09f744f9" /><Relationship Type="http://schemas.openxmlformats.org/officeDocument/2006/relationships/hyperlink" Target="http://portal.3gpp.org/desktopmodules/Release/ReleaseDetails.aspx?releaseId=190" TargetMode="External" Id="R5e6aeeb9c0ef4b2a" /><Relationship Type="http://schemas.openxmlformats.org/officeDocument/2006/relationships/hyperlink" Target="http://portal.3gpp.org/desktopmodules/Specifications/SpecificationDetails.aspx?specificationId=3197" TargetMode="External" Id="R2acb55de500747d4" /><Relationship Type="http://schemas.openxmlformats.org/officeDocument/2006/relationships/hyperlink" Target="http://portal.3gpp.org/desktopmodules/WorkItem/WorkItemDetails.aspx?workitemId=750167" TargetMode="External" Id="R6433dcf32b0540fd" /><Relationship Type="http://schemas.openxmlformats.org/officeDocument/2006/relationships/hyperlink" Target="http://www.3gpp.org/ftp/TSG_RAN/WG2_RL2/TSGR2_105/Docs/R2-1901554.zip" TargetMode="External" Id="R62d4432478484005" /><Relationship Type="http://schemas.openxmlformats.org/officeDocument/2006/relationships/hyperlink" Target="http://webapp.etsi.org/teldir/ListPersDetails.asp?PersId=78318" TargetMode="External" Id="Rc52f597d449e4b79" /><Relationship Type="http://schemas.openxmlformats.org/officeDocument/2006/relationships/hyperlink" Target="http://portal.3gpp.org/desktopmodules/Release/ReleaseDetails.aspx?releaseId=190" TargetMode="External" Id="R4de2d6b551ad4aeb" /><Relationship Type="http://schemas.openxmlformats.org/officeDocument/2006/relationships/hyperlink" Target="http://portal.3gpp.org/desktopmodules/Specifications/SpecificationDetails.aspx?specificationId=3193" TargetMode="External" Id="R59573e22041444e3" /><Relationship Type="http://schemas.openxmlformats.org/officeDocument/2006/relationships/hyperlink" Target="http://portal.3gpp.org/desktopmodules/WorkItem/WorkItemDetails.aspx?workitemId=750167" TargetMode="External" Id="R8f92da1200f941dc" /><Relationship Type="http://schemas.openxmlformats.org/officeDocument/2006/relationships/hyperlink" Target="http://www.3gpp.org/ftp/TSG_RAN/WG2_RL2/TSGR2_105/Docs/R2-1901555.zip" TargetMode="External" Id="R0537088e41bd455e" /><Relationship Type="http://schemas.openxmlformats.org/officeDocument/2006/relationships/hyperlink" Target="http://webapp.etsi.org/teldir/ListPersDetails.asp?PersId=78318" TargetMode="External" Id="R9f12ba783e644eeb" /><Relationship Type="http://schemas.openxmlformats.org/officeDocument/2006/relationships/hyperlink" Target="http://portal.3gpp.org/ngppapp/CreateTdoc.aspx?mode=view&amp;contributionId=991194" TargetMode="External" Id="R0bdd5409afd243df" /><Relationship Type="http://schemas.openxmlformats.org/officeDocument/2006/relationships/hyperlink" Target="http://portal.3gpp.org/desktopmodules/Release/ReleaseDetails.aspx?releaseId=190" TargetMode="External" Id="Reab73c4d6bec45be" /><Relationship Type="http://schemas.openxmlformats.org/officeDocument/2006/relationships/hyperlink" Target="http://portal.3gpp.org/desktopmodules/Specifications/SpecificationDetails.aspx?specificationId=2440" TargetMode="External" Id="R48628849986841c3" /><Relationship Type="http://schemas.openxmlformats.org/officeDocument/2006/relationships/hyperlink" Target="http://portal.3gpp.org/desktopmodules/WorkItem/WorkItemDetails.aspx?workitemId=750167" TargetMode="External" Id="Rb7faf682bc81472b" /><Relationship Type="http://schemas.openxmlformats.org/officeDocument/2006/relationships/hyperlink" Target="http://www.3gpp.org/ftp/TSG_RAN/WG2_RL2/TSGR2_105/Docs/R2-1901556.zip" TargetMode="External" Id="R61d109a84530421f" /><Relationship Type="http://schemas.openxmlformats.org/officeDocument/2006/relationships/hyperlink" Target="http://webapp.etsi.org/teldir/ListPersDetails.asp?PersId=78318" TargetMode="External" Id="R109abf86fffe47c4" /><Relationship Type="http://schemas.openxmlformats.org/officeDocument/2006/relationships/hyperlink" Target="http://portal.3gpp.org/desktopmodules/Release/ReleaseDetails.aspx?releaseId=190" TargetMode="External" Id="Rf69123fe084a4f62" /><Relationship Type="http://schemas.openxmlformats.org/officeDocument/2006/relationships/hyperlink" Target="http://portal.3gpp.org/desktopmodules/Specifications/SpecificationDetails.aspx?specificationId=2434" TargetMode="External" Id="R0cbccbb8c7b74409" /><Relationship Type="http://schemas.openxmlformats.org/officeDocument/2006/relationships/hyperlink" Target="http://portal.3gpp.org/desktopmodules/WorkItem/WorkItemDetails.aspx?workitemId=750167" TargetMode="External" Id="Rc7fd4aa8ab0146b7" /><Relationship Type="http://schemas.openxmlformats.org/officeDocument/2006/relationships/hyperlink" Target="http://www.3gpp.org/ftp/TSG_RAN/WG2_RL2/TSGR2_105/Docs/R2-1901557.zip" TargetMode="External" Id="R439a749536494328" /><Relationship Type="http://schemas.openxmlformats.org/officeDocument/2006/relationships/hyperlink" Target="http://webapp.etsi.org/teldir/ListPersDetails.asp?PersId=78318" TargetMode="External" Id="Rf4fe99f8b2204aa4" /><Relationship Type="http://schemas.openxmlformats.org/officeDocument/2006/relationships/hyperlink" Target="http://portal.3gpp.org/desktopmodules/Release/ReleaseDetails.aspx?releaseId=190" TargetMode="External" Id="R37e507a439734820" /><Relationship Type="http://schemas.openxmlformats.org/officeDocument/2006/relationships/hyperlink" Target="http://portal.3gpp.org/desktopmodules/Specifications/SpecificationDetails.aspx?specificationId=3197" TargetMode="External" Id="Rbc8d35c56eb345b8" /><Relationship Type="http://schemas.openxmlformats.org/officeDocument/2006/relationships/hyperlink" Target="http://portal.3gpp.org/desktopmodules/WorkItem/WorkItemDetails.aspx?workitemId=750167" TargetMode="External" Id="R4094db9827d942c5" /><Relationship Type="http://schemas.openxmlformats.org/officeDocument/2006/relationships/hyperlink" Target="http://www.3gpp.org/ftp/TSG_RAN/WG2_RL2/TSGR2_105/Docs/R2-1901558.zip" TargetMode="External" Id="Rb14387b5e9294ab4" /><Relationship Type="http://schemas.openxmlformats.org/officeDocument/2006/relationships/hyperlink" Target="http://webapp.etsi.org/teldir/ListPersDetails.asp?PersId=78318" TargetMode="External" Id="R485d06c203df4909" /><Relationship Type="http://schemas.openxmlformats.org/officeDocument/2006/relationships/hyperlink" Target="http://portal.3gpp.org/ngppapp/CreateTdoc.aspx?mode=view&amp;contributionId=996581" TargetMode="External" Id="R9b104acc5ebe4dee" /><Relationship Type="http://schemas.openxmlformats.org/officeDocument/2006/relationships/hyperlink" Target="http://www.3gpp.org/ftp/TSG_RAN/WG2_RL2/TSGR2_105/Docs/R2-1901559.zip" TargetMode="External" Id="R4c405f6b17e04fe0" /><Relationship Type="http://schemas.openxmlformats.org/officeDocument/2006/relationships/hyperlink" Target="http://webapp.etsi.org/teldir/ListPersDetails.asp?PersId=78315" TargetMode="External" Id="R6eeae51ae9c747f0" /><Relationship Type="http://schemas.openxmlformats.org/officeDocument/2006/relationships/hyperlink" Target="http://portal.3gpp.org/desktopmodules/Release/ReleaseDetails.aspx?releaseId=191" TargetMode="External" Id="R0568897996334eba" /><Relationship Type="http://schemas.openxmlformats.org/officeDocument/2006/relationships/hyperlink" Target="http://portal.3gpp.org/desktopmodules/WorkItem/WorkItemDetails.aspx?workitemId=800099" TargetMode="External" Id="R093f151ef8874b86" /><Relationship Type="http://schemas.openxmlformats.org/officeDocument/2006/relationships/hyperlink" Target="http://www.3gpp.org/ftp/TSG_RAN/WG2_RL2/TSGR2_105/Docs/R2-1901560.zip" TargetMode="External" Id="R4c0e08a661f5496b" /><Relationship Type="http://schemas.openxmlformats.org/officeDocument/2006/relationships/hyperlink" Target="http://webapp.etsi.org/teldir/ListPersDetails.asp?PersId=78315" TargetMode="External" Id="R891f0b36e2634042" /><Relationship Type="http://schemas.openxmlformats.org/officeDocument/2006/relationships/hyperlink" Target="http://portal.3gpp.org/desktopmodules/Release/ReleaseDetails.aspx?releaseId=191" TargetMode="External" Id="Ra7c860d0999f4923" /><Relationship Type="http://schemas.openxmlformats.org/officeDocument/2006/relationships/hyperlink" Target="http://portal.3gpp.org/desktopmodules/WorkItem/WorkItemDetails.aspx?workitemId=800099" TargetMode="External" Id="R6780aafb058e4c11" /><Relationship Type="http://schemas.openxmlformats.org/officeDocument/2006/relationships/hyperlink" Target="http://www.3gpp.org/ftp/TSG_RAN/WG2_RL2/TSGR2_105/Docs/R2-1901561.zip" TargetMode="External" Id="R4b1df75591ac4f37" /><Relationship Type="http://schemas.openxmlformats.org/officeDocument/2006/relationships/hyperlink" Target="http://webapp.etsi.org/teldir/ListPersDetails.asp?PersId=78315" TargetMode="External" Id="R319f2eb8ccc9423a" /><Relationship Type="http://schemas.openxmlformats.org/officeDocument/2006/relationships/hyperlink" Target="http://portal.3gpp.org/desktopmodules/Release/ReleaseDetails.aspx?releaseId=191" TargetMode="External" Id="Rcce2ce1316864300" /><Relationship Type="http://schemas.openxmlformats.org/officeDocument/2006/relationships/hyperlink" Target="http://portal.3gpp.org/desktopmodules/WorkItem/WorkItemDetails.aspx?workitemId=800099" TargetMode="External" Id="R6e6bbc561d024a21" /><Relationship Type="http://schemas.openxmlformats.org/officeDocument/2006/relationships/hyperlink" Target="http://www.3gpp.org/ftp/TSG_RAN/WG2_RL2/TSGR2_105/Docs/R2-1901562.zip" TargetMode="External" Id="R1b86a802930d4d59" /><Relationship Type="http://schemas.openxmlformats.org/officeDocument/2006/relationships/hyperlink" Target="http://webapp.etsi.org/teldir/ListPersDetails.asp?PersId=78315" TargetMode="External" Id="R935c400530874a5d" /><Relationship Type="http://schemas.openxmlformats.org/officeDocument/2006/relationships/hyperlink" Target="http://portal.3gpp.org/desktopmodules/Release/ReleaseDetails.aspx?releaseId=191" TargetMode="External" Id="R5be3da49428d44ca" /><Relationship Type="http://schemas.openxmlformats.org/officeDocument/2006/relationships/hyperlink" Target="http://portal.3gpp.org/desktopmodules/WorkItem/WorkItemDetails.aspx?workitemId=800099" TargetMode="External" Id="R35e939bfbcc54710" /><Relationship Type="http://schemas.openxmlformats.org/officeDocument/2006/relationships/hyperlink" Target="http://www.3gpp.org/ftp/TSG_RAN/WG2_RL2/TSGR2_105/Docs/R2-1901563.zip" TargetMode="External" Id="R3d7830202de14889" /><Relationship Type="http://schemas.openxmlformats.org/officeDocument/2006/relationships/hyperlink" Target="http://webapp.etsi.org/teldir/ListPersDetails.asp?PersId=78315" TargetMode="External" Id="Rd2d300ef51e14070" /><Relationship Type="http://schemas.openxmlformats.org/officeDocument/2006/relationships/hyperlink" Target="http://portal.3gpp.org/desktopmodules/Release/ReleaseDetails.aspx?releaseId=191" TargetMode="External" Id="R5118b465173f408d" /><Relationship Type="http://schemas.openxmlformats.org/officeDocument/2006/relationships/hyperlink" Target="http://portal.3gpp.org/desktopmodules/WorkItem/WorkItemDetails.aspx?workitemId=800099" TargetMode="External" Id="R41436aa655914b61" /><Relationship Type="http://schemas.openxmlformats.org/officeDocument/2006/relationships/hyperlink" Target="http://www.3gpp.org/ftp/TSG_RAN/WG2_RL2/TSGR2_105/Docs/R2-1901564.zip" TargetMode="External" Id="R4255339709e34142" /><Relationship Type="http://schemas.openxmlformats.org/officeDocument/2006/relationships/hyperlink" Target="http://webapp.etsi.org/teldir/ListPersDetails.asp?PersId=69951" TargetMode="External" Id="R633bb52fb72b4163" /><Relationship Type="http://schemas.openxmlformats.org/officeDocument/2006/relationships/hyperlink" Target="http://portal.3gpp.org/desktopmodules/Release/ReleaseDetails.aspx?releaseId=191" TargetMode="External" Id="Raf21c34074b643cd" /><Relationship Type="http://schemas.openxmlformats.org/officeDocument/2006/relationships/hyperlink" Target="http://portal.3gpp.org/desktopmodules/WorkItem/WorkItemDetails.aspx?workitemId=800184" TargetMode="External" Id="R06c124c7dd6f47b8" /><Relationship Type="http://schemas.openxmlformats.org/officeDocument/2006/relationships/hyperlink" Target="http://www.3gpp.org/ftp/TSG_RAN/WG2_RL2/TSGR2_105/Docs/R2-1901565.zip" TargetMode="External" Id="R122c5b548a294cb8" /><Relationship Type="http://schemas.openxmlformats.org/officeDocument/2006/relationships/hyperlink" Target="http://webapp.etsi.org/teldir/ListPersDetails.asp?PersId=69951" TargetMode="External" Id="R395d61fc4bb04ab9" /><Relationship Type="http://schemas.openxmlformats.org/officeDocument/2006/relationships/hyperlink" Target="http://portal.3gpp.org/desktopmodules/Release/ReleaseDetails.aspx?releaseId=191" TargetMode="External" Id="R29fd340c0cfd4368" /><Relationship Type="http://schemas.openxmlformats.org/officeDocument/2006/relationships/hyperlink" Target="http://portal.3gpp.org/desktopmodules/WorkItem/WorkItemDetails.aspx?workitemId=800184" TargetMode="External" Id="R7eb0cc011bc6470b" /><Relationship Type="http://schemas.openxmlformats.org/officeDocument/2006/relationships/hyperlink" Target="http://www.3gpp.org/ftp/TSG_RAN/WG2_RL2/TSGR2_105/Docs/R2-1901566.zip" TargetMode="External" Id="R9d3ff94f408e4aa9" /><Relationship Type="http://schemas.openxmlformats.org/officeDocument/2006/relationships/hyperlink" Target="http://webapp.etsi.org/teldir/ListPersDetails.asp?PersId=78901" TargetMode="External" Id="Rf3b327ea8eb04014" /><Relationship Type="http://schemas.openxmlformats.org/officeDocument/2006/relationships/hyperlink" Target="http://portal.3gpp.org/desktopmodules/Release/ReleaseDetails.aspx?releaseId=191" TargetMode="External" Id="R4d251f2de95b4a7e" /><Relationship Type="http://schemas.openxmlformats.org/officeDocument/2006/relationships/hyperlink" Target="http://portal.3gpp.org/desktopmodules/WorkItem/WorkItemDetails.aspx?workitemId=800096" TargetMode="External" Id="R5ded591a90494bac" /><Relationship Type="http://schemas.openxmlformats.org/officeDocument/2006/relationships/hyperlink" Target="http://www.3gpp.org/ftp/TSG_RAN/WG2_RL2/TSGR2_105/Docs/R2-1901567.zip" TargetMode="External" Id="R04bf8f4c30544736" /><Relationship Type="http://schemas.openxmlformats.org/officeDocument/2006/relationships/hyperlink" Target="http://webapp.etsi.org/teldir/ListPersDetails.asp?PersId=78901" TargetMode="External" Id="Rc2975a818cbc4e0c" /><Relationship Type="http://schemas.openxmlformats.org/officeDocument/2006/relationships/hyperlink" Target="http://portal.3gpp.org/ngppapp/CreateTdoc.aspx?mode=view&amp;contributionId=996190" TargetMode="External" Id="R64ba6bb53ffa42d4" /><Relationship Type="http://schemas.openxmlformats.org/officeDocument/2006/relationships/hyperlink" Target="http://portal.3gpp.org/desktopmodules/Release/ReleaseDetails.aspx?releaseId=191" TargetMode="External" Id="Rdfcbbe7bf8774662" /><Relationship Type="http://schemas.openxmlformats.org/officeDocument/2006/relationships/hyperlink" Target="http://portal.3gpp.org/desktopmodules/WorkItem/WorkItemDetails.aspx?workitemId=820167" TargetMode="External" Id="Rf721ebc1b9e54867" /><Relationship Type="http://schemas.openxmlformats.org/officeDocument/2006/relationships/hyperlink" Target="http://www.3gpp.org/ftp/TSG_RAN/WG2_RL2/TSGR2_105/Docs/R2-1901568.zip" TargetMode="External" Id="Rd326413d8fc14e14" /><Relationship Type="http://schemas.openxmlformats.org/officeDocument/2006/relationships/hyperlink" Target="http://webapp.etsi.org/teldir/ListPersDetails.asp?PersId=69951" TargetMode="External" Id="R51dc132d4cfe4821" /><Relationship Type="http://schemas.openxmlformats.org/officeDocument/2006/relationships/hyperlink" Target="http://portal.3gpp.org/desktopmodules/Release/ReleaseDetails.aspx?releaseId=191" TargetMode="External" Id="R8194fdc953e840ea" /><Relationship Type="http://schemas.openxmlformats.org/officeDocument/2006/relationships/hyperlink" Target="http://portal.3gpp.org/desktopmodules/WorkItem/WorkItemDetails.aspx?workitemId=800184" TargetMode="External" Id="Rcc5e6d5d472d48c2" /><Relationship Type="http://schemas.openxmlformats.org/officeDocument/2006/relationships/hyperlink" Target="http://www.3gpp.org/ftp/TSG_RAN/WG2_RL2/TSGR2_105/Docs/R2-1901569.zip" TargetMode="External" Id="Rbfe8a4ddf6824f46" /><Relationship Type="http://schemas.openxmlformats.org/officeDocument/2006/relationships/hyperlink" Target="http://webapp.etsi.org/teldir/ListPersDetails.asp?PersId=78901" TargetMode="External" Id="Rb8bc8e7c81f6421f" /><Relationship Type="http://schemas.openxmlformats.org/officeDocument/2006/relationships/hyperlink" Target="http://portal.3gpp.org/ngppapp/CreateTdoc.aspx?mode=view&amp;contributionId=993809" TargetMode="External" Id="R0f81305161fc4b65" /><Relationship Type="http://schemas.openxmlformats.org/officeDocument/2006/relationships/hyperlink" Target="http://portal.3gpp.org/desktopmodules/Release/ReleaseDetails.aspx?releaseId=191" TargetMode="External" Id="Rc52a900cc9494f4d" /><Relationship Type="http://schemas.openxmlformats.org/officeDocument/2006/relationships/hyperlink" Target="http://portal.3gpp.org/desktopmodules/WorkItem/WorkItemDetails.aspx?workitemId=800098" TargetMode="External" Id="R45e10657a458424d" /><Relationship Type="http://schemas.openxmlformats.org/officeDocument/2006/relationships/hyperlink" Target="http://www.3gpp.org/ftp/TSG_RAN/WG2_RL2/TSGR2_105/Docs/R2-1901570.zip" TargetMode="External" Id="Rdd0cba43425741ec" /><Relationship Type="http://schemas.openxmlformats.org/officeDocument/2006/relationships/hyperlink" Target="http://webapp.etsi.org/teldir/ListPersDetails.asp?PersId=47174" TargetMode="External" Id="Ra8beb658a74c4135" /><Relationship Type="http://schemas.openxmlformats.org/officeDocument/2006/relationships/hyperlink" Target="http://portal.3gpp.org/desktopmodules/Release/ReleaseDetails.aspx?releaseId=190" TargetMode="External" Id="Rf58a108a8ab843c8" /><Relationship Type="http://schemas.openxmlformats.org/officeDocument/2006/relationships/hyperlink" Target="http://portal.3gpp.org/desktopmodules/Specifications/SpecificationDetails.aspx?specificationId=3192" TargetMode="External" Id="R5966f9a8a3814c32" /><Relationship Type="http://schemas.openxmlformats.org/officeDocument/2006/relationships/hyperlink" Target="http://portal.3gpp.org/desktopmodules/WorkItem/WorkItemDetails.aspx?workitemId=750167" TargetMode="External" Id="R7c68998024404ee9" /><Relationship Type="http://schemas.openxmlformats.org/officeDocument/2006/relationships/hyperlink" Target="http://www.3gpp.org/ftp/TSG_RAN/WG2_RL2/TSGR2_105/Docs/R2-1901571.zip" TargetMode="External" Id="R2b6f37473ce743e2" /><Relationship Type="http://schemas.openxmlformats.org/officeDocument/2006/relationships/hyperlink" Target="http://webapp.etsi.org/teldir/ListPersDetails.asp?PersId=78901" TargetMode="External" Id="Re41f09ceaab04c4a" /><Relationship Type="http://schemas.openxmlformats.org/officeDocument/2006/relationships/hyperlink" Target="http://portal.3gpp.org/ngppapp/CreateTdoc.aspx?mode=view&amp;contributionId=996327" TargetMode="External" Id="Ra83a6bf9463d4db7" /><Relationship Type="http://schemas.openxmlformats.org/officeDocument/2006/relationships/hyperlink" Target="http://portal.3gpp.org/desktopmodules/Release/ReleaseDetails.aspx?releaseId=191" TargetMode="External" Id="R5a3933f6073745a0" /><Relationship Type="http://schemas.openxmlformats.org/officeDocument/2006/relationships/hyperlink" Target="http://portal.3gpp.org/desktopmodules/WorkItem/WorkItemDetails.aspx?workitemId=800096" TargetMode="External" Id="R6340f74c57914499" /><Relationship Type="http://schemas.openxmlformats.org/officeDocument/2006/relationships/hyperlink" Target="http://www.3gpp.org/ftp/TSG_RAN/WG2_RL2/TSGR2_105/Docs/R2-1901572.zip" TargetMode="External" Id="Rda3ebf7eb58e439e" /><Relationship Type="http://schemas.openxmlformats.org/officeDocument/2006/relationships/hyperlink" Target="http://webapp.etsi.org/teldir/ListPersDetails.asp?PersId=69951" TargetMode="External" Id="R9e36ee656f7e46b0" /><Relationship Type="http://schemas.openxmlformats.org/officeDocument/2006/relationships/hyperlink" Target="http://portal.3gpp.org/desktopmodules/Release/ReleaseDetails.aspx?releaseId=191" TargetMode="External" Id="R8119db064d614cee" /><Relationship Type="http://schemas.openxmlformats.org/officeDocument/2006/relationships/hyperlink" Target="http://portal.3gpp.org/desktopmodules/WorkItem/WorkItemDetails.aspx?workitemId=800094" TargetMode="External" Id="Rf38ae8a0057347db" /><Relationship Type="http://schemas.openxmlformats.org/officeDocument/2006/relationships/hyperlink" Target="http://webapp.etsi.org/teldir/ListPersDetails.asp?PersId=80388" TargetMode="External" Id="R669a708e527d4553" /><Relationship Type="http://schemas.openxmlformats.org/officeDocument/2006/relationships/hyperlink" Target="http://portal.3gpp.org/desktopmodules/Release/ReleaseDetails.aspx?releaseId=190" TargetMode="External" Id="R4a102cfb69084247" /><Relationship Type="http://schemas.openxmlformats.org/officeDocument/2006/relationships/hyperlink" Target="http://portal.3gpp.org/desktopmodules/Specifications/SpecificationDetails.aspx?specificationId=2440" TargetMode="External" Id="R4fd8bbd71b134d8b" /><Relationship Type="http://schemas.openxmlformats.org/officeDocument/2006/relationships/hyperlink" Target="http://portal.3gpp.org/desktopmodules/WorkItem/WorkItemDetails.aspx?workitemId=750167" TargetMode="External" Id="Rc8b2f01f7017467e" /><Relationship Type="http://schemas.openxmlformats.org/officeDocument/2006/relationships/hyperlink" Target="http://www.3gpp.org/ftp/TSG_RAN/WG2_RL2/TSGR2_105/Docs/R2-1901574.zip" TargetMode="External" Id="R379af21db1de4ca0" /><Relationship Type="http://schemas.openxmlformats.org/officeDocument/2006/relationships/hyperlink" Target="http://webapp.etsi.org/teldir/ListPersDetails.asp?PersId=69951" TargetMode="External" Id="Ra40db826261f4b19" /><Relationship Type="http://schemas.openxmlformats.org/officeDocument/2006/relationships/hyperlink" Target="http://portal.3gpp.org/desktopmodules/Release/ReleaseDetails.aspx?releaseId=191" TargetMode="External" Id="R85c45ac084b846e0" /><Relationship Type="http://schemas.openxmlformats.org/officeDocument/2006/relationships/hyperlink" Target="http://portal.3gpp.org/desktopmodules/WorkItem/WorkItemDetails.aspx?workitemId=800094" TargetMode="External" Id="R71536bc09e994411" /><Relationship Type="http://schemas.openxmlformats.org/officeDocument/2006/relationships/hyperlink" Target="http://www.3gpp.org/ftp/TSG_RAN/WG2_RL2/TSGR2_105/Docs/R2-1901575.zip" TargetMode="External" Id="R3d76689950794075" /><Relationship Type="http://schemas.openxmlformats.org/officeDocument/2006/relationships/hyperlink" Target="http://webapp.etsi.org/teldir/ListPersDetails.asp?PersId=44622" TargetMode="External" Id="R172fa0f53754428c" /><Relationship Type="http://schemas.openxmlformats.org/officeDocument/2006/relationships/hyperlink" Target="http://portal.3gpp.org/desktopmodules/Release/ReleaseDetails.aspx?releaseId=191" TargetMode="External" Id="R01b3203469414398" /><Relationship Type="http://schemas.openxmlformats.org/officeDocument/2006/relationships/hyperlink" Target="http://portal.3gpp.org/desktopmodules/WorkItem/WorkItemDetails.aspx?workitemId=800096" TargetMode="External" Id="R571c951288574fd5" /><Relationship Type="http://schemas.openxmlformats.org/officeDocument/2006/relationships/hyperlink" Target="http://www.3gpp.org/ftp/TSG_RAN/WG2_RL2/TSGR2_105/Docs/R2-1901576.zip" TargetMode="External" Id="Rbf5936c12487492d" /><Relationship Type="http://schemas.openxmlformats.org/officeDocument/2006/relationships/hyperlink" Target="http://webapp.etsi.org/teldir/ListPersDetails.asp?PersId=44622" TargetMode="External" Id="Redcf6877cdbb4bd4" /><Relationship Type="http://schemas.openxmlformats.org/officeDocument/2006/relationships/hyperlink" Target="http://portal.3gpp.org/desktopmodules/Release/ReleaseDetails.aspx?releaseId=191" TargetMode="External" Id="R6a66bef7367546d2" /><Relationship Type="http://schemas.openxmlformats.org/officeDocument/2006/relationships/hyperlink" Target="http://portal.3gpp.org/desktopmodules/WorkItem/WorkItemDetails.aspx?workitemId=800096" TargetMode="External" Id="Rd12a93975ca449b6" /><Relationship Type="http://schemas.openxmlformats.org/officeDocument/2006/relationships/hyperlink" Target="http://www.3gpp.org/ftp/TSG_RAN/WG2_RL2/TSGR2_105/Docs/R2-1901577.zip" TargetMode="External" Id="R452b50644ce743f3" /><Relationship Type="http://schemas.openxmlformats.org/officeDocument/2006/relationships/hyperlink" Target="http://webapp.etsi.org/teldir/ListPersDetails.asp?PersId=44622" TargetMode="External" Id="R9887242e40004755" /><Relationship Type="http://schemas.openxmlformats.org/officeDocument/2006/relationships/hyperlink" Target="http://portal.3gpp.org/desktopmodules/Release/ReleaseDetails.aspx?releaseId=191" TargetMode="External" Id="Rd97d513547d04a55" /><Relationship Type="http://schemas.openxmlformats.org/officeDocument/2006/relationships/hyperlink" Target="http://portal.3gpp.org/desktopmodules/WorkItem/WorkItemDetails.aspx?workitemId=800096" TargetMode="External" Id="R4b89d136420e41ef" /><Relationship Type="http://schemas.openxmlformats.org/officeDocument/2006/relationships/hyperlink" Target="http://www.3gpp.org/ftp/TSG_RAN/WG2_RL2/TSGR2_105/Docs/R2-1901578.zip" TargetMode="External" Id="Rc5ee5507c0b64e2f" /><Relationship Type="http://schemas.openxmlformats.org/officeDocument/2006/relationships/hyperlink" Target="http://webapp.etsi.org/teldir/ListPersDetails.asp?PersId=44622" TargetMode="External" Id="Rd61b4892708e4a27" /><Relationship Type="http://schemas.openxmlformats.org/officeDocument/2006/relationships/hyperlink" Target="http://portal.3gpp.org/desktopmodules/Release/ReleaseDetails.aspx?releaseId=191" TargetMode="External" Id="Rf2aecea964234b0e" /><Relationship Type="http://schemas.openxmlformats.org/officeDocument/2006/relationships/hyperlink" Target="http://portal.3gpp.org/desktopmodules/WorkItem/WorkItemDetails.aspx?workitemId=800096" TargetMode="External" Id="R0262ee249c484eeb" /><Relationship Type="http://schemas.openxmlformats.org/officeDocument/2006/relationships/hyperlink" Target="http://www.3gpp.org/ftp/TSG_RAN/WG2_RL2/TSGR2_105/Docs/R2-1901579.zip" TargetMode="External" Id="R829e16b388354a91" /><Relationship Type="http://schemas.openxmlformats.org/officeDocument/2006/relationships/hyperlink" Target="http://webapp.etsi.org/teldir/ListPersDetails.asp?PersId=44622" TargetMode="External" Id="R7c9e88772e334a0c" /><Relationship Type="http://schemas.openxmlformats.org/officeDocument/2006/relationships/hyperlink" Target="http://portal.3gpp.org/desktopmodules/Release/ReleaseDetails.aspx?releaseId=191" TargetMode="External" Id="R6c41d555acc74d6b" /><Relationship Type="http://schemas.openxmlformats.org/officeDocument/2006/relationships/hyperlink" Target="http://portal.3gpp.org/desktopmodules/WorkItem/WorkItemDetails.aspx?workitemId=800096" TargetMode="External" Id="Rffe75f92dd574fee" /><Relationship Type="http://schemas.openxmlformats.org/officeDocument/2006/relationships/hyperlink" Target="http://www.3gpp.org/ftp/TSG_RAN/WG2_RL2/TSGR2_105/Docs/R2-1901580.zip" TargetMode="External" Id="Rdfdab2052a85413c" /><Relationship Type="http://schemas.openxmlformats.org/officeDocument/2006/relationships/hyperlink" Target="http://webapp.etsi.org/teldir/ListPersDetails.asp?PersId=44622" TargetMode="External" Id="R91fca1c2ca834c2d" /><Relationship Type="http://schemas.openxmlformats.org/officeDocument/2006/relationships/hyperlink" Target="http://portal.3gpp.org/desktopmodules/Release/ReleaseDetails.aspx?releaseId=191" TargetMode="External" Id="R0ce8602659ac4291" /><Relationship Type="http://schemas.openxmlformats.org/officeDocument/2006/relationships/hyperlink" Target="http://portal.3gpp.org/desktopmodules/WorkItem/WorkItemDetails.aspx?workitemId=800096" TargetMode="External" Id="R75dd07c5009b414c" /><Relationship Type="http://schemas.openxmlformats.org/officeDocument/2006/relationships/hyperlink" Target="http://www.3gpp.org/ftp/TSG_RAN/WG2_RL2/TSGR2_105/Docs/R2-1901581.zip" TargetMode="External" Id="Racb8396ddbb04c29" /><Relationship Type="http://schemas.openxmlformats.org/officeDocument/2006/relationships/hyperlink" Target="http://webapp.etsi.org/teldir/ListPersDetails.asp?PersId=44622" TargetMode="External" Id="R5dc0c317052b4ce2" /><Relationship Type="http://schemas.openxmlformats.org/officeDocument/2006/relationships/hyperlink" Target="http://portal.3gpp.org/desktopmodules/Release/ReleaseDetails.aspx?releaseId=191" TargetMode="External" Id="Rd5e88dd917c84262" /><Relationship Type="http://schemas.openxmlformats.org/officeDocument/2006/relationships/hyperlink" Target="http://portal.3gpp.org/desktopmodules/WorkItem/WorkItemDetails.aspx?workitemId=800096" TargetMode="External" Id="R14860b71bbf14b2c" /><Relationship Type="http://schemas.openxmlformats.org/officeDocument/2006/relationships/hyperlink" Target="http://www.3gpp.org/ftp/TSG_RAN/WG2_RL2/TSGR2_105/Docs/R2-1901582.zip" TargetMode="External" Id="Ra08be0c075f54ad5" /><Relationship Type="http://schemas.openxmlformats.org/officeDocument/2006/relationships/hyperlink" Target="http://webapp.etsi.org/teldir/ListPersDetails.asp?PersId=47174" TargetMode="External" Id="R7d79345500744911" /><Relationship Type="http://schemas.openxmlformats.org/officeDocument/2006/relationships/hyperlink" Target="http://portal.3gpp.org/ngppapp/CreateTdoc.aspx?mode=view&amp;contributionId=997276" TargetMode="External" Id="R3fdfda2d19494b84" /><Relationship Type="http://schemas.openxmlformats.org/officeDocument/2006/relationships/hyperlink" Target="http://portal.3gpp.org/desktopmodules/Release/ReleaseDetails.aspx?releaseId=191" TargetMode="External" Id="R1440bb755a3649ed" /><Relationship Type="http://schemas.openxmlformats.org/officeDocument/2006/relationships/hyperlink" Target="http://www.3gpp.org/ftp/TSG_RAN/WG2_RL2/TSGR2_105/Docs/R2-1901583.zip" TargetMode="External" Id="R3e704c16369241d7" /><Relationship Type="http://schemas.openxmlformats.org/officeDocument/2006/relationships/hyperlink" Target="http://webapp.etsi.org/teldir/ListPersDetails.asp?PersId=72016" TargetMode="External" Id="R14d8893f34a84982" /><Relationship Type="http://schemas.openxmlformats.org/officeDocument/2006/relationships/hyperlink" Target="http://portal.3gpp.org/desktopmodules/Release/ReleaseDetails.aspx?releaseId=191" TargetMode="External" Id="Rf08f7151d4104c4d" /><Relationship Type="http://schemas.openxmlformats.org/officeDocument/2006/relationships/hyperlink" Target="http://portal.3gpp.org/desktopmodules/WorkItem/WorkItemDetails.aspx?workitemId=800187" TargetMode="External" Id="Raec8a4e78df84667" /><Relationship Type="http://schemas.openxmlformats.org/officeDocument/2006/relationships/hyperlink" Target="http://www.3gpp.org/ftp/TSG_RAN/WG2_RL2/TSGR2_105/Docs/R2-1901584.zip" TargetMode="External" Id="R2bc12d310338446e" /><Relationship Type="http://schemas.openxmlformats.org/officeDocument/2006/relationships/hyperlink" Target="http://webapp.etsi.org/teldir/ListPersDetails.asp?PersId=72016" TargetMode="External" Id="Ra5645f84ee414571" /><Relationship Type="http://schemas.openxmlformats.org/officeDocument/2006/relationships/hyperlink" Target="http://portal.3gpp.org/desktopmodules/Release/ReleaseDetails.aspx?releaseId=191" TargetMode="External" Id="R60f05e2470ee42a8" /><Relationship Type="http://schemas.openxmlformats.org/officeDocument/2006/relationships/hyperlink" Target="http://portal.3gpp.org/desktopmodules/WorkItem/WorkItemDetails.aspx?workitemId=800187" TargetMode="External" Id="R740d7b03f95c4f0d" /><Relationship Type="http://schemas.openxmlformats.org/officeDocument/2006/relationships/hyperlink" Target="http://www.3gpp.org/ftp/TSG_RAN/WG2_RL2/TSGR2_105/Docs/R2-1901585.zip" TargetMode="External" Id="Rbe0c6882d417457a" /><Relationship Type="http://schemas.openxmlformats.org/officeDocument/2006/relationships/hyperlink" Target="http://webapp.etsi.org/teldir/ListPersDetails.asp?PersId=72016" TargetMode="External" Id="Re91fad7c34ee4db4" /><Relationship Type="http://schemas.openxmlformats.org/officeDocument/2006/relationships/hyperlink" Target="http://portal.3gpp.org/desktopmodules/Release/ReleaseDetails.aspx?releaseId=191" TargetMode="External" Id="R9790558fd41442cf" /><Relationship Type="http://schemas.openxmlformats.org/officeDocument/2006/relationships/hyperlink" Target="http://portal.3gpp.org/desktopmodules/WorkItem/WorkItemDetails.aspx?workitemId=800187" TargetMode="External" Id="Rf8008123d2e540b1" /><Relationship Type="http://schemas.openxmlformats.org/officeDocument/2006/relationships/hyperlink" Target="http://www.3gpp.org/ftp/TSG_RAN/WG2_RL2/TSGR2_105/Docs/R2-1901586.zip" TargetMode="External" Id="Ref70730118ac4fb4" /><Relationship Type="http://schemas.openxmlformats.org/officeDocument/2006/relationships/hyperlink" Target="http://webapp.etsi.org/teldir/ListPersDetails.asp?PersId=34967" TargetMode="External" Id="R43bfb4cf2c77494f" /><Relationship Type="http://schemas.openxmlformats.org/officeDocument/2006/relationships/hyperlink" Target="http://portal.3gpp.org/ngppapp/CreateTdoc.aspx?mode=view&amp;contributionId=954855" TargetMode="External" Id="Rcac5e48e0c654989" /><Relationship Type="http://schemas.openxmlformats.org/officeDocument/2006/relationships/hyperlink" Target="http://portal.3gpp.org/desktopmodules/Release/ReleaseDetails.aspx?releaseId=190" TargetMode="External" Id="R69e3738637aa4553" /><Relationship Type="http://schemas.openxmlformats.org/officeDocument/2006/relationships/hyperlink" Target="http://portal.3gpp.org/desktopmodules/WorkItem/WorkItemDetails.aspx?workitemId=750167" TargetMode="External" Id="Rd7bdaae6c9de4549" /><Relationship Type="http://schemas.openxmlformats.org/officeDocument/2006/relationships/hyperlink" Target="http://www.3gpp.org/ftp/TSG_RAN/WG2_RL2/TSGR2_105/Docs/R2-1901587.zip" TargetMode="External" Id="R9a802b9ecdf94170" /><Relationship Type="http://schemas.openxmlformats.org/officeDocument/2006/relationships/hyperlink" Target="http://webapp.etsi.org/teldir/ListPersDetails.asp?PersId=34967" TargetMode="External" Id="R46cd78639545436d" /><Relationship Type="http://schemas.openxmlformats.org/officeDocument/2006/relationships/hyperlink" Target="http://portal.3gpp.org/ngppapp/CreateTdoc.aspx?mode=view&amp;contributionId=954856" TargetMode="External" Id="R5ad849cca21a4624" /><Relationship Type="http://schemas.openxmlformats.org/officeDocument/2006/relationships/hyperlink" Target="http://portal.3gpp.org/ngppapp/CreateTdoc.aspx?mode=view&amp;contributionId=991191" TargetMode="External" Id="R72d806d660994b16" /><Relationship Type="http://schemas.openxmlformats.org/officeDocument/2006/relationships/hyperlink" Target="http://portal.3gpp.org/desktopmodules/Release/ReleaseDetails.aspx?releaseId=190" TargetMode="External" Id="Rf024d843080e4bff" /><Relationship Type="http://schemas.openxmlformats.org/officeDocument/2006/relationships/hyperlink" Target="http://portal.3gpp.org/desktopmodules/WorkItem/WorkItemDetails.aspx?workitemId=750167" TargetMode="External" Id="R61edc930715546cc" /><Relationship Type="http://schemas.openxmlformats.org/officeDocument/2006/relationships/hyperlink" Target="http://www.3gpp.org/ftp/TSG_RAN/WG2_RL2/TSGR2_105/Docs/R2-1901588.zip" TargetMode="External" Id="R14f84e23d6114097" /><Relationship Type="http://schemas.openxmlformats.org/officeDocument/2006/relationships/hyperlink" Target="http://webapp.etsi.org/teldir/ListPersDetails.asp?PersId=34967" TargetMode="External" Id="R38c66bfc77c149bd" /><Relationship Type="http://schemas.openxmlformats.org/officeDocument/2006/relationships/hyperlink" Target="http://portal.3gpp.org/ngppapp/CreateTdoc.aspx?mode=view&amp;contributionId=955231" TargetMode="External" Id="R88bb444c2fbf408a" /><Relationship Type="http://schemas.openxmlformats.org/officeDocument/2006/relationships/hyperlink" Target="http://portal.3gpp.org/desktopmodules/Release/ReleaseDetails.aspx?releaseId=190" TargetMode="External" Id="R9abb2af929b54012" /><Relationship Type="http://schemas.openxmlformats.org/officeDocument/2006/relationships/hyperlink" Target="http://portal.3gpp.org/desktopmodules/Specifications/SpecificationDetails.aspx?specificationId=3197" TargetMode="External" Id="R1428276316bb46f3" /><Relationship Type="http://schemas.openxmlformats.org/officeDocument/2006/relationships/hyperlink" Target="http://portal.3gpp.org/desktopmodules/WorkItem/WorkItemDetails.aspx?workitemId=750167" TargetMode="External" Id="R1ba7e681006243b8" /><Relationship Type="http://schemas.openxmlformats.org/officeDocument/2006/relationships/hyperlink" Target="http://www.3gpp.org/ftp/TSG_RAN/WG2_RL2/TSGR2_105/Docs/R2-1901589.zip" TargetMode="External" Id="Ra267d4bf51fc4bae" /><Relationship Type="http://schemas.openxmlformats.org/officeDocument/2006/relationships/hyperlink" Target="http://webapp.etsi.org/teldir/ListPersDetails.asp?PersId=34967" TargetMode="External" Id="R380c65cd67c44737" /><Relationship Type="http://schemas.openxmlformats.org/officeDocument/2006/relationships/hyperlink" Target="http://portal.3gpp.org/desktopmodules/Release/ReleaseDetails.aspx?releaseId=190" TargetMode="External" Id="R2b21690479a045bd" /><Relationship Type="http://schemas.openxmlformats.org/officeDocument/2006/relationships/hyperlink" Target="http://portal.3gpp.org/desktopmodules/WorkItem/WorkItemDetails.aspx?workitemId=750167" TargetMode="External" Id="R2b39beba67164f9f" /><Relationship Type="http://schemas.openxmlformats.org/officeDocument/2006/relationships/hyperlink" Target="http://www.3gpp.org/ftp/TSG_RAN/WG2_RL2/TSGR2_105/Docs/R2-1901590.zip" TargetMode="External" Id="Rd6d991cf7d274681" /><Relationship Type="http://schemas.openxmlformats.org/officeDocument/2006/relationships/hyperlink" Target="http://webapp.etsi.org/teldir/ListPersDetails.asp?PersId=34967" TargetMode="External" Id="Rfb4411ea95544d72" /><Relationship Type="http://schemas.openxmlformats.org/officeDocument/2006/relationships/hyperlink" Target="http://portal.3gpp.org/desktopmodules/Release/ReleaseDetails.aspx?releaseId=190" TargetMode="External" Id="Rd9ad12f03125432a" /><Relationship Type="http://schemas.openxmlformats.org/officeDocument/2006/relationships/hyperlink" Target="http://portal.3gpp.org/desktopmodules/Specifications/SpecificationDetails.aspx?specificationId=3197" TargetMode="External" Id="R771b87b70d05431e" /><Relationship Type="http://schemas.openxmlformats.org/officeDocument/2006/relationships/hyperlink" Target="http://portal.3gpp.org/desktopmodules/WorkItem/WorkItemDetails.aspx?workitemId=750167" TargetMode="External" Id="R1e45c2238a8b453f" /><Relationship Type="http://schemas.openxmlformats.org/officeDocument/2006/relationships/hyperlink" Target="http://www.3gpp.org/ftp/TSG_RAN/WG2_RL2/TSGR2_105/Docs/R2-1901591.zip" TargetMode="External" Id="R4c2a7f32f0f742e8" /><Relationship Type="http://schemas.openxmlformats.org/officeDocument/2006/relationships/hyperlink" Target="http://webapp.etsi.org/teldir/ListPersDetails.asp?PersId=34967" TargetMode="External" Id="Rcbfa11a88ce94691" /><Relationship Type="http://schemas.openxmlformats.org/officeDocument/2006/relationships/hyperlink" Target="http://portal.3gpp.org/desktopmodules/Release/ReleaseDetails.aspx?releaseId=190" TargetMode="External" Id="Rc12643b8d25b4d58" /><Relationship Type="http://schemas.openxmlformats.org/officeDocument/2006/relationships/hyperlink" Target="http://portal.3gpp.org/desktopmodules/Specifications/SpecificationDetails.aspx?specificationId=3198" TargetMode="External" Id="R8843ba57868b4125" /><Relationship Type="http://schemas.openxmlformats.org/officeDocument/2006/relationships/hyperlink" Target="http://portal.3gpp.org/desktopmodules/WorkItem/WorkItemDetails.aspx?workitemId=750167" TargetMode="External" Id="Ra039023bd2814743" /><Relationship Type="http://schemas.openxmlformats.org/officeDocument/2006/relationships/hyperlink" Target="http://www.3gpp.org/ftp/TSG_RAN/WG2_RL2/TSGR2_105/Docs/R2-1901592.zip" TargetMode="External" Id="R88bb6327c8504b99" /><Relationship Type="http://schemas.openxmlformats.org/officeDocument/2006/relationships/hyperlink" Target="http://webapp.etsi.org/teldir/ListPersDetails.asp?PersId=34967" TargetMode="External" Id="R9df3376ae50d45f5" /><Relationship Type="http://schemas.openxmlformats.org/officeDocument/2006/relationships/hyperlink" Target="http://portal.3gpp.org/desktopmodules/Release/ReleaseDetails.aspx?releaseId=190" TargetMode="External" Id="Rd45f296b49864189" /><Relationship Type="http://schemas.openxmlformats.org/officeDocument/2006/relationships/hyperlink" Target="http://portal.3gpp.org/desktopmodules/Specifications/SpecificationDetails.aspx?specificationId=3193" TargetMode="External" Id="R5539c27832b74142" /><Relationship Type="http://schemas.openxmlformats.org/officeDocument/2006/relationships/hyperlink" Target="http://portal.3gpp.org/desktopmodules/WorkItem/WorkItemDetails.aspx?workitemId=750167" TargetMode="External" Id="Re2a239d8528e41ea" /><Relationship Type="http://schemas.openxmlformats.org/officeDocument/2006/relationships/hyperlink" Target="http://www.3gpp.org/ftp/TSG_RAN/WG2_RL2/TSGR2_105/Docs/R2-1901593.zip" TargetMode="External" Id="Rf09132e88fc4494f" /><Relationship Type="http://schemas.openxmlformats.org/officeDocument/2006/relationships/hyperlink" Target="http://webapp.etsi.org/teldir/ListPersDetails.asp?PersId=34967" TargetMode="External" Id="R90a4c4c501304219" /><Relationship Type="http://schemas.openxmlformats.org/officeDocument/2006/relationships/hyperlink" Target="http://portal.3gpp.org/ngppapp/CreateTdoc.aspx?mode=view&amp;contributionId=954864" TargetMode="External" Id="R6d907785ab14409d" /><Relationship Type="http://schemas.openxmlformats.org/officeDocument/2006/relationships/hyperlink" Target="http://portal.3gpp.org/ngppapp/CreateTdoc.aspx?mode=view&amp;contributionId=996505" TargetMode="External" Id="Rf6372ae63cac46f6" /><Relationship Type="http://schemas.openxmlformats.org/officeDocument/2006/relationships/hyperlink" Target="http://portal.3gpp.org/desktopmodules/Release/ReleaseDetails.aspx?releaseId=190" TargetMode="External" Id="R9d7309e4dc544175" /><Relationship Type="http://schemas.openxmlformats.org/officeDocument/2006/relationships/hyperlink" Target="http://portal.3gpp.org/desktopmodules/WorkItem/WorkItemDetails.aspx?workitemId=750167" TargetMode="External" Id="R646d48214f924a65" /><Relationship Type="http://schemas.openxmlformats.org/officeDocument/2006/relationships/hyperlink" Target="http://www.3gpp.org/ftp/TSG_RAN/WG2_RL2/TSGR2_105/Docs/R2-1901594.zip" TargetMode="External" Id="R321a492cd0c34648" /><Relationship Type="http://schemas.openxmlformats.org/officeDocument/2006/relationships/hyperlink" Target="http://webapp.etsi.org/teldir/ListPersDetails.asp?PersId=34967" TargetMode="External" Id="R051db39a2fa7463e" /><Relationship Type="http://schemas.openxmlformats.org/officeDocument/2006/relationships/hyperlink" Target="http://portal.3gpp.org/ngppapp/CreateTdoc.aspx?mode=view&amp;contributionId=954865" TargetMode="External" Id="Rdccffca04b6741c8" /><Relationship Type="http://schemas.openxmlformats.org/officeDocument/2006/relationships/hyperlink" Target="http://portal.3gpp.org/desktopmodules/Release/ReleaseDetails.aspx?releaseId=190" TargetMode="External" Id="R859da2f56f1c47bc" /><Relationship Type="http://schemas.openxmlformats.org/officeDocument/2006/relationships/hyperlink" Target="http://portal.3gpp.org/desktopmodules/Specifications/SpecificationDetails.aspx?specificationId=3197" TargetMode="External" Id="R5c9881070e8d476a" /><Relationship Type="http://schemas.openxmlformats.org/officeDocument/2006/relationships/hyperlink" Target="http://portal.3gpp.org/desktopmodules/WorkItem/WorkItemDetails.aspx?workitemId=750167" TargetMode="External" Id="Rf3b139ac511d4822" /><Relationship Type="http://schemas.openxmlformats.org/officeDocument/2006/relationships/hyperlink" Target="http://www.3gpp.org/ftp/TSG_RAN/WG2_RL2/TSGR2_105/Docs/R2-1901595.zip" TargetMode="External" Id="Rf0f21ca804ef4523" /><Relationship Type="http://schemas.openxmlformats.org/officeDocument/2006/relationships/hyperlink" Target="http://webapp.etsi.org/teldir/ListPersDetails.asp?PersId=34967" TargetMode="External" Id="R4d810be2cbf644b4" /><Relationship Type="http://schemas.openxmlformats.org/officeDocument/2006/relationships/hyperlink" Target="http://portal.3gpp.org/desktopmodules/Release/ReleaseDetails.aspx?releaseId=190" TargetMode="External" Id="Rc3af21f8c1734028" /><Relationship Type="http://schemas.openxmlformats.org/officeDocument/2006/relationships/hyperlink" Target="http://portal.3gpp.org/desktopmodules/Specifications/SpecificationDetails.aspx?specificationId=3197" TargetMode="External" Id="R62102ee9a578453f" /><Relationship Type="http://schemas.openxmlformats.org/officeDocument/2006/relationships/hyperlink" Target="http://portal.3gpp.org/desktopmodules/WorkItem/WorkItemDetails.aspx?workitemId=750167" TargetMode="External" Id="R9a492aa070764b06" /><Relationship Type="http://schemas.openxmlformats.org/officeDocument/2006/relationships/hyperlink" Target="http://www.3gpp.org/ftp/TSG_RAN/WG2_RL2/TSGR2_105/Docs/R2-1901596.zip" TargetMode="External" Id="Rade8bf180d9147ea" /><Relationship Type="http://schemas.openxmlformats.org/officeDocument/2006/relationships/hyperlink" Target="http://webapp.etsi.org/teldir/ListPersDetails.asp?PersId=34967" TargetMode="External" Id="R8ab7d2f3e8774baf" /><Relationship Type="http://schemas.openxmlformats.org/officeDocument/2006/relationships/hyperlink" Target="http://portal.3gpp.org/ngppapp/CreateTdoc.aspx?mode=view&amp;contributionId=996503" TargetMode="External" Id="R94c21afcef074d92" /><Relationship Type="http://schemas.openxmlformats.org/officeDocument/2006/relationships/hyperlink" Target="http://portal.3gpp.org/desktopmodules/Release/ReleaseDetails.aspx?releaseId=190" TargetMode="External" Id="R13b78b27f0004832" /><Relationship Type="http://schemas.openxmlformats.org/officeDocument/2006/relationships/hyperlink" Target="http://portal.3gpp.org/desktopmodules/WorkItem/WorkItemDetails.aspx?workitemId=750167" TargetMode="External" Id="R31bf4207dc584ad9" /><Relationship Type="http://schemas.openxmlformats.org/officeDocument/2006/relationships/hyperlink" Target="http://www.3gpp.org/ftp/TSG_RAN/WG2_RL2/TSGR2_105/Docs/R2-1901597.zip" TargetMode="External" Id="R96756b8b1bce4c9b" /><Relationship Type="http://schemas.openxmlformats.org/officeDocument/2006/relationships/hyperlink" Target="http://webapp.etsi.org/teldir/ListPersDetails.asp?PersId=34967" TargetMode="External" Id="R29fd88f7c2d34d1f" /><Relationship Type="http://schemas.openxmlformats.org/officeDocument/2006/relationships/hyperlink" Target="http://portal.3gpp.org/ngppapp/CreateTdoc.aspx?mode=view&amp;contributionId=996504" TargetMode="External" Id="R8c1367a24a1b4566" /><Relationship Type="http://schemas.openxmlformats.org/officeDocument/2006/relationships/hyperlink" Target="http://portal.3gpp.org/desktopmodules/Release/ReleaseDetails.aspx?releaseId=190" TargetMode="External" Id="R23763de8242f4b35" /><Relationship Type="http://schemas.openxmlformats.org/officeDocument/2006/relationships/hyperlink" Target="http://portal.3gpp.org/desktopmodules/Specifications/SpecificationDetails.aspx?specificationId=3197" TargetMode="External" Id="R3841350d57ee4c94" /><Relationship Type="http://schemas.openxmlformats.org/officeDocument/2006/relationships/hyperlink" Target="http://portal.3gpp.org/desktopmodules/WorkItem/WorkItemDetails.aspx?workitemId=750167" TargetMode="External" Id="R3fa0b9e1adcc470a" /><Relationship Type="http://schemas.openxmlformats.org/officeDocument/2006/relationships/hyperlink" Target="http://www.3gpp.org/ftp/TSG_RAN/WG2_RL2/TSGR2_105/Docs/R2-1901598.zip" TargetMode="External" Id="R126b402a3d824dba" /><Relationship Type="http://schemas.openxmlformats.org/officeDocument/2006/relationships/hyperlink" Target="http://webapp.etsi.org/teldir/ListPersDetails.asp?PersId=34967" TargetMode="External" Id="R867afe3b07994bdb" /><Relationship Type="http://schemas.openxmlformats.org/officeDocument/2006/relationships/hyperlink" Target="http://portal.3gpp.org/ngppapp/CreateTdoc.aspx?mode=view&amp;contributionId=954000" TargetMode="External" Id="Rda8709b2baec46b9" /><Relationship Type="http://schemas.openxmlformats.org/officeDocument/2006/relationships/hyperlink" Target="http://portal.3gpp.org/desktopmodules/Release/ReleaseDetails.aspx?releaseId=190" TargetMode="External" Id="Rea77238028eb4975" /><Relationship Type="http://schemas.openxmlformats.org/officeDocument/2006/relationships/hyperlink" Target="http://portal.3gpp.org/desktopmodules/Specifications/SpecificationDetails.aspx?specificationId=3198" TargetMode="External" Id="Rae7fba2acf904edd" /><Relationship Type="http://schemas.openxmlformats.org/officeDocument/2006/relationships/hyperlink" Target="http://portal.3gpp.org/desktopmodules/WorkItem/WorkItemDetails.aspx?workitemId=750167" TargetMode="External" Id="R8369d49e388943ed" /><Relationship Type="http://schemas.openxmlformats.org/officeDocument/2006/relationships/hyperlink" Target="http://www.3gpp.org/ftp/TSG_RAN/WG2_RL2/TSGR2_105/Docs/R2-1901599.zip" TargetMode="External" Id="Rb529766cc95c450b" /><Relationship Type="http://schemas.openxmlformats.org/officeDocument/2006/relationships/hyperlink" Target="http://webapp.etsi.org/teldir/ListPersDetails.asp?PersId=34967" TargetMode="External" Id="Rfd123b47382d4949" /><Relationship Type="http://schemas.openxmlformats.org/officeDocument/2006/relationships/hyperlink" Target="http://portal.3gpp.org/ngppapp/CreateTdoc.aspx?mode=view&amp;contributionId=954867" TargetMode="External" Id="R1dfed443e5514090" /><Relationship Type="http://schemas.openxmlformats.org/officeDocument/2006/relationships/hyperlink" Target="http://portal.3gpp.org/ngppapp/CreateTdoc.aspx?mode=view&amp;contributionId=996500" TargetMode="External" Id="R4805d83713a9493b" /><Relationship Type="http://schemas.openxmlformats.org/officeDocument/2006/relationships/hyperlink" Target="http://portal.3gpp.org/desktopmodules/Release/ReleaseDetails.aspx?releaseId=190" TargetMode="External" Id="R8550720c88754fd4" /><Relationship Type="http://schemas.openxmlformats.org/officeDocument/2006/relationships/hyperlink" Target="http://portal.3gpp.org/desktopmodules/WorkItem/WorkItemDetails.aspx?workitemId=750167" TargetMode="External" Id="Re510d7aaef2e48bc" /><Relationship Type="http://schemas.openxmlformats.org/officeDocument/2006/relationships/hyperlink" Target="http://www.3gpp.org/ftp/TSG_RAN/WG2_RL2/TSGR2_105/Docs/R2-1901600.zip" TargetMode="External" Id="Rcf58a9436ddb4b81" /><Relationship Type="http://schemas.openxmlformats.org/officeDocument/2006/relationships/hyperlink" Target="http://webapp.etsi.org/teldir/ListPersDetails.asp?PersId=34967" TargetMode="External" Id="R28f1c633625d495c" /><Relationship Type="http://schemas.openxmlformats.org/officeDocument/2006/relationships/hyperlink" Target="http://portal.3gpp.org/ngppapp/CreateTdoc.aspx?mode=view&amp;contributionId=954868" TargetMode="External" Id="Rf5c74905d9694423" /><Relationship Type="http://schemas.openxmlformats.org/officeDocument/2006/relationships/hyperlink" Target="http://portal.3gpp.org/ngppapp/CreateTdoc.aspx?mode=view&amp;contributionId=996501" TargetMode="External" Id="Rd2b9b2ce5b9d4484" /><Relationship Type="http://schemas.openxmlformats.org/officeDocument/2006/relationships/hyperlink" Target="http://portal.3gpp.org/desktopmodules/Release/ReleaseDetails.aspx?releaseId=190" TargetMode="External" Id="Rf37e9d49642a49cd" /><Relationship Type="http://schemas.openxmlformats.org/officeDocument/2006/relationships/hyperlink" Target="http://portal.3gpp.org/desktopmodules/Specifications/SpecificationDetails.aspx?specificationId=3198" TargetMode="External" Id="Rde68a467bdff436f" /><Relationship Type="http://schemas.openxmlformats.org/officeDocument/2006/relationships/hyperlink" Target="http://portal.3gpp.org/desktopmodules/WorkItem/WorkItemDetails.aspx?workitemId=750167" TargetMode="External" Id="Red363cc333a24e3c" /><Relationship Type="http://schemas.openxmlformats.org/officeDocument/2006/relationships/hyperlink" Target="http://www.3gpp.org/ftp/TSG_RAN/WG2_RL2/TSGR2_105/Docs/R2-1901601.zip" TargetMode="External" Id="R00161d505d0c47d0" /><Relationship Type="http://schemas.openxmlformats.org/officeDocument/2006/relationships/hyperlink" Target="http://webapp.etsi.org/teldir/ListPersDetails.asp?PersId=34967" TargetMode="External" Id="R2e86cb0b5dfb4149" /><Relationship Type="http://schemas.openxmlformats.org/officeDocument/2006/relationships/hyperlink" Target="http://portal.3gpp.org/ngppapp/CreateTdoc.aspx?mode=view&amp;contributionId=954869" TargetMode="External" Id="R207564fd51744dfa" /><Relationship Type="http://schemas.openxmlformats.org/officeDocument/2006/relationships/hyperlink" Target="http://portal.3gpp.org/ngppapp/CreateTdoc.aspx?mode=view&amp;contributionId=996502" TargetMode="External" Id="R9b29195307b24101" /><Relationship Type="http://schemas.openxmlformats.org/officeDocument/2006/relationships/hyperlink" Target="http://portal.3gpp.org/desktopmodules/Release/ReleaseDetails.aspx?releaseId=190" TargetMode="External" Id="Rf2228715fd7b49d9" /><Relationship Type="http://schemas.openxmlformats.org/officeDocument/2006/relationships/hyperlink" Target="http://portal.3gpp.org/desktopmodules/Specifications/SpecificationDetails.aspx?specificationId=3197" TargetMode="External" Id="Rc33a9d00559b4ea8" /><Relationship Type="http://schemas.openxmlformats.org/officeDocument/2006/relationships/hyperlink" Target="http://portal.3gpp.org/desktopmodules/WorkItem/WorkItemDetails.aspx?workitemId=750167" TargetMode="External" Id="R9b0f938102d04ae6" /><Relationship Type="http://schemas.openxmlformats.org/officeDocument/2006/relationships/hyperlink" Target="http://www.3gpp.org/ftp/TSG_RAN/WG2_RL2/TSGR2_105/Docs/R2-1901602.zip" TargetMode="External" Id="Rabf174b1056047ad" /><Relationship Type="http://schemas.openxmlformats.org/officeDocument/2006/relationships/hyperlink" Target="http://webapp.etsi.org/teldir/ListPersDetails.asp?PersId=34967" TargetMode="External" Id="Reaa3da893c9b4294" /><Relationship Type="http://schemas.openxmlformats.org/officeDocument/2006/relationships/hyperlink" Target="http://portal.3gpp.org/desktopmodules/Release/ReleaseDetails.aspx?releaseId=190" TargetMode="External" Id="R896bf396338f47d4" /><Relationship Type="http://schemas.openxmlformats.org/officeDocument/2006/relationships/hyperlink" Target="http://portal.3gpp.org/desktopmodules/WorkItem/WorkItemDetails.aspx?workitemId=750167" TargetMode="External" Id="R25a882280de1440b" /><Relationship Type="http://schemas.openxmlformats.org/officeDocument/2006/relationships/hyperlink" Target="http://www.3gpp.org/ftp/TSG_RAN/WG2_RL2/TSGR2_105/Docs/R2-1901603.zip" TargetMode="External" Id="R32546d8ab15c451c" /><Relationship Type="http://schemas.openxmlformats.org/officeDocument/2006/relationships/hyperlink" Target="http://webapp.etsi.org/teldir/ListPersDetails.asp?PersId=34967" TargetMode="External" Id="R78d0fb2be70342d9" /><Relationship Type="http://schemas.openxmlformats.org/officeDocument/2006/relationships/hyperlink" Target="http://portal.3gpp.org/desktopmodules/Release/ReleaseDetails.aspx?releaseId=190" TargetMode="External" Id="R36cb89f6507c4a04" /><Relationship Type="http://schemas.openxmlformats.org/officeDocument/2006/relationships/hyperlink" Target="http://portal.3gpp.org/desktopmodules/WorkItem/WorkItemDetails.aspx?workitemId=750167" TargetMode="External" Id="Rd34ab72b53f842eb" /><Relationship Type="http://schemas.openxmlformats.org/officeDocument/2006/relationships/hyperlink" Target="http://www.3gpp.org/ftp/TSG_RAN/WG2_RL2/TSGR2_105/Docs/R2-1901604.zip" TargetMode="External" Id="R492f4097885f43f5" /><Relationship Type="http://schemas.openxmlformats.org/officeDocument/2006/relationships/hyperlink" Target="http://webapp.etsi.org/teldir/ListPersDetails.asp?PersId=34967" TargetMode="External" Id="Re1d8d0a0cbf042ca" /><Relationship Type="http://schemas.openxmlformats.org/officeDocument/2006/relationships/hyperlink" Target="http://portal.3gpp.org/ngppapp/CreateTdoc.aspx?mode=view&amp;contributionId=954006" TargetMode="External" Id="R9c981d54dffd4d63" /><Relationship Type="http://schemas.openxmlformats.org/officeDocument/2006/relationships/hyperlink" Target="http://portal.3gpp.org/desktopmodules/Release/ReleaseDetails.aspx?releaseId=190" TargetMode="External" Id="Rf8c1ec2a539049b2" /><Relationship Type="http://schemas.openxmlformats.org/officeDocument/2006/relationships/hyperlink" Target="http://portal.3gpp.org/desktopmodules/Specifications/SpecificationDetails.aspx?specificationId=3197" TargetMode="External" Id="R1a693c0eedfa45c9" /><Relationship Type="http://schemas.openxmlformats.org/officeDocument/2006/relationships/hyperlink" Target="http://portal.3gpp.org/desktopmodules/WorkItem/WorkItemDetails.aspx?workitemId=750167" TargetMode="External" Id="R522361b3e86843ac" /><Relationship Type="http://schemas.openxmlformats.org/officeDocument/2006/relationships/hyperlink" Target="http://www.3gpp.org/ftp/TSG_RAN/WG2_RL2/TSGR2_105/Docs/R2-1901605.zip" TargetMode="External" Id="Ra44ac330ff88419c" /><Relationship Type="http://schemas.openxmlformats.org/officeDocument/2006/relationships/hyperlink" Target="http://webapp.etsi.org/teldir/ListPersDetails.asp?PersId=34967" TargetMode="External" Id="R90d265f6817441fe" /><Relationship Type="http://schemas.openxmlformats.org/officeDocument/2006/relationships/hyperlink" Target="http://portal.3gpp.org/ngppapp/CreateTdoc.aspx?mode=view&amp;contributionId=954867" TargetMode="External" Id="R916aca324c424715" /><Relationship Type="http://schemas.openxmlformats.org/officeDocument/2006/relationships/hyperlink" Target="http://portal.3gpp.org/desktopmodules/Release/ReleaseDetails.aspx?releaseId=190" TargetMode="External" Id="Rfdf624b3142840de" /><Relationship Type="http://schemas.openxmlformats.org/officeDocument/2006/relationships/hyperlink" Target="http://portal.3gpp.org/desktopmodules/Specifications/SpecificationDetails.aspx?specificationId=2440" TargetMode="External" Id="Rebf43e0ae89b408c" /><Relationship Type="http://schemas.openxmlformats.org/officeDocument/2006/relationships/hyperlink" Target="http://portal.3gpp.org/desktopmodules/WorkItem/WorkItemDetails.aspx?workitemId=750167" TargetMode="External" Id="R9265c7a64c8d44ff" /><Relationship Type="http://schemas.openxmlformats.org/officeDocument/2006/relationships/hyperlink" Target="http://www.3gpp.org/ftp/TSG_RAN/WG2_RL2/TSGR2_105/Docs/R2-1901606.zip" TargetMode="External" Id="Rb58fd65b4de040bd" /><Relationship Type="http://schemas.openxmlformats.org/officeDocument/2006/relationships/hyperlink" Target="http://webapp.etsi.org/teldir/ListPersDetails.asp?PersId=34967" TargetMode="External" Id="Rb7666592d094423d" /><Relationship Type="http://schemas.openxmlformats.org/officeDocument/2006/relationships/hyperlink" Target="http://portal.3gpp.org/desktopmodules/Release/ReleaseDetails.aspx?releaseId=190" TargetMode="External" Id="R0d5d1374992c4a17" /><Relationship Type="http://schemas.openxmlformats.org/officeDocument/2006/relationships/hyperlink" Target="http://portal.3gpp.org/desktopmodules/WorkItem/WorkItemDetails.aspx?workitemId=750167" TargetMode="External" Id="R844b7fd849d34075" /><Relationship Type="http://schemas.openxmlformats.org/officeDocument/2006/relationships/hyperlink" Target="http://www.3gpp.org/ftp/TSG_RAN/WG2_RL2/TSGR2_105/Docs/R2-1901607.zip" TargetMode="External" Id="R3cd633140be04739" /><Relationship Type="http://schemas.openxmlformats.org/officeDocument/2006/relationships/hyperlink" Target="http://webapp.etsi.org/teldir/ListPersDetails.asp?PersId=34967" TargetMode="External" Id="Rd4d26877513f4559" /><Relationship Type="http://schemas.openxmlformats.org/officeDocument/2006/relationships/hyperlink" Target="http://portal.3gpp.org/ngppapp/CreateTdoc.aspx?mode=view&amp;contributionId=991205" TargetMode="External" Id="R5d118270a1d547ed" /><Relationship Type="http://schemas.openxmlformats.org/officeDocument/2006/relationships/hyperlink" Target="http://portal.3gpp.org/desktopmodules/Release/ReleaseDetails.aspx?releaseId=190" TargetMode="External" Id="Rc2767878aea74340" /><Relationship Type="http://schemas.openxmlformats.org/officeDocument/2006/relationships/hyperlink" Target="http://portal.3gpp.org/desktopmodules/Specifications/SpecificationDetails.aspx?specificationId=2440" TargetMode="External" Id="R6b8f1a497d4c4512" /><Relationship Type="http://schemas.openxmlformats.org/officeDocument/2006/relationships/hyperlink" Target="http://portal.3gpp.org/desktopmodules/WorkItem/WorkItemDetails.aspx?workitemId=750167" TargetMode="External" Id="R22c7f17f91f54fca" /><Relationship Type="http://schemas.openxmlformats.org/officeDocument/2006/relationships/hyperlink" Target="http://www.3gpp.org/ftp/TSG_RAN/WG2_RL2/TSGR2_105/Docs/R2-1901608.zip" TargetMode="External" Id="Ra564bdc547704214" /><Relationship Type="http://schemas.openxmlformats.org/officeDocument/2006/relationships/hyperlink" Target="http://webapp.etsi.org/teldir/ListPersDetails.asp?PersId=34967" TargetMode="External" Id="Rf26bc2ac403046ff" /><Relationship Type="http://schemas.openxmlformats.org/officeDocument/2006/relationships/hyperlink" Target="http://portal.3gpp.org/ngppapp/CreateTdoc.aspx?mode=view&amp;contributionId=991190" TargetMode="External" Id="R4ef282bbdedd4f12" /><Relationship Type="http://schemas.openxmlformats.org/officeDocument/2006/relationships/hyperlink" Target="http://portal.3gpp.org/desktopmodules/Release/ReleaseDetails.aspx?releaseId=190" TargetMode="External" Id="R5be5721a3c4f49b8" /><Relationship Type="http://schemas.openxmlformats.org/officeDocument/2006/relationships/hyperlink" Target="http://portal.3gpp.org/desktopmodules/Specifications/SpecificationDetails.aspx?specificationId=3198" TargetMode="External" Id="Rc8ba6a538d434ebe" /><Relationship Type="http://schemas.openxmlformats.org/officeDocument/2006/relationships/hyperlink" Target="http://portal.3gpp.org/desktopmodules/WorkItem/WorkItemDetails.aspx?workitemId=750167" TargetMode="External" Id="Rd5aa8c040a9f4f90" /><Relationship Type="http://schemas.openxmlformats.org/officeDocument/2006/relationships/hyperlink" Target="http://www.3gpp.org/ftp/TSG_RAN/WG2_RL2/TSGR2_105/Docs/R2-1901609.zip" TargetMode="External" Id="R18e5451f4c5a484d" /><Relationship Type="http://schemas.openxmlformats.org/officeDocument/2006/relationships/hyperlink" Target="http://webapp.etsi.org/teldir/ListPersDetails.asp?PersId=34967" TargetMode="External" Id="Rfcb4bc60f2624d5c" /><Relationship Type="http://schemas.openxmlformats.org/officeDocument/2006/relationships/hyperlink" Target="http://portal.3gpp.org/desktopmodules/Release/ReleaseDetails.aspx?releaseId=190" TargetMode="External" Id="R3d003d29cf654286" /><Relationship Type="http://schemas.openxmlformats.org/officeDocument/2006/relationships/hyperlink" Target="http://portal.3gpp.org/desktopmodules/WorkItem/WorkItemDetails.aspx?workitemId=750167" TargetMode="External" Id="Rd1b0a8cbca1242d4" /><Relationship Type="http://schemas.openxmlformats.org/officeDocument/2006/relationships/hyperlink" Target="http://www.3gpp.org/ftp/TSG_RAN/WG2_RL2/TSGR2_105/Docs/R2-1901610.zip" TargetMode="External" Id="R1e93bd60864d4ff0" /><Relationship Type="http://schemas.openxmlformats.org/officeDocument/2006/relationships/hyperlink" Target="http://webapp.etsi.org/teldir/ListPersDetails.asp?PersId=34967" TargetMode="External" Id="R758a485faffe449a" /><Relationship Type="http://schemas.openxmlformats.org/officeDocument/2006/relationships/hyperlink" Target="http://portal.3gpp.org/desktopmodules/Release/ReleaseDetails.aspx?releaseId=190" TargetMode="External" Id="R4d31ca6f84da41be" /><Relationship Type="http://schemas.openxmlformats.org/officeDocument/2006/relationships/hyperlink" Target="http://portal.3gpp.org/desktopmodules/Specifications/SpecificationDetails.aspx?specificationId=3198" TargetMode="External" Id="Rb78c4b68fa574803" /><Relationship Type="http://schemas.openxmlformats.org/officeDocument/2006/relationships/hyperlink" Target="http://portal.3gpp.org/desktopmodules/WorkItem/WorkItemDetails.aspx?workitemId=750167" TargetMode="External" Id="R2bc41aa855024a71" /><Relationship Type="http://schemas.openxmlformats.org/officeDocument/2006/relationships/hyperlink" Target="http://www.3gpp.org/ftp/TSG_RAN/WG2_RL2/TSGR2_105/Docs/R2-1901611.zip" TargetMode="External" Id="R1032965e3c2c4236" /><Relationship Type="http://schemas.openxmlformats.org/officeDocument/2006/relationships/hyperlink" Target="http://webapp.etsi.org/teldir/ListPersDetails.asp?PersId=34967" TargetMode="External" Id="R1317184f5730495e" /><Relationship Type="http://schemas.openxmlformats.org/officeDocument/2006/relationships/hyperlink" Target="http://portal.3gpp.org/desktopmodules/Release/ReleaseDetails.aspx?releaseId=191" TargetMode="External" Id="Rd70355c7c0b342b2" /><Relationship Type="http://schemas.openxmlformats.org/officeDocument/2006/relationships/hyperlink" Target="http://portal.3gpp.org/desktopmodules/WorkItem/WorkItemDetails.aspx?workitemId=800188" TargetMode="External" Id="Rf77d71b618d942d7" /><Relationship Type="http://schemas.openxmlformats.org/officeDocument/2006/relationships/hyperlink" Target="http://www.3gpp.org/ftp/TSG_RAN/WG2_RL2/TSGR2_105/Docs/R2-1901612.zip" TargetMode="External" Id="R12c3b7b6bee04216" /><Relationship Type="http://schemas.openxmlformats.org/officeDocument/2006/relationships/hyperlink" Target="http://webapp.etsi.org/teldir/ListPersDetails.asp?PersId=34967" TargetMode="External" Id="R8940d304cb9c4abc" /><Relationship Type="http://schemas.openxmlformats.org/officeDocument/2006/relationships/hyperlink" Target="http://portal.3gpp.org/desktopmodules/Release/ReleaseDetails.aspx?releaseId=191" TargetMode="External" Id="R82872b15801542b4" /><Relationship Type="http://schemas.openxmlformats.org/officeDocument/2006/relationships/hyperlink" Target="http://portal.3gpp.org/desktopmodules/WorkItem/WorkItemDetails.aspx?workitemId=800188" TargetMode="External" Id="R75e4d3bc1d23418f" /><Relationship Type="http://schemas.openxmlformats.org/officeDocument/2006/relationships/hyperlink" Target="http://www.3gpp.org/ftp/TSG_RAN/WG2_RL2/TSGR2_105/Docs/R2-1901613.zip" TargetMode="External" Id="Rf23c95e08a8941ab" /><Relationship Type="http://schemas.openxmlformats.org/officeDocument/2006/relationships/hyperlink" Target="http://webapp.etsi.org/teldir/ListPersDetails.asp?PersId=34967" TargetMode="External" Id="Rde44357cea5c4fdf" /><Relationship Type="http://schemas.openxmlformats.org/officeDocument/2006/relationships/hyperlink" Target="http://portal.3gpp.org/desktopmodules/Release/ReleaseDetails.aspx?releaseId=191" TargetMode="External" Id="R16f79cc44c0c44e8" /><Relationship Type="http://schemas.openxmlformats.org/officeDocument/2006/relationships/hyperlink" Target="http://portal.3gpp.org/desktopmodules/WorkItem/WorkItemDetails.aspx?workitemId=800188" TargetMode="External" Id="R81a2600283e14167" /><Relationship Type="http://schemas.openxmlformats.org/officeDocument/2006/relationships/hyperlink" Target="http://www.3gpp.org/ftp/TSG_RAN/WG2_RL2/TSGR2_105/Docs/R2-1901614.zip" TargetMode="External" Id="R7e93335061084971" /><Relationship Type="http://schemas.openxmlformats.org/officeDocument/2006/relationships/hyperlink" Target="http://webapp.etsi.org/teldir/ListPersDetails.asp?PersId=34967" TargetMode="External" Id="R0d92ad5bc47c4239" /><Relationship Type="http://schemas.openxmlformats.org/officeDocument/2006/relationships/hyperlink" Target="http://portal.3gpp.org/desktopmodules/Release/ReleaseDetails.aspx?releaseId=191" TargetMode="External" Id="Rd980aaa6d06e4733" /><Relationship Type="http://schemas.openxmlformats.org/officeDocument/2006/relationships/hyperlink" Target="http://portal.3gpp.org/desktopmodules/WorkItem/WorkItemDetails.aspx?workitemId=800188" TargetMode="External" Id="R89404243df1443c8" /><Relationship Type="http://schemas.openxmlformats.org/officeDocument/2006/relationships/hyperlink" Target="http://www.3gpp.org/ftp/TSG_RAN/WG2_RL2/TSGR2_105/Docs/R2-1901615.zip" TargetMode="External" Id="R75628b0705a84bb3" /><Relationship Type="http://schemas.openxmlformats.org/officeDocument/2006/relationships/hyperlink" Target="http://webapp.etsi.org/teldir/ListPersDetails.asp?PersId=34967" TargetMode="External" Id="R205d639b0b4046e5" /><Relationship Type="http://schemas.openxmlformats.org/officeDocument/2006/relationships/hyperlink" Target="http://portal.3gpp.org/ngppapp/CreateTdoc.aspx?mode=view&amp;contributionId=997552" TargetMode="External" Id="Rd5fe5536592f486c" /><Relationship Type="http://schemas.openxmlformats.org/officeDocument/2006/relationships/hyperlink" Target="http://portal.3gpp.org/desktopmodules/Release/ReleaseDetails.aspx?releaseId=191" TargetMode="External" Id="R9e2ba8d2362f496e" /><Relationship Type="http://schemas.openxmlformats.org/officeDocument/2006/relationships/hyperlink" Target="http://portal.3gpp.org/desktopmodules/WorkItem/WorkItemDetails.aspx?workitemId=800188" TargetMode="External" Id="R1269f943b1e445a6" /><Relationship Type="http://schemas.openxmlformats.org/officeDocument/2006/relationships/hyperlink" Target="http://www.3gpp.org/ftp/TSG_RAN/WG2_RL2/TSGR2_105/Docs/R2-1901616.zip" TargetMode="External" Id="R21a47d92b8a247f0" /><Relationship Type="http://schemas.openxmlformats.org/officeDocument/2006/relationships/hyperlink" Target="http://webapp.etsi.org/teldir/ListPersDetails.asp?PersId=34967" TargetMode="External" Id="R87999858a38a409b" /><Relationship Type="http://schemas.openxmlformats.org/officeDocument/2006/relationships/hyperlink" Target="http://portal.3gpp.org/desktopmodules/Release/ReleaseDetails.aspx?releaseId=191" TargetMode="External" Id="R996a1727864c4ce7" /><Relationship Type="http://schemas.openxmlformats.org/officeDocument/2006/relationships/hyperlink" Target="http://portal.3gpp.org/desktopmodules/WorkItem/WorkItemDetails.aspx?workitemId=800188" TargetMode="External" Id="Ree683f85a5754d0f" /><Relationship Type="http://schemas.openxmlformats.org/officeDocument/2006/relationships/hyperlink" Target="http://www.3gpp.org/ftp/TSG_RAN/WG2_RL2/TSGR2_105/Docs/R2-1901617.zip" TargetMode="External" Id="Rdfb3344f2f1340d2" /><Relationship Type="http://schemas.openxmlformats.org/officeDocument/2006/relationships/hyperlink" Target="http://webapp.etsi.org/teldir/ListPersDetails.asp?PersId=34967" TargetMode="External" Id="R9bb941cbbbec4ac5" /><Relationship Type="http://schemas.openxmlformats.org/officeDocument/2006/relationships/hyperlink" Target="http://portal.3gpp.org/desktopmodules/Release/ReleaseDetails.aspx?releaseId=191" TargetMode="External" Id="Rcae18e1e712a4532" /><Relationship Type="http://schemas.openxmlformats.org/officeDocument/2006/relationships/hyperlink" Target="http://portal.3gpp.org/desktopmodules/WorkItem/WorkItemDetails.aspx?workitemId=800188" TargetMode="External" Id="R590aa50f8c3c4579" /><Relationship Type="http://schemas.openxmlformats.org/officeDocument/2006/relationships/hyperlink" Target="http://www.3gpp.org/ftp/TSG_RAN/WG2_RL2/TSGR2_105/Docs/R2-1901618.zip" TargetMode="External" Id="R80a657891cb04a22" /><Relationship Type="http://schemas.openxmlformats.org/officeDocument/2006/relationships/hyperlink" Target="http://webapp.etsi.org/teldir/ListPersDetails.asp?PersId=34967" TargetMode="External" Id="R56062b872e034607" /><Relationship Type="http://schemas.openxmlformats.org/officeDocument/2006/relationships/hyperlink" Target="http://portal.3gpp.org/desktopmodules/Release/ReleaseDetails.aspx?releaseId=191" TargetMode="External" Id="R3a477d7867d543d4" /><Relationship Type="http://schemas.openxmlformats.org/officeDocument/2006/relationships/hyperlink" Target="http://portal.3gpp.org/desktopmodules/WorkItem/WorkItemDetails.aspx?workitemId=800188" TargetMode="External" Id="R217e2ba98234446f" /><Relationship Type="http://schemas.openxmlformats.org/officeDocument/2006/relationships/hyperlink" Target="http://www.3gpp.org/ftp/TSG_RAN/WG2_RL2/TSGR2_105/Docs/R2-1901619.zip" TargetMode="External" Id="Rce3752fc153040df" /><Relationship Type="http://schemas.openxmlformats.org/officeDocument/2006/relationships/hyperlink" Target="http://webapp.etsi.org/teldir/ListPersDetails.asp?PersId=34967" TargetMode="External" Id="R158ec1c469004423" /><Relationship Type="http://schemas.openxmlformats.org/officeDocument/2006/relationships/hyperlink" Target="http://portal.3gpp.org/desktopmodules/Release/ReleaseDetails.aspx?releaseId=191" TargetMode="External" Id="R67e7ce2bc143461b" /><Relationship Type="http://schemas.openxmlformats.org/officeDocument/2006/relationships/hyperlink" Target="http://portal.3gpp.org/desktopmodules/WorkItem/WorkItemDetails.aspx?workitemId=800188" TargetMode="External" Id="R684e3bd879a44237" /><Relationship Type="http://schemas.openxmlformats.org/officeDocument/2006/relationships/hyperlink" Target="http://www.3gpp.org/ftp/TSG_RAN/WG2_RL2/TSGR2_105/Docs/R2-1901620.zip" TargetMode="External" Id="R72e1c3ae384b4a45" /><Relationship Type="http://schemas.openxmlformats.org/officeDocument/2006/relationships/hyperlink" Target="http://webapp.etsi.org/teldir/ListPersDetails.asp?PersId=34967" TargetMode="External" Id="R7bae42662d164219" /><Relationship Type="http://schemas.openxmlformats.org/officeDocument/2006/relationships/hyperlink" Target="http://portal.3gpp.org/desktopmodules/Release/ReleaseDetails.aspx?releaseId=190" TargetMode="External" Id="R3e6a0bc12d4b45cf" /><Relationship Type="http://schemas.openxmlformats.org/officeDocument/2006/relationships/hyperlink" Target="http://portal.3gpp.org/desktopmodules/WorkItem/WorkItemDetails.aspx?workitemId=750167" TargetMode="External" Id="R5b58e923623f40c5" /><Relationship Type="http://schemas.openxmlformats.org/officeDocument/2006/relationships/hyperlink" Target="http://www.3gpp.org/ftp/TSG_RAN/WG2_RL2/TSGR2_105/Docs/R2-1901621.zip" TargetMode="External" Id="R06732689aa584d7b" /><Relationship Type="http://schemas.openxmlformats.org/officeDocument/2006/relationships/hyperlink" Target="http://webapp.etsi.org/teldir/ListPersDetails.asp?PersId=34967" TargetMode="External" Id="R2293bbec3efd411b" /><Relationship Type="http://schemas.openxmlformats.org/officeDocument/2006/relationships/hyperlink" Target="http://portal.3gpp.org/ngppapp/CreateTdoc.aspx?mode=view&amp;contributionId=991104" TargetMode="External" Id="R7d82d10bedc94364" /><Relationship Type="http://schemas.openxmlformats.org/officeDocument/2006/relationships/hyperlink" Target="http://portal.3gpp.org/desktopmodules/Release/ReleaseDetails.aspx?releaseId=190" TargetMode="External" Id="Reaab18896e6d467b" /><Relationship Type="http://schemas.openxmlformats.org/officeDocument/2006/relationships/hyperlink" Target="http://portal.3gpp.org/desktopmodules/Specifications/SpecificationDetails.aspx?specificationId=3197" TargetMode="External" Id="R9c649c7712ef4a28" /><Relationship Type="http://schemas.openxmlformats.org/officeDocument/2006/relationships/hyperlink" Target="http://portal.3gpp.org/desktopmodules/WorkItem/WorkItemDetails.aspx?workitemId=750167" TargetMode="External" Id="R7a401ee6da374210" /><Relationship Type="http://schemas.openxmlformats.org/officeDocument/2006/relationships/hyperlink" Target="http://www.3gpp.org/ftp/TSG_RAN/WG2_RL2/TSGR2_105/Docs/R2-1901622.zip" TargetMode="External" Id="R010ec7a9771a452e" /><Relationship Type="http://schemas.openxmlformats.org/officeDocument/2006/relationships/hyperlink" Target="http://webapp.etsi.org/teldir/ListPersDetails.asp?PersId=34967" TargetMode="External" Id="R60b49a35f90d4d4f" /><Relationship Type="http://schemas.openxmlformats.org/officeDocument/2006/relationships/hyperlink" Target="http://portal.3gpp.org/desktopmodules/Release/ReleaseDetails.aspx?releaseId=190" TargetMode="External" Id="R80f395a7b0e049fb" /><Relationship Type="http://schemas.openxmlformats.org/officeDocument/2006/relationships/hyperlink" Target="http://portal.3gpp.org/desktopmodules/Specifications/SpecificationDetails.aspx?specificationId=3197" TargetMode="External" Id="Rb7df23accbd54260" /><Relationship Type="http://schemas.openxmlformats.org/officeDocument/2006/relationships/hyperlink" Target="http://portal.3gpp.org/desktopmodules/WorkItem/WorkItemDetails.aspx?workitemId=750167" TargetMode="External" Id="R16bf79f51be84a38" /><Relationship Type="http://schemas.openxmlformats.org/officeDocument/2006/relationships/hyperlink" Target="http://www.3gpp.org/ftp/TSG_RAN/WG2_RL2/TSGR2_105/Docs/R2-1901623.zip" TargetMode="External" Id="R478147a413fa47bf" /><Relationship Type="http://schemas.openxmlformats.org/officeDocument/2006/relationships/hyperlink" Target="http://webapp.etsi.org/teldir/ListPersDetails.asp?PersId=34967" TargetMode="External" Id="Rc2c5a74bd8024606" /><Relationship Type="http://schemas.openxmlformats.org/officeDocument/2006/relationships/hyperlink" Target="http://portal.3gpp.org/desktopmodules/Release/ReleaseDetails.aspx?releaseId=190" TargetMode="External" Id="Ra2030accba4d4220" /><Relationship Type="http://schemas.openxmlformats.org/officeDocument/2006/relationships/hyperlink" Target="http://portal.3gpp.org/desktopmodules/WorkItem/WorkItemDetails.aspx?workitemId=750167" TargetMode="External" Id="Rbb7c0d3563da43a9" /><Relationship Type="http://schemas.openxmlformats.org/officeDocument/2006/relationships/hyperlink" Target="http://www.3gpp.org/ftp/TSG_RAN/WG2_RL2/TSGR2_105/Docs/R2-1901624.zip" TargetMode="External" Id="R3e958aac584f4a12" /><Relationship Type="http://schemas.openxmlformats.org/officeDocument/2006/relationships/hyperlink" Target="http://webapp.etsi.org/teldir/ListPersDetails.asp?PersId=34967" TargetMode="External" Id="Red1dfafbe1a14b6f" /><Relationship Type="http://schemas.openxmlformats.org/officeDocument/2006/relationships/hyperlink" Target="http://portal.3gpp.org/desktopmodules/Release/ReleaseDetails.aspx?releaseId=190" TargetMode="External" Id="R5bd9cc428e84449d" /><Relationship Type="http://schemas.openxmlformats.org/officeDocument/2006/relationships/hyperlink" Target="http://portal.3gpp.org/desktopmodules/Specifications/SpecificationDetails.aspx?specificationId=3197" TargetMode="External" Id="Ra8015b35ac484818" /><Relationship Type="http://schemas.openxmlformats.org/officeDocument/2006/relationships/hyperlink" Target="http://portal.3gpp.org/desktopmodules/WorkItem/WorkItemDetails.aspx?workitemId=750167" TargetMode="External" Id="R42b0723853be4a34" /><Relationship Type="http://schemas.openxmlformats.org/officeDocument/2006/relationships/hyperlink" Target="http://www.3gpp.org/ftp/TSG_RAN/WG2_RL2/TSGR2_105/Docs/R2-1901625.zip" TargetMode="External" Id="R65faf61364e34300" /><Relationship Type="http://schemas.openxmlformats.org/officeDocument/2006/relationships/hyperlink" Target="http://webapp.etsi.org/teldir/ListPersDetails.asp?PersId=34967" TargetMode="External" Id="Rd575da3217c44127" /><Relationship Type="http://schemas.openxmlformats.org/officeDocument/2006/relationships/hyperlink" Target="http://portal.3gpp.org/desktopmodules/Release/ReleaseDetails.aspx?releaseId=190" TargetMode="External" Id="Raee275e7ff6f4bb6" /><Relationship Type="http://schemas.openxmlformats.org/officeDocument/2006/relationships/hyperlink" Target="http://portal.3gpp.org/desktopmodules/WorkItem/WorkItemDetails.aspx?workitemId=750167" TargetMode="External" Id="Rd977795746a24419" /><Relationship Type="http://schemas.openxmlformats.org/officeDocument/2006/relationships/hyperlink" Target="http://www.3gpp.org/ftp/TSG_RAN/WG2_RL2/TSGR2_105/Docs/R2-1901626.zip" TargetMode="External" Id="Rc7ffe5fc5ce2490e" /><Relationship Type="http://schemas.openxmlformats.org/officeDocument/2006/relationships/hyperlink" Target="http://webapp.etsi.org/teldir/ListPersDetails.asp?PersId=34967" TargetMode="External" Id="R12da5b8fad8147d2" /><Relationship Type="http://schemas.openxmlformats.org/officeDocument/2006/relationships/hyperlink" Target="http://portal.3gpp.org/ngppapp/CreateTdoc.aspx?mode=view&amp;contributionId=991127" TargetMode="External" Id="R6dda5c32f4104826" /><Relationship Type="http://schemas.openxmlformats.org/officeDocument/2006/relationships/hyperlink" Target="http://portal.3gpp.org/desktopmodules/Release/ReleaseDetails.aspx?releaseId=190" TargetMode="External" Id="R43738fe807fd42fb" /><Relationship Type="http://schemas.openxmlformats.org/officeDocument/2006/relationships/hyperlink" Target="http://portal.3gpp.org/desktopmodules/Specifications/SpecificationDetails.aspx?specificationId=3197" TargetMode="External" Id="R16e9a0899e3646b8" /><Relationship Type="http://schemas.openxmlformats.org/officeDocument/2006/relationships/hyperlink" Target="http://portal.3gpp.org/desktopmodules/WorkItem/WorkItemDetails.aspx?workitemId=750167" TargetMode="External" Id="Re545dfd781c44196" /><Relationship Type="http://schemas.openxmlformats.org/officeDocument/2006/relationships/hyperlink" Target="http://www.3gpp.org/ftp/TSG_RAN/WG2_RL2/TSGR2_105/Docs/R2-1901627.zip" TargetMode="External" Id="R82fa9287bbe24981" /><Relationship Type="http://schemas.openxmlformats.org/officeDocument/2006/relationships/hyperlink" Target="http://webapp.etsi.org/teldir/ListPersDetails.asp?PersId=34967" TargetMode="External" Id="R80c0e2cc47304f3d" /><Relationship Type="http://schemas.openxmlformats.org/officeDocument/2006/relationships/hyperlink" Target="http://portal.3gpp.org/ngppapp/CreateTdoc.aspx?mode=view&amp;contributionId=991105" TargetMode="External" Id="Rd03f9597d4304b04" /><Relationship Type="http://schemas.openxmlformats.org/officeDocument/2006/relationships/hyperlink" Target="http://portal.3gpp.org/desktopmodules/Release/ReleaseDetails.aspx?releaseId=190" TargetMode="External" Id="Rbbf63d87718e4968" /><Relationship Type="http://schemas.openxmlformats.org/officeDocument/2006/relationships/hyperlink" Target="http://portal.3gpp.org/desktopmodules/Specifications/SpecificationDetails.aspx?specificationId=3197" TargetMode="External" Id="R4d3ebf036ccc4ed1" /><Relationship Type="http://schemas.openxmlformats.org/officeDocument/2006/relationships/hyperlink" Target="http://portal.3gpp.org/desktopmodules/WorkItem/WorkItemDetails.aspx?workitemId=750167" TargetMode="External" Id="R99f6698f026c4089" /><Relationship Type="http://schemas.openxmlformats.org/officeDocument/2006/relationships/hyperlink" Target="http://www.3gpp.org/ftp/TSG_RAN/WG2_RL2/TSGR2_105/Docs/R2-1901628.zip" TargetMode="External" Id="Rb70df7ebd01a47aa" /><Relationship Type="http://schemas.openxmlformats.org/officeDocument/2006/relationships/hyperlink" Target="http://webapp.etsi.org/teldir/ListPersDetails.asp?PersId=34967" TargetMode="External" Id="Rf640616ee3104edd" /><Relationship Type="http://schemas.openxmlformats.org/officeDocument/2006/relationships/hyperlink" Target="http://portal.3gpp.org/desktopmodules/Release/ReleaseDetails.aspx?releaseId=190" TargetMode="External" Id="R6966328118774fd7" /><Relationship Type="http://schemas.openxmlformats.org/officeDocument/2006/relationships/hyperlink" Target="http://portal.3gpp.org/desktopmodules/Specifications/SpecificationDetails.aspx?specificationId=3197" TargetMode="External" Id="Ra26ed65167084faf" /><Relationship Type="http://schemas.openxmlformats.org/officeDocument/2006/relationships/hyperlink" Target="http://portal.3gpp.org/desktopmodules/WorkItem/WorkItemDetails.aspx?workitemId=750167" TargetMode="External" Id="Rc46ec69fd8694b58" /><Relationship Type="http://schemas.openxmlformats.org/officeDocument/2006/relationships/hyperlink" Target="http://www.3gpp.org/ftp/TSG_RAN/WG2_RL2/TSGR2_105/Docs/R2-1901629.zip" TargetMode="External" Id="R25732ad23e984bd3" /><Relationship Type="http://schemas.openxmlformats.org/officeDocument/2006/relationships/hyperlink" Target="http://webapp.etsi.org/teldir/ListPersDetails.asp?PersId=34967" TargetMode="External" Id="Rb527307891704ff3" /><Relationship Type="http://schemas.openxmlformats.org/officeDocument/2006/relationships/hyperlink" Target="http://portal.3gpp.org/desktopmodules/Release/ReleaseDetails.aspx?releaseId=190" TargetMode="External" Id="Rab793559d83b47b8" /><Relationship Type="http://schemas.openxmlformats.org/officeDocument/2006/relationships/hyperlink" Target="http://portal.3gpp.org/desktopmodules/Specifications/SpecificationDetails.aspx?specificationId=3197" TargetMode="External" Id="R16d9e1aa07744545" /><Relationship Type="http://schemas.openxmlformats.org/officeDocument/2006/relationships/hyperlink" Target="http://portal.3gpp.org/desktopmodules/WorkItem/WorkItemDetails.aspx?workitemId=750167" TargetMode="External" Id="R5ad41ed9ebbc4ee5" /><Relationship Type="http://schemas.openxmlformats.org/officeDocument/2006/relationships/hyperlink" Target="http://www.3gpp.org/ftp/TSG_RAN/WG2_RL2/TSGR2_105/Docs/R2-1901630.zip" TargetMode="External" Id="R5fd513216a934134" /><Relationship Type="http://schemas.openxmlformats.org/officeDocument/2006/relationships/hyperlink" Target="http://webapp.etsi.org/teldir/ListPersDetails.asp?PersId=34967" TargetMode="External" Id="R725578c438974a22" /><Relationship Type="http://schemas.openxmlformats.org/officeDocument/2006/relationships/hyperlink" Target="http://portal.3gpp.org/desktopmodules/Release/ReleaseDetails.aspx?releaseId=190" TargetMode="External" Id="R2a5fb56affc543e5" /><Relationship Type="http://schemas.openxmlformats.org/officeDocument/2006/relationships/hyperlink" Target="http://portal.3gpp.org/desktopmodules/Specifications/SpecificationDetails.aspx?specificationId=3197" TargetMode="External" Id="Rcf6ed9727ceb4f6b" /><Relationship Type="http://schemas.openxmlformats.org/officeDocument/2006/relationships/hyperlink" Target="http://portal.3gpp.org/desktopmodules/WorkItem/WorkItemDetails.aspx?workitemId=750167" TargetMode="External" Id="R146ad035290243b0" /><Relationship Type="http://schemas.openxmlformats.org/officeDocument/2006/relationships/hyperlink" Target="http://webapp.etsi.org/teldir/ListPersDetails.asp?PersId=34967" TargetMode="External" Id="R1dc04d4a2b23477c" /><Relationship Type="http://schemas.openxmlformats.org/officeDocument/2006/relationships/hyperlink" Target="http://portal.3gpp.org/desktopmodules/Release/ReleaseDetails.aspx?releaseId=190" TargetMode="External" Id="R4018f49eb7f542d7" /><Relationship Type="http://schemas.openxmlformats.org/officeDocument/2006/relationships/hyperlink" Target="http://portal.3gpp.org/desktopmodules/Specifications/SpecificationDetails.aspx?specificationId=3197" TargetMode="External" Id="R4ca7e3527d04416e" /><Relationship Type="http://schemas.openxmlformats.org/officeDocument/2006/relationships/hyperlink" Target="http://portal.3gpp.org/desktopmodules/WorkItem/WorkItemDetails.aspx?workitemId=750167" TargetMode="External" Id="R926473af71dd4063" /><Relationship Type="http://schemas.openxmlformats.org/officeDocument/2006/relationships/hyperlink" Target="http://www.3gpp.org/ftp/TSG_RAN/WG2_RL2/TSGR2_105/Docs/R2-1901632.zip" TargetMode="External" Id="Rd144725fd37e4f56" /><Relationship Type="http://schemas.openxmlformats.org/officeDocument/2006/relationships/hyperlink" Target="http://webapp.etsi.org/teldir/ListPersDetails.asp?PersId=34967" TargetMode="External" Id="Rc5c3d0fb79ef475c" /><Relationship Type="http://schemas.openxmlformats.org/officeDocument/2006/relationships/hyperlink" Target="http://portal.3gpp.org/desktopmodules/Release/ReleaseDetails.aspx?releaseId=190" TargetMode="External" Id="R2a91b50b17d945c3" /><Relationship Type="http://schemas.openxmlformats.org/officeDocument/2006/relationships/hyperlink" Target="http://portal.3gpp.org/desktopmodules/Specifications/SpecificationDetails.aspx?specificationId=2440" TargetMode="External" Id="Rd9a46fa58f394a2f" /><Relationship Type="http://schemas.openxmlformats.org/officeDocument/2006/relationships/hyperlink" Target="http://portal.3gpp.org/desktopmodules/WorkItem/WorkItemDetails.aspx?workitemId=750167" TargetMode="External" Id="Re6ddc0299cbf4945" /><Relationship Type="http://schemas.openxmlformats.org/officeDocument/2006/relationships/hyperlink" Target="http://www.3gpp.org/ftp/TSG_RAN/WG2_RL2/TSGR2_105/Docs/R2-1901633.zip" TargetMode="External" Id="R887ab9b3b0cb4b1a" /><Relationship Type="http://schemas.openxmlformats.org/officeDocument/2006/relationships/hyperlink" Target="http://webapp.etsi.org/teldir/ListPersDetails.asp?PersId=34967" TargetMode="External" Id="R9f90a0e8f6d040e7" /><Relationship Type="http://schemas.openxmlformats.org/officeDocument/2006/relationships/hyperlink" Target="http://portal.3gpp.org/desktopmodules/Release/ReleaseDetails.aspx?releaseId=190" TargetMode="External" Id="R6335676ef2684d2c" /><Relationship Type="http://schemas.openxmlformats.org/officeDocument/2006/relationships/hyperlink" Target="http://portal.3gpp.org/desktopmodules/Specifications/SpecificationDetails.aspx?specificationId=3197" TargetMode="External" Id="Rb767a2de8ada42c6" /><Relationship Type="http://schemas.openxmlformats.org/officeDocument/2006/relationships/hyperlink" Target="http://portal.3gpp.org/desktopmodules/WorkItem/WorkItemDetails.aspx?workitemId=750167" TargetMode="External" Id="R310c4e95960b4dbf" /><Relationship Type="http://schemas.openxmlformats.org/officeDocument/2006/relationships/hyperlink" Target="http://www.3gpp.org/ftp/TSG_RAN/WG2_RL2/TSGR2_105/Docs/R2-1901634.zip" TargetMode="External" Id="R41f207524a6b4f05" /><Relationship Type="http://schemas.openxmlformats.org/officeDocument/2006/relationships/hyperlink" Target="http://webapp.etsi.org/teldir/ListPersDetails.asp?PersId=47174" TargetMode="External" Id="Ra7b24a220d8b4047" /><Relationship Type="http://schemas.openxmlformats.org/officeDocument/2006/relationships/hyperlink" Target="http://portal.3gpp.org/desktopmodules/Release/ReleaseDetails.aspx?releaseId=191" TargetMode="External" Id="R678a323930bc4f46" /><Relationship Type="http://schemas.openxmlformats.org/officeDocument/2006/relationships/hyperlink" Target="http://www.3gpp.org/ftp/TSG_RAN/WG2_RL2/TSGR2_105/Docs/R2-1901635.zip" TargetMode="External" Id="Rf6311532f31246f8" /><Relationship Type="http://schemas.openxmlformats.org/officeDocument/2006/relationships/hyperlink" Target="http://webapp.etsi.org/teldir/ListPersDetails.asp?PersId=19414" TargetMode="External" Id="Rd4f073ebf99f49e3" /><Relationship Type="http://schemas.openxmlformats.org/officeDocument/2006/relationships/hyperlink" Target="http://portal.3gpp.org/ngppapp/CreateTdoc.aspx?mode=view&amp;contributionId=980582" TargetMode="External" Id="Rb4c1eebcd9c34596" /><Relationship Type="http://schemas.openxmlformats.org/officeDocument/2006/relationships/hyperlink" Target="http://portal.3gpp.org/ngppapp/CreateTdoc.aspx?mode=view&amp;contributionId=990965" TargetMode="External" Id="R4ff46b9125d246da" /><Relationship Type="http://schemas.openxmlformats.org/officeDocument/2006/relationships/hyperlink" Target="http://portal.3gpp.org/desktopmodules/Release/ReleaseDetails.aspx?releaseId=190" TargetMode="External" Id="Ra92f02c0ef7f4cae" /><Relationship Type="http://schemas.openxmlformats.org/officeDocument/2006/relationships/hyperlink" Target="http://portal.3gpp.org/desktopmodules/Specifications/SpecificationDetails.aspx?specificationId=2434" TargetMode="External" Id="R000abda098c64279" /><Relationship Type="http://schemas.openxmlformats.org/officeDocument/2006/relationships/hyperlink" Target="http://portal.3gpp.org/desktopmodules/WorkItem/WorkItemDetails.aspx?workitemId=800088" TargetMode="External" Id="Raeac5a4e6f6e44af" /><Relationship Type="http://schemas.openxmlformats.org/officeDocument/2006/relationships/hyperlink" Target="http://www.3gpp.org/ftp/TSG_RAN/WG2_RL2/TSGR2_105/Docs/R2-1901636.zip" TargetMode="External" Id="R1884768cd0e14b94" /><Relationship Type="http://schemas.openxmlformats.org/officeDocument/2006/relationships/hyperlink" Target="http://webapp.etsi.org/teldir/ListPersDetails.asp?PersId=47174" TargetMode="External" Id="R4cbc8716d7e64698" /><Relationship Type="http://schemas.openxmlformats.org/officeDocument/2006/relationships/hyperlink" Target="http://portal.3gpp.org/ngppapp/CreateTdoc.aspx?mode=view&amp;contributionId=997157" TargetMode="External" Id="R6e35f9620f6e4588" /><Relationship Type="http://schemas.openxmlformats.org/officeDocument/2006/relationships/hyperlink" Target="http://portal.3gpp.org/desktopmodules/Release/ReleaseDetails.aspx?releaseId=191" TargetMode="External" Id="R371262edd37c456d" /><Relationship Type="http://schemas.openxmlformats.org/officeDocument/2006/relationships/hyperlink" Target="http://www.3gpp.org/ftp/TSG_RAN/WG2_RL2/TSGR2_105/Docs/R2-1901637.zip" TargetMode="External" Id="R3164cc65223a4fea" /><Relationship Type="http://schemas.openxmlformats.org/officeDocument/2006/relationships/hyperlink" Target="http://webapp.etsi.org/teldir/ListPersDetails.asp?PersId=78292" TargetMode="External" Id="R21f0d651ee414887" /><Relationship Type="http://schemas.openxmlformats.org/officeDocument/2006/relationships/hyperlink" Target="http://portal.3gpp.org/ngppapp/CreateTdoc.aspx?mode=view&amp;contributionId=996060" TargetMode="External" Id="Re77a2a81822b4ead" /><Relationship Type="http://schemas.openxmlformats.org/officeDocument/2006/relationships/hyperlink" Target="http://portal.3gpp.org/desktopmodules/Release/ReleaseDetails.aspx?releaseId=191" TargetMode="External" Id="Ra71269dd2c1e40d7" /><Relationship Type="http://schemas.openxmlformats.org/officeDocument/2006/relationships/hyperlink" Target="http://portal.3gpp.org/desktopmodules/WorkItem/WorkItemDetails.aspx?workitemId=800098" TargetMode="External" Id="Re0e89ab4c2c24261" /><Relationship Type="http://schemas.openxmlformats.org/officeDocument/2006/relationships/hyperlink" Target="http://www.3gpp.org/ftp/TSG_RAN/WG2_RL2/TSGR2_105/Docs/R2-1901638.zip" TargetMode="External" Id="Rccc5da30a7ba4b46" /><Relationship Type="http://schemas.openxmlformats.org/officeDocument/2006/relationships/hyperlink" Target="http://webapp.etsi.org/teldir/ListPersDetails.asp?PersId=47174" TargetMode="External" Id="R9c3bfadc733d4f7c" /><Relationship Type="http://schemas.openxmlformats.org/officeDocument/2006/relationships/hyperlink" Target="http://portal.3gpp.org/ngppapp/CreateTdoc.aspx?mode=view&amp;contributionId=997279" TargetMode="External" Id="R56e42aa6d03944fb" /><Relationship Type="http://schemas.openxmlformats.org/officeDocument/2006/relationships/hyperlink" Target="http://portal.3gpp.org/desktopmodules/Release/ReleaseDetails.aspx?releaseId=191" TargetMode="External" Id="Raa979a3375b4465f" /><Relationship Type="http://schemas.openxmlformats.org/officeDocument/2006/relationships/hyperlink" Target="http://www.3gpp.org/ftp/TSG_RAN/WG2_RL2/TSGR2_105/Docs/R2-1901639.zip" TargetMode="External" Id="R0382f83bfe3f4524" /><Relationship Type="http://schemas.openxmlformats.org/officeDocument/2006/relationships/hyperlink" Target="http://webapp.etsi.org/teldir/ListPersDetails.asp?PersId=47174" TargetMode="External" Id="Rf5490506c02f448d" /><Relationship Type="http://schemas.openxmlformats.org/officeDocument/2006/relationships/hyperlink" Target="http://portal.3gpp.org/ngppapp/CreateTdoc.aspx?mode=view&amp;contributionId=997448" TargetMode="External" Id="R5fa7040ee04744a9" /><Relationship Type="http://schemas.openxmlformats.org/officeDocument/2006/relationships/hyperlink" Target="http://portal.3gpp.org/desktopmodules/Release/ReleaseDetails.aspx?releaseId=191" TargetMode="External" Id="Rad798e0457ef4b41" /><Relationship Type="http://schemas.openxmlformats.org/officeDocument/2006/relationships/hyperlink" Target="http://www.3gpp.org/ftp/TSG_RAN/WG2_RL2/TSGR2_105/Docs/R2-1901640.zip" TargetMode="External" Id="Rdf40bbc479ec482c" /><Relationship Type="http://schemas.openxmlformats.org/officeDocument/2006/relationships/hyperlink" Target="http://webapp.etsi.org/teldir/ListPersDetails.asp?PersId=71775" TargetMode="External" Id="R04a795b09c194333" /><Relationship Type="http://schemas.openxmlformats.org/officeDocument/2006/relationships/hyperlink" Target="http://portal.3gpp.org/desktopmodules/Release/ReleaseDetails.aspx?releaseId=191" TargetMode="External" Id="Ra95b9d674afa4db4" /><Relationship Type="http://schemas.openxmlformats.org/officeDocument/2006/relationships/hyperlink" Target="http://www.3gpp.org/ftp/TSG_RAN/WG2_RL2/TSGR2_105/Docs/R2-1901641.zip" TargetMode="External" Id="R361ce1f6371f4dc7" /><Relationship Type="http://schemas.openxmlformats.org/officeDocument/2006/relationships/hyperlink" Target="http://webapp.etsi.org/teldir/ListPersDetails.asp?PersId=80388" TargetMode="External" Id="R0116902e01484295" /><Relationship Type="http://schemas.openxmlformats.org/officeDocument/2006/relationships/hyperlink" Target="http://portal.3gpp.org/ngppapp/CreateTdoc.aspx?mode=view&amp;contributionId=986246" TargetMode="External" Id="Rf1bb8383fa524eee" /><Relationship Type="http://schemas.openxmlformats.org/officeDocument/2006/relationships/hyperlink" Target="http://portal.3gpp.org/desktopmodules/Release/ReleaseDetails.aspx?releaseId=190" TargetMode="External" Id="Rf2cf5b5268004822" /><Relationship Type="http://schemas.openxmlformats.org/officeDocument/2006/relationships/hyperlink" Target="http://portal.3gpp.org/desktopmodules/Specifications/SpecificationDetails.aspx?specificationId=2440" TargetMode="External" Id="R1db4f9c655354e47" /><Relationship Type="http://schemas.openxmlformats.org/officeDocument/2006/relationships/hyperlink" Target="http://portal.3gpp.org/desktopmodules/WorkItem/WorkItemDetails.aspx?workitemId=750167" TargetMode="External" Id="R55e8c756ddad43ce" /><Relationship Type="http://schemas.openxmlformats.org/officeDocument/2006/relationships/hyperlink" Target="http://www.3gpp.org/ftp/TSG_RAN/WG2_RL2/TSGR2_105/Docs/R2-1901642.zip" TargetMode="External" Id="R28bfb637f2d1428e" /><Relationship Type="http://schemas.openxmlformats.org/officeDocument/2006/relationships/hyperlink" Target="http://webapp.etsi.org/teldir/ListPersDetails.asp?PersId=43898" TargetMode="External" Id="Rffb9e06a05b54f8b" /><Relationship Type="http://schemas.openxmlformats.org/officeDocument/2006/relationships/hyperlink" Target="http://portal.3gpp.org/desktopmodules/Release/ReleaseDetails.aspx?releaseId=191" TargetMode="External" Id="R9b4de63cecd74d8e" /><Relationship Type="http://schemas.openxmlformats.org/officeDocument/2006/relationships/hyperlink" Target="http://portal.3gpp.org/desktopmodules/WorkItem/WorkItemDetails.aspx?workitemId=760003" TargetMode="External" Id="Rea67052897f44b3a" /><Relationship Type="http://schemas.openxmlformats.org/officeDocument/2006/relationships/hyperlink" Target="http://www.3gpp.org/ftp/TSG_RAN/WG2_RL2/TSGR2_105/Docs/R2-1901643.zip" TargetMode="External" Id="Rcbf325d4bf804786" /><Relationship Type="http://schemas.openxmlformats.org/officeDocument/2006/relationships/hyperlink" Target="http://webapp.etsi.org/teldir/ListPersDetails.asp?PersId=46903" TargetMode="External" Id="R3affe8ed148949f1" /><Relationship Type="http://schemas.openxmlformats.org/officeDocument/2006/relationships/hyperlink" Target="http://www.3gpp.org/ftp/TSG_RAN/WG2_RL2/TSGR2_105/Docs/R2-1901644.zip" TargetMode="External" Id="Rea6b4aa220b546fb" /><Relationship Type="http://schemas.openxmlformats.org/officeDocument/2006/relationships/hyperlink" Target="http://webapp.etsi.org/teldir/ListPersDetails.asp?PersId=46903" TargetMode="External" Id="R53922369378a48c7" /><Relationship Type="http://schemas.openxmlformats.org/officeDocument/2006/relationships/hyperlink" Target="http://portal.3gpp.org/ngppapp/CreateTdoc.aspx?mode=view&amp;contributionId=954176" TargetMode="External" Id="R5ccece47a02748b0" /><Relationship Type="http://schemas.openxmlformats.org/officeDocument/2006/relationships/hyperlink" Target="http://portal.3gpp.org/ngppapp/CreateTdoc.aspx?mode=view&amp;contributionId=995643" TargetMode="External" Id="Rb6a3952f5de64c85" /><Relationship Type="http://schemas.openxmlformats.org/officeDocument/2006/relationships/hyperlink" Target="http://www.3gpp.org/ftp/TSG_RAN/WG2_RL2/TSGR2_105/Docs/R2-1901645.zip" TargetMode="External" Id="R424d13c873454466" /><Relationship Type="http://schemas.openxmlformats.org/officeDocument/2006/relationships/hyperlink" Target="http://webapp.etsi.org/teldir/ListPersDetails.asp?PersId=46903" TargetMode="External" Id="R1318ec54145a4157" /><Relationship Type="http://schemas.openxmlformats.org/officeDocument/2006/relationships/hyperlink" Target="http://portal.3gpp.org/ngppapp/CreateTdoc.aspx?mode=view&amp;contributionId=954177" TargetMode="External" Id="R2e0ac2efb8b14261" /><Relationship Type="http://schemas.openxmlformats.org/officeDocument/2006/relationships/hyperlink" Target="http://portal.3gpp.org/ngppapp/CreateTdoc.aspx?mode=view&amp;contributionId=986251" TargetMode="External" Id="Re1e986da79274fdd" /><Relationship Type="http://schemas.openxmlformats.org/officeDocument/2006/relationships/hyperlink" Target="http://www.3gpp.org/ftp/TSG_RAN/WG2_RL2/TSGR2_105/Docs/R2-1901646.zip" TargetMode="External" Id="R1bb00f50017d4eba" /><Relationship Type="http://schemas.openxmlformats.org/officeDocument/2006/relationships/hyperlink" Target="http://webapp.etsi.org/teldir/ListPersDetails.asp?PersId=47174" TargetMode="External" Id="R65c2d943fe394818" /><Relationship Type="http://schemas.openxmlformats.org/officeDocument/2006/relationships/hyperlink" Target="http://portal.3gpp.org/desktopmodules/Release/ReleaseDetails.aspx?releaseId=191" TargetMode="External" Id="R160d98fb70c74706" /><Relationship Type="http://schemas.openxmlformats.org/officeDocument/2006/relationships/hyperlink" Target="http://www.3gpp.org/ftp/TSG_RAN/WG2_RL2/TSGR2_105/Docs/R2-1901647.zip" TargetMode="External" Id="R0c3acd6b09114796" /><Relationship Type="http://schemas.openxmlformats.org/officeDocument/2006/relationships/hyperlink" Target="http://webapp.etsi.org/teldir/ListPersDetails.asp?PersId=47174" TargetMode="External" Id="Rddbcb911a8e040d3" /><Relationship Type="http://schemas.openxmlformats.org/officeDocument/2006/relationships/hyperlink" Target="http://portal.3gpp.org/ngppapp/CreateTdoc.aspx?mode=view&amp;contributionId=997124" TargetMode="External" Id="R80598f3e61854cca" /><Relationship Type="http://schemas.openxmlformats.org/officeDocument/2006/relationships/hyperlink" Target="http://portal.3gpp.org/desktopmodules/Release/ReleaseDetails.aspx?releaseId=191" TargetMode="External" Id="R0df72c338a7442ff" /><Relationship Type="http://schemas.openxmlformats.org/officeDocument/2006/relationships/hyperlink" Target="http://www.3gpp.org/ftp/TSG_RAN/WG2_RL2/TSGR2_105/Docs/R2-1901648.zip" TargetMode="External" Id="Rc30832da592f49f8" /><Relationship Type="http://schemas.openxmlformats.org/officeDocument/2006/relationships/hyperlink" Target="http://webapp.etsi.org/teldir/ListPersDetails.asp?PersId=61839" TargetMode="External" Id="R2a763c09268148e3" /><Relationship Type="http://schemas.openxmlformats.org/officeDocument/2006/relationships/hyperlink" Target="http://portal.3gpp.org/ngppapp/CreateTdoc.aspx?mode=view&amp;contributionId=955144" TargetMode="External" Id="R0e4924e50a1f4dba" /><Relationship Type="http://schemas.openxmlformats.org/officeDocument/2006/relationships/hyperlink" Target="http://portal.3gpp.org/desktopmodules/Release/ReleaseDetails.aspx?releaseId=190" TargetMode="External" Id="Ra4004a7f6ab94d29" /><Relationship Type="http://schemas.openxmlformats.org/officeDocument/2006/relationships/hyperlink" Target="http://portal.3gpp.org/desktopmodules/Specifications/SpecificationDetails.aspx?specificationId=2437" TargetMode="External" Id="R5ac7a691e4274397" /><Relationship Type="http://schemas.openxmlformats.org/officeDocument/2006/relationships/hyperlink" Target="http://portal.3gpp.org/desktopmodules/WorkItem/WorkItemDetails.aspx?workitemId=750162" TargetMode="External" Id="R8a915c34028e4eaa" /><Relationship Type="http://schemas.openxmlformats.org/officeDocument/2006/relationships/hyperlink" Target="http://www.3gpp.org/ftp/TSG_RAN/WG2_RL2/TSGR2_105/Docs/R2-1901649.zip" TargetMode="External" Id="R9eae92e66995439e" /><Relationship Type="http://schemas.openxmlformats.org/officeDocument/2006/relationships/hyperlink" Target="http://webapp.etsi.org/teldir/ListPersDetails.asp?PersId=61839" TargetMode="External" Id="Rc03f38e364014183" /><Relationship Type="http://schemas.openxmlformats.org/officeDocument/2006/relationships/hyperlink" Target="http://portal.3gpp.org/desktopmodules/WorkItem/WorkItemDetails.aspx?workitemId=800096" TargetMode="External" Id="R776b64fcc06f47b0" /><Relationship Type="http://schemas.openxmlformats.org/officeDocument/2006/relationships/hyperlink" Target="http://www.3gpp.org/ftp/TSG_RAN/WG2_RL2/TSGR2_105/Docs/R2-1901650.zip" TargetMode="External" Id="Rf793ae5cdb4f4883" /><Relationship Type="http://schemas.openxmlformats.org/officeDocument/2006/relationships/hyperlink" Target="http://webapp.etsi.org/teldir/ListPersDetails.asp?PersId=61839" TargetMode="External" Id="R69c0a04d3afa4788" /><Relationship Type="http://schemas.openxmlformats.org/officeDocument/2006/relationships/hyperlink" Target="http://portal.3gpp.org/desktopmodules/WorkItem/WorkItemDetails.aspx?workitemId=800096" TargetMode="External" Id="Rbc70b3ffa646401f" /><Relationship Type="http://schemas.openxmlformats.org/officeDocument/2006/relationships/hyperlink" Target="http://www.3gpp.org/ftp/TSG_RAN/WG2_RL2/TSGR2_105/Docs/R2-1901651.zip" TargetMode="External" Id="R42b5292f332745eb" /><Relationship Type="http://schemas.openxmlformats.org/officeDocument/2006/relationships/hyperlink" Target="http://webapp.etsi.org/teldir/ListPersDetails.asp?PersId=61839" TargetMode="External" Id="R0cad7b904e364d3a" /><Relationship Type="http://schemas.openxmlformats.org/officeDocument/2006/relationships/hyperlink" Target="http://portal.3gpp.org/desktopmodules/WorkItem/WorkItemDetails.aspx?workitemId=800096" TargetMode="External" Id="Rcd635d70e23f4ebe" /><Relationship Type="http://schemas.openxmlformats.org/officeDocument/2006/relationships/hyperlink" Target="http://www.3gpp.org/ftp/TSG_RAN/WG2_RL2/TSGR2_105/Docs/R2-1901652.zip" TargetMode="External" Id="R9dc8b58ee5dd4894" /><Relationship Type="http://schemas.openxmlformats.org/officeDocument/2006/relationships/hyperlink" Target="http://webapp.etsi.org/teldir/ListPersDetails.asp?PersId=61839" TargetMode="External" Id="R1e9042dd59cf4d41" /><Relationship Type="http://schemas.openxmlformats.org/officeDocument/2006/relationships/hyperlink" Target="http://portal.3gpp.org/desktopmodules/WorkItem/WorkItemDetails.aspx?workitemId=800096" TargetMode="External" Id="Rb397d5d664354992" /><Relationship Type="http://schemas.openxmlformats.org/officeDocument/2006/relationships/hyperlink" Target="http://www.3gpp.org/ftp/TSG_RAN/WG2_RL2/TSGR2_105/Docs/R2-1901653.zip" TargetMode="External" Id="R250588ea5dbd48bc" /><Relationship Type="http://schemas.openxmlformats.org/officeDocument/2006/relationships/hyperlink" Target="http://webapp.etsi.org/teldir/ListPersDetails.asp?PersId=61839" TargetMode="External" Id="Rcbd83733958d4c16" /><Relationship Type="http://schemas.openxmlformats.org/officeDocument/2006/relationships/hyperlink" Target="http://portal.3gpp.org/desktopmodules/WorkItem/WorkItemDetails.aspx?workitemId=800096" TargetMode="External" Id="Rb9382d597ece4109" /><Relationship Type="http://schemas.openxmlformats.org/officeDocument/2006/relationships/hyperlink" Target="http://www.3gpp.org/ftp/TSG_RAN/WG2_RL2/TSGR2_105/Docs/R2-1901654.zip" TargetMode="External" Id="Rf2757009cb7a4fe8" /><Relationship Type="http://schemas.openxmlformats.org/officeDocument/2006/relationships/hyperlink" Target="http://webapp.etsi.org/teldir/ListPersDetails.asp?PersId=61839" TargetMode="External" Id="R6517bc2cf2004576" /><Relationship Type="http://schemas.openxmlformats.org/officeDocument/2006/relationships/hyperlink" Target="http://portal.3gpp.org/desktopmodules/WorkItem/WorkItemDetails.aspx?workitemId=800096" TargetMode="External" Id="Ra2d7b0da7fd1466f" /><Relationship Type="http://schemas.openxmlformats.org/officeDocument/2006/relationships/hyperlink" Target="http://www.3gpp.org/ftp/TSG_RAN/WG2_RL2/TSGR2_105/Docs/R2-1901655.zip" TargetMode="External" Id="R545f19c73ccb4e21" /><Relationship Type="http://schemas.openxmlformats.org/officeDocument/2006/relationships/hyperlink" Target="http://webapp.etsi.org/teldir/ListPersDetails.asp?PersId=61839" TargetMode="External" Id="R37679addc9d74b1b" /><Relationship Type="http://schemas.openxmlformats.org/officeDocument/2006/relationships/hyperlink" Target="http://portal.3gpp.org/desktopmodules/WorkItem/WorkItemDetails.aspx?workitemId=800096" TargetMode="External" Id="R11d88f78b2a74c68" /><Relationship Type="http://schemas.openxmlformats.org/officeDocument/2006/relationships/hyperlink" Target="http://www.3gpp.org/ftp/TSG_RAN/WG2_RL2/TSGR2_105/Docs/R2-1901656.zip" TargetMode="External" Id="R60cee3c1011e41f3" /><Relationship Type="http://schemas.openxmlformats.org/officeDocument/2006/relationships/hyperlink" Target="http://webapp.etsi.org/teldir/ListPersDetails.asp?PersId=61839" TargetMode="External" Id="Rfdff2892cae1469a" /><Relationship Type="http://schemas.openxmlformats.org/officeDocument/2006/relationships/hyperlink" Target="http://portal.3gpp.org/desktopmodules/WorkItem/WorkItemDetails.aspx?workitemId=800096" TargetMode="External" Id="R23fd95e1220f46eb" /><Relationship Type="http://schemas.openxmlformats.org/officeDocument/2006/relationships/hyperlink" Target="http://www.3gpp.org/ftp/TSG_RAN/WG2_RL2/TSGR2_105/Docs/R2-1901657.zip" TargetMode="External" Id="R8273d5b300db4f22" /><Relationship Type="http://schemas.openxmlformats.org/officeDocument/2006/relationships/hyperlink" Target="http://webapp.etsi.org/teldir/ListPersDetails.asp?PersId=61839" TargetMode="External" Id="Rcfa42810996d4509" /><Relationship Type="http://schemas.openxmlformats.org/officeDocument/2006/relationships/hyperlink" Target="http://portal.3gpp.org/desktopmodules/WorkItem/WorkItemDetails.aspx?workitemId=800096" TargetMode="External" Id="R8dbc1f041efd4b32" /><Relationship Type="http://schemas.openxmlformats.org/officeDocument/2006/relationships/hyperlink" Target="http://www.3gpp.org/ftp/TSG_RAN/WG2_RL2/TSGR2_105/Docs/R2-1901658.zip" TargetMode="External" Id="Rc69e9853d43b4e45" /><Relationship Type="http://schemas.openxmlformats.org/officeDocument/2006/relationships/hyperlink" Target="http://webapp.etsi.org/teldir/ListPersDetails.asp?PersId=61839" TargetMode="External" Id="R0d5b3af21c884774" /><Relationship Type="http://schemas.openxmlformats.org/officeDocument/2006/relationships/hyperlink" Target="http://portal.3gpp.org/desktopmodules/WorkItem/WorkItemDetails.aspx?workitemId=800096" TargetMode="External" Id="R4c3962386cb84989" /><Relationship Type="http://schemas.openxmlformats.org/officeDocument/2006/relationships/hyperlink" Target="http://www.3gpp.org/ftp/TSG_RAN/WG2_RL2/TSGR2_105/Docs/R2-1901659.zip" TargetMode="External" Id="Rf2349234d1a94150" /><Relationship Type="http://schemas.openxmlformats.org/officeDocument/2006/relationships/hyperlink" Target="http://webapp.etsi.org/teldir/ListPersDetails.asp?PersId=61839" TargetMode="External" Id="R636e0aeca2ef4697" /><Relationship Type="http://schemas.openxmlformats.org/officeDocument/2006/relationships/hyperlink" Target="http://portal.3gpp.org/desktopmodules/WorkItem/WorkItemDetails.aspx?workitemId=800096" TargetMode="External" Id="R807d3e07ba43441d" /><Relationship Type="http://schemas.openxmlformats.org/officeDocument/2006/relationships/hyperlink" Target="http://www.3gpp.org/ftp/TSG_RAN/WG2_RL2/TSGR2_105/Docs/R2-1901660.zip" TargetMode="External" Id="R50a5fe8356dc4f59" /><Relationship Type="http://schemas.openxmlformats.org/officeDocument/2006/relationships/hyperlink" Target="http://webapp.etsi.org/teldir/ListPersDetails.asp?PersId=61839" TargetMode="External" Id="R085e169f10a24627" /><Relationship Type="http://schemas.openxmlformats.org/officeDocument/2006/relationships/hyperlink" Target="http://portal.3gpp.org/desktopmodules/WorkItem/WorkItemDetails.aspx?workitemId=800096" TargetMode="External" Id="R143871ba04f345b1" /><Relationship Type="http://schemas.openxmlformats.org/officeDocument/2006/relationships/hyperlink" Target="http://www.3gpp.org/ftp/TSG_RAN/WG2_RL2/TSGR2_105/Docs/R2-1901661.zip" TargetMode="External" Id="Rfd824c17664b45a6" /><Relationship Type="http://schemas.openxmlformats.org/officeDocument/2006/relationships/hyperlink" Target="http://webapp.etsi.org/teldir/ListPersDetails.asp?PersId=61839" TargetMode="External" Id="Rf2f6f0f0b6a94d81" /><Relationship Type="http://schemas.openxmlformats.org/officeDocument/2006/relationships/hyperlink" Target="http://portal.3gpp.org/desktopmodules/WorkItem/WorkItemDetails.aspx?workitemId=800096" TargetMode="External" Id="R4ffb88143b1f4482" /><Relationship Type="http://schemas.openxmlformats.org/officeDocument/2006/relationships/hyperlink" Target="http://www.3gpp.org/ftp/TSG_RAN/WG2_RL2/TSGR2_105/Docs/R2-1901662.zip" TargetMode="External" Id="R1e7d971580bc4741" /><Relationship Type="http://schemas.openxmlformats.org/officeDocument/2006/relationships/hyperlink" Target="http://webapp.etsi.org/teldir/ListPersDetails.asp?PersId=61839" TargetMode="External" Id="R35f0ec51a48540d9" /><Relationship Type="http://schemas.openxmlformats.org/officeDocument/2006/relationships/hyperlink" Target="http://portal.3gpp.org/desktopmodules/WorkItem/WorkItemDetails.aspx?workitemId=800096" TargetMode="External" Id="Rbdf0abf547814878" /><Relationship Type="http://schemas.openxmlformats.org/officeDocument/2006/relationships/hyperlink" Target="http://www.3gpp.org/ftp/TSG_RAN/WG2_RL2/TSGR2_105/Docs/R2-1901663.zip" TargetMode="External" Id="R0fa6acf4ed5e451f" /><Relationship Type="http://schemas.openxmlformats.org/officeDocument/2006/relationships/hyperlink" Target="http://webapp.etsi.org/teldir/ListPersDetails.asp?PersId=61839" TargetMode="External" Id="Rc0794c155a364be3" /><Relationship Type="http://schemas.openxmlformats.org/officeDocument/2006/relationships/hyperlink" Target="http://portal.3gpp.org/desktopmodules/WorkItem/WorkItemDetails.aspx?workitemId=800096" TargetMode="External" Id="R9bc484dfcef246bf" /><Relationship Type="http://schemas.openxmlformats.org/officeDocument/2006/relationships/hyperlink" Target="http://www.3gpp.org/ftp/TSG_RAN/WG2_RL2/TSGR2_105/Docs/R2-1901664.zip" TargetMode="External" Id="R46bd12f06f6a40ad" /><Relationship Type="http://schemas.openxmlformats.org/officeDocument/2006/relationships/hyperlink" Target="http://webapp.etsi.org/teldir/ListPersDetails.asp?PersId=61839" TargetMode="External" Id="R0e0c9ef041574847" /><Relationship Type="http://schemas.openxmlformats.org/officeDocument/2006/relationships/hyperlink" Target="http://portal.3gpp.org/desktopmodules/WorkItem/WorkItemDetails.aspx?workitemId=800096" TargetMode="External" Id="R964402176217408f" /><Relationship Type="http://schemas.openxmlformats.org/officeDocument/2006/relationships/hyperlink" Target="http://www.3gpp.org/ftp/TSG_RAN/WG2_RL2/TSGR2_105/Docs/R2-1901665.zip" TargetMode="External" Id="R3023e092b1e446c4" /><Relationship Type="http://schemas.openxmlformats.org/officeDocument/2006/relationships/hyperlink" Target="http://webapp.etsi.org/teldir/ListPersDetails.asp?PersId=61839" TargetMode="External" Id="R90f83d2473e24e5f" /><Relationship Type="http://schemas.openxmlformats.org/officeDocument/2006/relationships/hyperlink" Target="http://portal.3gpp.org/desktopmodules/WorkItem/WorkItemDetails.aspx?workitemId=800096" TargetMode="External" Id="Rf8b2e866909e4740" /><Relationship Type="http://schemas.openxmlformats.org/officeDocument/2006/relationships/hyperlink" Target="http://www.3gpp.org/ftp/TSG_RAN/WG2_RL2/TSGR2_105/Docs/R2-1901666.zip" TargetMode="External" Id="Re0c91d6c1edb4c74" /><Relationship Type="http://schemas.openxmlformats.org/officeDocument/2006/relationships/hyperlink" Target="http://webapp.etsi.org/teldir/ListPersDetails.asp?PersId=61839" TargetMode="External" Id="Rc08e1e2baae84cb5" /><Relationship Type="http://schemas.openxmlformats.org/officeDocument/2006/relationships/hyperlink" Target="http://portal.3gpp.org/desktopmodules/WorkItem/WorkItemDetails.aspx?workitemId=800096" TargetMode="External" Id="R9b7f8ce7e6684590" /><Relationship Type="http://schemas.openxmlformats.org/officeDocument/2006/relationships/hyperlink" Target="http://www.3gpp.org/ftp/TSG_RAN/WG2_RL2/TSGR2_105/Docs/R2-1901667.zip" TargetMode="External" Id="R6429dc940bf84b1b" /><Relationship Type="http://schemas.openxmlformats.org/officeDocument/2006/relationships/hyperlink" Target="http://webapp.etsi.org/teldir/ListPersDetails.asp?PersId=61839" TargetMode="External" Id="Rc25c7412241947ec" /><Relationship Type="http://schemas.openxmlformats.org/officeDocument/2006/relationships/hyperlink" Target="http://portal.3gpp.org/desktopmodules/WorkItem/WorkItemDetails.aspx?workitemId=800096" TargetMode="External" Id="Rfe84235607ce4a62" /><Relationship Type="http://schemas.openxmlformats.org/officeDocument/2006/relationships/hyperlink" Target="http://www.3gpp.org/ftp/TSG_RAN/WG2_RL2/TSGR2_105/Docs/R2-1901668.zip" TargetMode="External" Id="Rfbe5f176ff224c22" /><Relationship Type="http://schemas.openxmlformats.org/officeDocument/2006/relationships/hyperlink" Target="http://webapp.etsi.org/teldir/ListPersDetails.asp?PersId=61839" TargetMode="External" Id="Rb1bfa27d6d664537" /><Relationship Type="http://schemas.openxmlformats.org/officeDocument/2006/relationships/hyperlink" Target="http://portal.3gpp.org/desktopmodules/WorkItem/WorkItemDetails.aspx?workitemId=800096" TargetMode="External" Id="R35e75d5998cc45e6" /><Relationship Type="http://schemas.openxmlformats.org/officeDocument/2006/relationships/hyperlink" Target="http://www.3gpp.org/ftp/TSG_RAN/WG2_RL2/TSGR2_105/Docs/R2-1901669.zip" TargetMode="External" Id="R13f6f88aa8c249ee" /><Relationship Type="http://schemas.openxmlformats.org/officeDocument/2006/relationships/hyperlink" Target="http://webapp.etsi.org/teldir/ListPersDetails.asp?PersId=61839" TargetMode="External" Id="Re7893049ec89497a" /><Relationship Type="http://schemas.openxmlformats.org/officeDocument/2006/relationships/hyperlink" Target="http://portal.3gpp.org/desktopmodules/WorkItem/WorkItemDetails.aspx?workitemId=820167" TargetMode="External" Id="R2e2335dff0cc4c55" /><Relationship Type="http://schemas.openxmlformats.org/officeDocument/2006/relationships/hyperlink" Target="http://www.3gpp.org/ftp/TSG_RAN/WG2_RL2/TSGR2_105/Docs/R2-1901670.zip" TargetMode="External" Id="R8c7177bbb2394ff0" /><Relationship Type="http://schemas.openxmlformats.org/officeDocument/2006/relationships/hyperlink" Target="http://webapp.etsi.org/teldir/ListPersDetails.asp?PersId=61839" TargetMode="External" Id="Rbc26075de44f45c6" /><Relationship Type="http://schemas.openxmlformats.org/officeDocument/2006/relationships/hyperlink" Target="http://portal.3gpp.org/desktopmodules/WorkItem/WorkItemDetails.aspx?workitemId=820167" TargetMode="External" Id="Ra834df93ec444ce6" /><Relationship Type="http://schemas.openxmlformats.org/officeDocument/2006/relationships/hyperlink" Target="http://www.3gpp.org/ftp/TSG_RAN/WG2_RL2/TSGR2_105/Docs/R2-1901671.zip" TargetMode="External" Id="R816e3676ce6446ae" /><Relationship Type="http://schemas.openxmlformats.org/officeDocument/2006/relationships/hyperlink" Target="http://webapp.etsi.org/teldir/ListPersDetails.asp?PersId=61839" TargetMode="External" Id="R2cb23f145d114f49" /><Relationship Type="http://schemas.openxmlformats.org/officeDocument/2006/relationships/hyperlink" Target="http://portal.3gpp.org/desktopmodules/WorkItem/WorkItemDetails.aspx?workitemId=820167" TargetMode="External" Id="R285b61c3573f4516" /><Relationship Type="http://schemas.openxmlformats.org/officeDocument/2006/relationships/hyperlink" Target="http://www.3gpp.org/ftp/TSG_RAN/WG2_RL2/TSGR2_105/Docs/R2-1901672.zip" TargetMode="External" Id="R9e16f89aefea40c2" /><Relationship Type="http://schemas.openxmlformats.org/officeDocument/2006/relationships/hyperlink" Target="http://webapp.etsi.org/teldir/ListPersDetails.asp?PersId=61839" TargetMode="External" Id="R7415491d417b4e8a" /><Relationship Type="http://schemas.openxmlformats.org/officeDocument/2006/relationships/hyperlink" Target="http://portal.3gpp.org/desktopmodules/WorkItem/WorkItemDetails.aspx?workitemId=820167" TargetMode="External" Id="Rd842dc9303724f31" /><Relationship Type="http://schemas.openxmlformats.org/officeDocument/2006/relationships/hyperlink" Target="http://www.3gpp.org/ftp/TSG_RAN/WG2_RL2/TSGR2_105/Docs/R2-1901673.zip" TargetMode="External" Id="Redb82ff3264042d4" /><Relationship Type="http://schemas.openxmlformats.org/officeDocument/2006/relationships/hyperlink" Target="http://webapp.etsi.org/teldir/ListPersDetails.asp?PersId=61839" TargetMode="External" Id="R314726ebef844e76" /><Relationship Type="http://schemas.openxmlformats.org/officeDocument/2006/relationships/hyperlink" Target="http://portal.3gpp.org/desktopmodules/WorkItem/WorkItemDetails.aspx?workitemId=820167" TargetMode="External" Id="R20818ff397024008" /><Relationship Type="http://schemas.openxmlformats.org/officeDocument/2006/relationships/hyperlink" Target="http://www.3gpp.org/ftp/TSG_RAN/WG2_RL2/TSGR2_105/Docs/R2-1901674.zip" TargetMode="External" Id="Ra5c1b078d8bf4ed2" /><Relationship Type="http://schemas.openxmlformats.org/officeDocument/2006/relationships/hyperlink" Target="http://webapp.etsi.org/teldir/ListPersDetails.asp?PersId=61839" TargetMode="External" Id="R02d959dfe84447ee" /><Relationship Type="http://schemas.openxmlformats.org/officeDocument/2006/relationships/hyperlink" Target="http://portal.3gpp.org/desktopmodules/WorkItem/WorkItemDetails.aspx?workitemId=820167" TargetMode="External" Id="R9a00086ce650442b" /><Relationship Type="http://schemas.openxmlformats.org/officeDocument/2006/relationships/hyperlink" Target="http://www.3gpp.org/ftp/TSG_RAN/WG2_RL2/TSGR2_105/Docs/R2-1901675.zip" TargetMode="External" Id="Re19b478c99314620" /><Relationship Type="http://schemas.openxmlformats.org/officeDocument/2006/relationships/hyperlink" Target="http://webapp.etsi.org/teldir/ListPersDetails.asp?PersId=61839" TargetMode="External" Id="R5487b8bf14094569" /><Relationship Type="http://schemas.openxmlformats.org/officeDocument/2006/relationships/hyperlink" Target="http://portal.3gpp.org/desktopmodules/WorkItem/WorkItemDetails.aspx?workitemId=820167" TargetMode="External" Id="R36d68c94670a46f2" /><Relationship Type="http://schemas.openxmlformats.org/officeDocument/2006/relationships/hyperlink" Target="http://www.3gpp.org/ftp/TSG_RAN/WG2_RL2/TSGR2_105/Docs/R2-1901676.zip" TargetMode="External" Id="Rc27753022cd34e27" /><Relationship Type="http://schemas.openxmlformats.org/officeDocument/2006/relationships/hyperlink" Target="http://webapp.etsi.org/teldir/ListPersDetails.asp?PersId=61839" TargetMode="External" Id="R2404dc6d6cc843f1" /><Relationship Type="http://schemas.openxmlformats.org/officeDocument/2006/relationships/hyperlink" Target="http://portal.3gpp.org/desktopmodules/WorkItem/WorkItemDetails.aspx?workitemId=820167" TargetMode="External" Id="R5e8a94eec3f2480c" /><Relationship Type="http://schemas.openxmlformats.org/officeDocument/2006/relationships/hyperlink" Target="http://www.3gpp.org/ftp/TSG_RAN/WG2_RL2/TSGR2_105/Docs/R2-1901677.zip" TargetMode="External" Id="R3dafcdd790dc418a" /><Relationship Type="http://schemas.openxmlformats.org/officeDocument/2006/relationships/hyperlink" Target="http://webapp.etsi.org/teldir/ListPersDetails.asp?PersId=61839" TargetMode="External" Id="R2b67eb34cafa43fa" /><Relationship Type="http://schemas.openxmlformats.org/officeDocument/2006/relationships/hyperlink" Target="http://portal.3gpp.org/desktopmodules/WorkItem/WorkItemDetails.aspx?workitemId=820167" TargetMode="External" Id="R705c7483fb4e4f71" /><Relationship Type="http://schemas.openxmlformats.org/officeDocument/2006/relationships/hyperlink" Target="http://www.3gpp.org/ftp/TSG_RAN/WG2_RL2/TSGR2_105/Docs/R2-1901678.zip" TargetMode="External" Id="R70ffa7ca6c0f44cc" /><Relationship Type="http://schemas.openxmlformats.org/officeDocument/2006/relationships/hyperlink" Target="http://webapp.etsi.org/teldir/ListPersDetails.asp?PersId=61839" TargetMode="External" Id="R005cb08e3e0048d5" /><Relationship Type="http://schemas.openxmlformats.org/officeDocument/2006/relationships/hyperlink" Target="http://portal.3gpp.org/desktopmodules/WorkItem/WorkItemDetails.aspx?workitemId=820167" TargetMode="External" Id="Rb935eda88fab43ee" /><Relationship Type="http://schemas.openxmlformats.org/officeDocument/2006/relationships/hyperlink" Target="http://www.3gpp.org/ftp/TSG_RAN/WG2_RL2/TSGR2_105/Docs/R2-1901679.zip" TargetMode="External" Id="R83bca742df234544" /><Relationship Type="http://schemas.openxmlformats.org/officeDocument/2006/relationships/hyperlink" Target="http://webapp.etsi.org/teldir/ListPersDetails.asp?PersId=61839" TargetMode="External" Id="R823dd61a49c24690" /><Relationship Type="http://schemas.openxmlformats.org/officeDocument/2006/relationships/hyperlink" Target="http://portal.3gpp.org/desktopmodules/WorkItem/WorkItemDetails.aspx?workitemId=750045" TargetMode="External" Id="R44a6465338c24dee" /><Relationship Type="http://schemas.openxmlformats.org/officeDocument/2006/relationships/hyperlink" Target="http://www.3gpp.org/ftp/TSG_RAN/WG2_RL2/TSGR2_105/Docs/R2-1901680.zip" TargetMode="External" Id="R1669367600714df9" /><Relationship Type="http://schemas.openxmlformats.org/officeDocument/2006/relationships/hyperlink" Target="http://webapp.etsi.org/teldir/ListPersDetails.asp?PersId=76322" TargetMode="External" Id="R4bb7f1efa8104ef3" /><Relationship Type="http://schemas.openxmlformats.org/officeDocument/2006/relationships/hyperlink" Target="http://portal.3gpp.org/ngppapp/CreateTdoc.aspx?mode=view&amp;contributionId=955274" TargetMode="External" Id="Re1c532627f8b4129" /><Relationship Type="http://schemas.openxmlformats.org/officeDocument/2006/relationships/hyperlink" Target="http://portal.3gpp.org/desktopmodules/Release/ReleaseDetails.aspx?releaseId=190" TargetMode="External" Id="Rfc5078898d7b4593" /><Relationship Type="http://schemas.openxmlformats.org/officeDocument/2006/relationships/hyperlink" Target="http://portal.3gpp.org/desktopmodules/Specifications/SpecificationDetails.aspx?specificationId=2440" TargetMode="External" Id="R071c192d4f134a84" /><Relationship Type="http://schemas.openxmlformats.org/officeDocument/2006/relationships/hyperlink" Target="http://portal.3gpp.org/desktopmodules/WorkItem/WorkItemDetails.aspx?workitemId=750167" TargetMode="External" Id="R656452840c054a05" /><Relationship Type="http://schemas.openxmlformats.org/officeDocument/2006/relationships/hyperlink" Target="http://www.3gpp.org/ftp/TSG_RAN/WG2_RL2/TSGR2_105/Docs/R2-1901681.zip" TargetMode="External" Id="Raf1cc3ed74ba41f5" /><Relationship Type="http://schemas.openxmlformats.org/officeDocument/2006/relationships/hyperlink" Target="http://webapp.etsi.org/teldir/ListPersDetails.asp?PersId=76322" TargetMode="External" Id="R0e27c5d3e9084971" /><Relationship Type="http://schemas.openxmlformats.org/officeDocument/2006/relationships/hyperlink" Target="http://portal.3gpp.org/desktopmodules/Release/ReleaseDetails.aspx?releaseId=190" TargetMode="External" Id="R84151045e6de4715" /><Relationship Type="http://schemas.openxmlformats.org/officeDocument/2006/relationships/hyperlink" Target="http://portal.3gpp.org/desktopmodules/WorkItem/WorkItemDetails.aspx?workitemId=750167" TargetMode="External" Id="Rbbb6bbe323464178" /><Relationship Type="http://schemas.openxmlformats.org/officeDocument/2006/relationships/hyperlink" Target="http://www.3gpp.org/ftp/TSG_RAN/WG2_RL2/TSGR2_105/Docs/R2-1901682.zip" TargetMode="External" Id="R847d2b6fc2ea4209" /><Relationship Type="http://schemas.openxmlformats.org/officeDocument/2006/relationships/hyperlink" Target="http://webapp.etsi.org/teldir/ListPersDetails.asp?PersId=76322" TargetMode="External" Id="R785f3128922540de" /><Relationship Type="http://schemas.openxmlformats.org/officeDocument/2006/relationships/hyperlink" Target="http://portal.3gpp.org/desktopmodules/Release/ReleaseDetails.aspx?releaseId=190" TargetMode="External" Id="R7a323e808cda4d78" /><Relationship Type="http://schemas.openxmlformats.org/officeDocument/2006/relationships/hyperlink" Target="http://portal.3gpp.org/desktopmodules/Specifications/SpecificationDetails.aspx?specificationId=3197" TargetMode="External" Id="R6383b178ec7640c0" /><Relationship Type="http://schemas.openxmlformats.org/officeDocument/2006/relationships/hyperlink" Target="http://portal.3gpp.org/desktopmodules/WorkItem/WorkItemDetails.aspx?workitemId=750167" TargetMode="External" Id="R521dca243316431a" /><Relationship Type="http://schemas.openxmlformats.org/officeDocument/2006/relationships/hyperlink" Target="http://www.3gpp.org/ftp/TSG_RAN/WG2_RL2/TSGR2_105/Docs/R2-1901683.zip" TargetMode="External" Id="R33dba4af2e0a4310" /><Relationship Type="http://schemas.openxmlformats.org/officeDocument/2006/relationships/hyperlink" Target="http://webapp.etsi.org/teldir/ListPersDetails.asp?PersId=76322" TargetMode="External" Id="Re69dce7e9bbd48bb" /><Relationship Type="http://schemas.openxmlformats.org/officeDocument/2006/relationships/hyperlink" Target="http://portal.3gpp.org/ngppapp/CreateTdoc.aspx?mode=view&amp;contributionId=955276" TargetMode="External" Id="R14ea1c56ce86421f" /><Relationship Type="http://schemas.openxmlformats.org/officeDocument/2006/relationships/hyperlink" Target="http://portal.3gpp.org/desktopmodules/Release/ReleaseDetails.aspx?releaseId=190" TargetMode="External" Id="R7e4695132b5f44e5" /><Relationship Type="http://schemas.openxmlformats.org/officeDocument/2006/relationships/hyperlink" Target="http://portal.3gpp.org/desktopmodules/WorkItem/WorkItemDetails.aspx?workitemId=750167" TargetMode="External" Id="Rebbfd1bc8e564b5a" /><Relationship Type="http://schemas.openxmlformats.org/officeDocument/2006/relationships/hyperlink" Target="http://www.3gpp.org/ftp/TSG_RAN/WG2_RL2/TSGR2_105/Docs/R2-1901684.zip" TargetMode="External" Id="Rc1c1f3159f954c36" /><Relationship Type="http://schemas.openxmlformats.org/officeDocument/2006/relationships/hyperlink" Target="http://webapp.etsi.org/teldir/ListPersDetails.asp?PersId=76322" TargetMode="External" Id="R1fd0aa9fcb184be0" /><Relationship Type="http://schemas.openxmlformats.org/officeDocument/2006/relationships/hyperlink" Target="http://portal.3gpp.org/desktopmodules/Release/ReleaseDetails.aspx?releaseId=190" TargetMode="External" Id="R13aa93e9a4db42fe" /><Relationship Type="http://schemas.openxmlformats.org/officeDocument/2006/relationships/hyperlink" Target="http://portal.3gpp.org/desktopmodules/Specifications/SpecificationDetails.aspx?specificationId=3197" TargetMode="External" Id="Rb0ef6ef6b6e748a1" /><Relationship Type="http://schemas.openxmlformats.org/officeDocument/2006/relationships/hyperlink" Target="http://portal.3gpp.org/desktopmodules/WorkItem/WorkItemDetails.aspx?workitemId=750167" TargetMode="External" Id="R1c95a2a307464bc4" /><Relationship Type="http://schemas.openxmlformats.org/officeDocument/2006/relationships/hyperlink" Target="http://www.3gpp.org/ftp/TSG_RAN/WG2_RL2/TSGR2_105/Docs/R2-1901685.zip" TargetMode="External" Id="R0581c9d226b84893" /><Relationship Type="http://schemas.openxmlformats.org/officeDocument/2006/relationships/hyperlink" Target="http://webapp.etsi.org/teldir/ListPersDetails.asp?PersId=76322" TargetMode="External" Id="Rd2c3c30eb1024a71" /><Relationship Type="http://schemas.openxmlformats.org/officeDocument/2006/relationships/hyperlink" Target="http://portal.3gpp.org/desktopmodules/Release/ReleaseDetails.aspx?releaseId=190" TargetMode="External" Id="R6468962b97f84f01" /><Relationship Type="http://schemas.openxmlformats.org/officeDocument/2006/relationships/hyperlink" Target="http://portal.3gpp.org/desktopmodules/Specifications/SpecificationDetails.aspx?specificationId=3193" TargetMode="External" Id="R07fc9bb6a055443e" /><Relationship Type="http://schemas.openxmlformats.org/officeDocument/2006/relationships/hyperlink" Target="http://portal.3gpp.org/desktopmodules/WorkItem/WorkItemDetails.aspx?workitemId=750167" TargetMode="External" Id="R6a4479a656aa497a" /><Relationship Type="http://schemas.openxmlformats.org/officeDocument/2006/relationships/hyperlink" Target="http://www.3gpp.org/ftp/TSG_RAN/WG2_RL2/TSGR2_105/Docs/R2-1901686.zip" TargetMode="External" Id="R1d23fbd9382d4ba2" /><Relationship Type="http://schemas.openxmlformats.org/officeDocument/2006/relationships/hyperlink" Target="http://webapp.etsi.org/teldir/ListPersDetails.asp?PersId=76322" TargetMode="External" Id="Rbbe168392f194ce1" /><Relationship Type="http://schemas.openxmlformats.org/officeDocument/2006/relationships/hyperlink" Target="http://portal.3gpp.org/desktopmodules/Release/ReleaseDetails.aspx?releaseId=190" TargetMode="External" Id="R108d7d967da341ea" /><Relationship Type="http://schemas.openxmlformats.org/officeDocument/2006/relationships/hyperlink" Target="http://portal.3gpp.org/desktopmodules/Specifications/SpecificationDetails.aspx?specificationId=2440" TargetMode="External" Id="Rc3f5b17fc8404ddc" /><Relationship Type="http://schemas.openxmlformats.org/officeDocument/2006/relationships/hyperlink" Target="http://portal.3gpp.org/desktopmodules/WorkItem/WorkItemDetails.aspx?workitemId=750167" TargetMode="External" Id="R1f34c664cb7b43d3" /><Relationship Type="http://schemas.openxmlformats.org/officeDocument/2006/relationships/hyperlink" Target="http://www.3gpp.org/ftp/TSG_RAN/WG2_RL2/TSGR2_105/Docs/R2-1901687.zip" TargetMode="External" Id="Reb63591ba4b547ff" /><Relationship Type="http://schemas.openxmlformats.org/officeDocument/2006/relationships/hyperlink" Target="http://webapp.etsi.org/teldir/ListPersDetails.asp?PersId=76322" TargetMode="External" Id="Reddeac8f47d8419a" /><Relationship Type="http://schemas.openxmlformats.org/officeDocument/2006/relationships/hyperlink" Target="http://portal.3gpp.org/desktopmodules/Release/ReleaseDetails.aspx?releaseId=190" TargetMode="External" Id="R91305ad9763e46c3" /><Relationship Type="http://schemas.openxmlformats.org/officeDocument/2006/relationships/hyperlink" Target="http://portal.3gpp.org/desktopmodules/Specifications/SpecificationDetails.aspx?specificationId=3197" TargetMode="External" Id="Rca4e6833531c46d9" /><Relationship Type="http://schemas.openxmlformats.org/officeDocument/2006/relationships/hyperlink" Target="http://portal.3gpp.org/desktopmodules/WorkItem/WorkItemDetails.aspx?workitemId=750167" TargetMode="External" Id="R65ad8153dd634ee9" /><Relationship Type="http://schemas.openxmlformats.org/officeDocument/2006/relationships/hyperlink" Target="http://www.3gpp.org/ftp/TSG_RAN/WG2_RL2/TSGR2_105/Docs/R2-1901688.zip" TargetMode="External" Id="R416784dff5324177" /><Relationship Type="http://schemas.openxmlformats.org/officeDocument/2006/relationships/hyperlink" Target="http://webapp.etsi.org/teldir/ListPersDetails.asp?PersId=76322" TargetMode="External" Id="Rdfcfc1a533c041b7" /><Relationship Type="http://schemas.openxmlformats.org/officeDocument/2006/relationships/hyperlink" Target="http://portal.3gpp.org/desktopmodules/Release/ReleaseDetails.aspx?releaseId=190" TargetMode="External" Id="Re8b113f155de477a" /><Relationship Type="http://schemas.openxmlformats.org/officeDocument/2006/relationships/hyperlink" Target="http://portal.3gpp.org/desktopmodules/Specifications/SpecificationDetails.aspx?specificationId=3193" TargetMode="External" Id="Rab67f44bf84047df" /><Relationship Type="http://schemas.openxmlformats.org/officeDocument/2006/relationships/hyperlink" Target="http://portal.3gpp.org/desktopmodules/WorkItem/WorkItemDetails.aspx?workitemId=750167" TargetMode="External" Id="R4ff2b22b656e4268" /><Relationship Type="http://schemas.openxmlformats.org/officeDocument/2006/relationships/hyperlink" Target="http://www.3gpp.org/ftp/TSG_RAN/WG2_RL2/TSGR2_105/Docs/R2-1901689.zip" TargetMode="External" Id="R2103e69519bb4918" /><Relationship Type="http://schemas.openxmlformats.org/officeDocument/2006/relationships/hyperlink" Target="http://webapp.etsi.org/teldir/ListPersDetails.asp?PersId=76322" TargetMode="External" Id="R267f382b186d48bd" /><Relationship Type="http://schemas.openxmlformats.org/officeDocument/2006/relationships/hyperlink" Target="http://portal.3gpp.org/ngppapp/CreateTdoc.aspx?mode=view&amp;contributionId=986463" TargetMode="External" Id="R7b7359201abe4ccf" /><Relationship Type="http://schemas.openxmlformats.org/officeDocument/2006/relationships/hyperlink" Target="http://portal.3gpp.org/desktopmodules/Release/ReleaseDetails.aspx?releaseId=190" TargetMode="External" Id="R63fe12d8caa6488a" /><Relationship Type="http://schemas.openxmlformats.org/officeDocument/2006/relationships/hyperlink" Target="http://portal.3gpp.org/desktopmodules/Specifications/SpecificationDetails.aspx?specificationId=3193" TargetMode="External" Id="R0482c44d39854807" /><Relationship Type="http://schemas.openxmlformats.org/officeDocument/2006/relationships/hyperlink" Target="http://portal.3gpp.org/desktopmodules/WorkItem/WorkItemDetails.aspx?workitemId=750167" TargetMode="External" Id="R777bde188ee740cc" /><Relationship Type="http://schemas.openxmlformats.org/officeDocument/2006/relationships/hyperlink" Target="http://www.3gpp.org/ftp/TSG_RAN/WG2_RL2/TSGR2_105/Docs/R2-1901690.zip" TargetMode="External" Id="R72e6132609de4834" /><Relationship Type="http://schemas.openxmlformats.org/officeDocument/2006/relationships/hyperlink" Target="http://webapp.etsi.org/teldir/ListPersDetails.asp?PersId=76322" TargetMode="External" Id="R9f56ca97b97340d8" /><Relationship Type="http://schemas.openxmlformats.org/officeDocument/2006/relationships/hyperlink" Target="http://portal.3gpp.org/desktopmodules/Release/ReleaseDetails.aspx?releaseId=190" TargetMode="External" Id="Rfbfa79720b5e486b" /><Relationship Type="http://schemas.openxmlformats.org/officeDocument/2006/relationships/hyperlink" Target="http://portal.3gpp.org/desktopmodules/Specifications/SpecificationDetails.aspx?specificationId=3193" TargetMode="External" Id="R29cb81ef288044bb" /><Relationship Type="http://schemas.openxmlformats.org/officeDocument/2006/relationships/hyperlink" Target="http://portal.3gpp.org/desktopmodules/WorkItem/WorkItemDetails.aspx?workitemId=750167" TargetMode="External" Id="R7c48b0abedcd4cb7" /><Relationship Type="http://schemas.openxmlformats.org/officeDocument/2006/relationships/hyperlink" Target="http://www.3gpp.org/ftp/TSG_RAN/WG2_RL2/TSGR2_105/Docs/R2-1901691.zip" TargetMode="External" Id="R71b6740c9c8f4187" /><Relationship Type="http://schemas.openxmlformats.org/officeDocument/2006/relationships/hyperlink" Target="http://webapp.etsi.org/teldir/ListPersDetails.asp?PersId=76322" TargetMode="External" Id="R53c7871a6e4f49e1" /><Relationship Type="http://schemas.openxmlformats.org/officeDocument/2006/relationships/hyperlink" Target="http://portal.3gpp.org/ngppapp/CreateTdoc.aspx?mode=view&amp;contributionId=1013697" TargetMode="External" Id="R2d000453174d4789" /><Relationship Type="http://schemas.openxmlformats.org/officeDocument/2006/relationships/hyperlink" Target="http://portal.3gpp.org/desktopmodules/Release/ReleaseDetails.aspx?releaseId=190" TargetMode="External" Id="R2d78b115ec9b4afd" /><Relationship Type="http://schemas.openxmlformats.org/officeDocument/2006/relationships/hyperlink" Target="http://portal.3gpp.org/desktopmodules/Specifications/SpecificationDetails.aspx?specificationId=3193" TargetMode="External" Id="R8c6168dd2c764961" /><Relationship Type="http://schemas.openxmlformats.org/officeDocument/2006/relationships/hyperlink" Target="http://portal.3gpp.org/desktopmodules/WorkItem/WorkItemDetails.aspx?workitemId=750167" TargetMode="External" Id="Rd2609725fa3b429c" /><Relationship Type="http://schemas.openxmlformats.org/officeDocument/2006/relationships/hyperlink" Target="http://www.3gpp.org/ftp/TSG_RAN/WG2_RL2/TSGR2_105/Docs/R2-1901692.zip" TargetMode="External" Id="Rb9619ff7fde248d8" /><Relationship Type="http://schemas.openxmlformats.org/officeDocument/2006/relationships/hyperlink" Target="http://webapp.etsi.org/teldir/ListPersDetails.asp?PersId=76322" TargetMode="External" Id="R0207105dfd124a76" /><Relationship Type="http://schemas.openxmlformats.org/officeDocument/2006/relationships/hyperlink" Target="http://portal.3gpp.org/desktopmodules/Release/ReleaseDetails.aspx?releaseId=190" TargetMode="External" Id="R750e5e86e1974d87" /><Relationship Type="http://schemas.openxmlformats.org/officeDocument/2006/relationships/hyperlink" Target="http://portal.3gpp.org/desktopmodules/Specifications/SpecificationDetails.aspx?specificationId=2440" TargetMode="External" Id="R6181723b5cf54d21" /><Relationship Type="http://schemas.openxmlformats.org/officeDocument/2006/relationships/hyperlink" Target="http://portal.3gpp.org/desktopmodules/WorkItem/WorkItemDetails.aspx?workitemId=750167" TargetMode="External" Id="R8074abb6e43e4400" /><Relationship Type="http://schemas.openxmlformats.org/officeDocument/2006/relationships/hyperlink" Target="http://www.3gpp.org/ftp/TSG_RAN/WG2_RL2/TSGR2_105/Docs/R2-1901693.zip" TargetMode="External" Id="R70b5423fc878467b" /><Relationship Type="http://schemas.openxmlformats.org/officeDocument/2006/relationships/hyperlink" Target="http://webapp.etsi.org/teldir/ListPersDetails.asp?PersId=76322" TargetMode="External" Id="Re713c7f9e3a84cd4" /><Relationship Type="http://schemas.openxmlformats.org/officeDocument/2006/relationships/hyperlink" Target="http://portal.3gpp.org/desktopmodules/Release/ReleaseDetails.aspx?releaseId=190" TargetMode="External" Id="R9d0d2789e4254cd0" /><Relationship Type="http://schemas.openxmlformats.org/officeDocument/2006/relationships/hyperlink" Target="http://portal.3gpp.org/desktopmodules/WorkItem/WorkItemDetails.aspx?workitemId=750167" TargetMode="External" Id="R450a5cc6aa9d42db" /><Relationship Type="http://schemas.openxmlformats.org/officeDocument/2006/relationships/hyperlink" Target="http://www.3gpp.org/ftp/TSG_RAN/WG2_RL2/TSGR2_105/Docs/R2-1901694.zip" TargetMode="External" Id="R2d326ad74fb341b3" /><Relationship Type="http://schemas.openxmlformats.org/officeDocument/2006/relationships/hyperlink" Target="http://webapp.etsi.org/teldir/ListPersDetails.asp?PersId=76322" TargetMode="External" Id="R99906a3e6d9942dd" /><Relationship Type="http://schemas.openxmlformats.org/officeDocument/2006/relationships/hyperlink" Target="http://portal.3gpp.org/ngppapp/CreateTdoc.aspx?mode=view&amp;contributionId=991144" TargetMode="External" Id="Raa1b21b6058447c8" /><Relationship Type="http://schemas.openxmlformats.org/officeDocument/2006/relationships/hyperlink" Target="http://portal.3gpp.org/desktopmodules/Release/ReleaseDetails.aspx?releaseId=190" TargetMode="External" Id="Rb2ada1c3aaba48f5" /><Relationship Type="http://schemas.openxmlformats.org/officeDocument/2006/relationships/hyperlink" Target="http://portal.3gpp.org/desktopmodules/Specifications/SpecificationDetails.aspx?specificationId=3197" TargetMode="External" Id="R7332e1b39c684d6a" /><Relationship Type="http://schemas.openxmlformats.org/officeDocument/2006/relationships/hyperlink" Target="http://portal.3gpp.org/desktopmodules/WorkItem/WorkItemDetails.aspx?workitemId=750167" TargetMode="External" Id="R532f4d71cfbe4ce8" /><Relationship Type="http://schemas.openxmlformats.org/officeDocument/2006/relationships/hyperlink" Target="http://www.3gpp.org/ftp/TSG_RAN/WG2_RL2/TSGR2_105/Docs/R2-1901695.zip" TargetMode="External" Id="Ra593bc13666f4886" /><Relationship Type="http://schemas.openxmlformats.org/officeDocument/2006/relationships/hyperlink" Target="http://webapp.etsi.org/teldir/ListPersDetails.asp?PersId=76322" TargetMode="External" Id="Ra819cae3d38641aa" /><Relationship Type="http://schemas.openxmlformats.org/officeDocument/2006/relationships/hyperlink" Target="http://portal.3gpp.org/desktopmodules/Release/ReleaseDetails.aspx?releaseId=190" TargetMode="External" Id="R46c7d28920c741b9" /><Relationship Type="http://schemas.openxmlformats.org/officeDocument/2006/relationships/hyperlink" Target="http://portal.3gpp.org/desktopmodules/Specifications/SpecificationDetails.aspx?specificationId=3197" TargetMode="External" Id="Re143de871be64262" /><Relationship Type="http://schemas.openxmlformats.org/officeDocument/2006/relationships/hyperlink" Target="http://portal.3gpp.org/desktopmodules/WorkItem/WorkItemDetails.aspx?workitemId=750167" TargetMode="External" Id="Rfb185375dc724012" /><Relationship Type="http://schemas.openxmlformats.org/officeDocument/2006/relationships/hyperlink" Target="http://www.3gpp.org/ftp/TSG_RAN/WG2_RL2/TSGR2_105/Docs/R2-1901696.zip" TargetMode="External" Id="Rd3227da1e33641f0" /><Relationship Type="http://schemas.openxmlformats.org/officeDocument/2006/relationships/hyperlink" Target="http://webapp.etsi.org/teldir/ListPersDetails.asp?PersId=76322" TargetMode="External" Id="R9e6251b40f994fd4" /><Relationship Type="http://schemas.openxmlformats.org/officeDocument/2006/relationships/hyperlink" Target="http://portal.3gpp.org/desktopmodules/Release/ReleaseDetails.aspx?releaseId=190" TargetMode="External" Id="Re88c245b7b0547da" /><Relationship Type="http://schemas.openxmlformats.org/officeDocument/2006/relationships/hyperlink" Target="http://portal.3gpp.org/desktopmodules/Specifications/SpecificationDetails.aspx?specificationId=3197" TargetMode="External" Id="R6fd2e4442c3e4e3f" /><Relationship Type="http://schemas.openxmlformats.org/officeDocument/2006/relationships/hyperlink" Target="http://portal.3gpp.org/desktopmodules/WorkItem/WorkItemDetails.aspx?workitemId=750167" TargetMode="External" Id="R4e8176d33fe643f0" /><Relationship Type="http://schemas.openxmlformats.org/officeDocument/2006/relationships/hyperlink" Target="http://www.3gpp.org/ftp/TSG_RAN/WG2_RL2/TSGR2_105/Docs/R2-1901697.zip" TargetMode="External" Id="R1b6c4b0a41e24112" /><Relationship Type="http://schemas.openxmlformats.org/officeDocument/2006/relationships/hyperlink" Target="http://webapp.etsi.org/teldir/ListPersDetails.asp?PersId=76322" TargetMode="External" Id="R868673a29ca644af" /><Relationship Type="http://schemas.openxmlformats.org/officeDocument/2006/relationships/hyperlink" Target="http://portal.3gpp.org/desktopmodules/Release/ReleaseDetails.aspx?releaseId=190" TargetMode="External" Id="Rd4d38f4b067c484c" /><Relationship Type="http://schemas.openxmlformats.org/officeDocument/2006/relationships/hyperlink" Target="http://portal.3gpp.org/desktopmodules/Specifications/SpecificationDetails.aspx?specificationId=3193" TargetMode="External" Id="R8982f6e43f2640ad" /><Relationship Type="http://schemas.openxmlformats.org/officeDocument/2006/relationships/hyperlink" Target="http://portal.3gpp.org/desktopmodules/WorkItem/WorkItemDetails.aspx?workitemId=750167" TargetMode="External" Id="R3a7592b9d38e49c0" /><Relationship Type="http://schemas.openxmlformats.org/officeDocument/2006/relationships/hyperlink" Target="http://www.3gpp.org/ftp/TSG_RAN/WG2_RL2/TSGR2_105/Docs/R2-1901698.zip" TargetMode="External" Id="R29bf2affaa94481f" /><Relationship Type="http://schemas.openxmlformats.org/officeDocument/2006/relationships/hyperlink" Target="http://webapp.etsi.org/teldir/ListPersDetails.asp?PersId=76322" TargetMode="External" Id="R51a1c46d03ff4b52" /><Relationship Type="http://schemas.openxmlformats.org/officeDocument/2006/relationships/hyperlink" Target="http://portal.3gpp.org/desktopmodules/Release/ReleaseDetails.aspx?releaseId=190" TargetMode="External" Id="R1dd59b9cd81745e5" /><Relationship Type="http://schemas.openxmlformats.org/officeDocument/2006/relationships/hyperlink" Target="http://portal.3gpp.org/desktopmodules/Specifications/SpecificationDetails.aspx?specificationId=2440" TargetMode="External" Id="R7903d668bae54043" /><Relationship Type="http://schemas.openxmlformats.org/officeDocument/2006/relationships/hyperlink" Target="http://portal.3gpp.org/desktopmodules/WorkItem/WorkItemDetails.aspx?workitemId=750167" TargetMode="External" Id="R1fcf17d9f7db4154" /><Relationship Type="http://schemas.openxmlformats.org/officeDocument/2006/relationships/hyperlink" Target="http://www.3gpp.org/ftp/TSG_RAN/WG2_RL2/TSGR2_105/Docs/R2-1901699.zip" TargetMode="External" Id="R41e90d6e6be54bad" /><Relationship Type="http://schemas.openxmlformats.org/officeDocument/2006/relationships/hyperlink" Target="http://webapp.etsi.org/teldir/ListPersDetails.asp?PersId=78610" TargetMode="External" Id="Rafded41f7d5344ce" /><Relationship Type="http://schemas.openxmlformats.org/officeDocument/2006/relationships/hyperlink" Target="http://portal.3gpp.org/desktopmodules/WorkItem/WorkItemDetails.aspx?workitemId=800096" TargetMode="External" Id="R08d4a72d5f4a4244" /><Relationship Type="http://schemas.openxmlformats.org/officeDocument/2006/relationships/hyperlink" Target="http://www.3gpp.org/ftp/TSG_RAN/WG2_RL2/TSGR2_105/Docs/R2-1901700.zip" TargetMode="External" Id="Rd99e69f46f8d464e" /><Relationship Type="http://schemas.openxmlformats.org/officeDocument/2006/relationships/hyperlink" Target="http://webapp.etsi.org/teldir/ListPersDetails.asp?PersId=78610" TargetMode="External" Id="R6709404a61d9453b" /><Relationship Type="http://schemas.openxmlformats.org/officeDocument/2006/relationships/hyperlink" Target="http://portal.3gpp.org/desktopmodules/WorkItem/WorkItemDetails.aspx?workitemId=800096" TargetMode="External" Id="Ree535d37ef394edf" /><Relationship Type="http://schemas.openxmlformats.org/officeDocument/2006/relationships/hyperlink" Target="http://www.3gpp.org/ftp/TSG_RAN/WG2_RL2/TSGR2_105/Docs/R2-1901701.zip" TargetMode="External" Id="R18ff89adcf194854" /><Relationship Type="http://schemas.openxmlformats.org/officeDocument/2006/relationships/hyperlink" Target="http://webapp.etsi.org/teldir/ListPersDetails.asp?PersId=78610" TargetMode="External" Id="Rea4c986237d246fb" /><Relationship Type="http://schemas.openxmlformats.org/officeDocument/2006/relationships/hyperlink" Target="http://portal.3gpp.org/desktopmodules/WorkItem/WorkItemDetails.aspx?workitemId=800096" TargetMode="External" Id="R2462ec7bb284432c" /><Relationship Type="http://schemas.openxmlformats.org/officeDocument/2006/relationships/hyperlink" Target="http://www.3gpp.org/ftp/TSG_RAN/WG2_RL2/TSGR2_105/Docs/R2-1901702.zip" TargetMode="External" Id="R0c0fc6aa039949b3" /><Relationship Type="http://schemas.openxmlformats.org/officeDocument/2006/relationships/hyperlink" Target="http://webapp.etsi.org/teldir/ListPersDetails.asp?PersId=78610" TargetMode="External" Id="R9c3dd085d4ac472b" /><Relationship Type="http://schemas.openxmlformats.org/officeDocument/2006/relationships/hyperlink" Target="http://portal.3gpp.org/desktopmodules/WorkItem/WorkItemDetails.aspx?workitemId=800096" TargetMode="External" Id="Rdd525b0c4f2c4efc" /><Relationship Type="http://schemas.openxmlformats.org/officeDocument/2006/relationships/hyperlink" Target="http://www.3gpp.org/ftp/TSG_RAN/WG2_RL2/TSGR2_105/Docs/R2-1901703.zip" TargetMode="External" Id="Rd64a38bdca2b4d97" /><Relationship Type="http://schemas.openxmlformats.org/officeDocument/2006/relationships/hyperlink" Target="http://webapp.etsi.org/teldir/ListPersDetails.asp?PersId=78610" TargetMode="External" Id="Rb629156e36c845da" /><Relationship Type="http://schemas.openxmlformats.org/officeDocument/2006/relationships/hyperlink" Target="http://portal.3gpp.org/desktopmodules/WorkItem/WorkItemDetails.aspx?workitemId=800096" TargetMode="External" Id="R74abb8a727fb4865" /><Relationship Type="http://schemas.openxmlformats.org/officeDocument/2006/relationships/hyperlink" Target="http://www.3gpp.org/ftp/TSG_RAN/WG2_RL2/TSGR2_105/Docs/R2-1901704.zip" TargetMode="External" Id="Raa33d2e93e174ce7" /><Relationship Type="http://schemas.openxmlformats.org/officeDocument/2006/relationships/hyperlink" Target="http://webapp.etsi.org/teldir/ListPersDetails.asp?PersId=78610" TargetMode="External" Id="R2b72f0d9e05c4dda" /><Relationship Type="http://schemas.openxmlformats.org/officeDocument/2006/relationships/hyperlink" Target="http://portal.3gpp.org/desktopmodules/WorkItem/WorkItemDetails.aspx?workitemId=800096" TargetMode="External" Id="Ra078a52978224825" /><Relationship Type="http://schemas.openxmlformats.org/officeDocument/2006/relationships/hyperlink" Target="http://www.3gpp.org/ftp/TSG_RAN/WG2_RL2/TSGR2_105/Docs/R2-1901705.zip" TargetMode="External" Id="Rbcf7236aea1a4064" /><Relationship Type="http://schemas.openxmlformats.org/officeDocument/2006/relationships/hyperlink" Target="http://webapp.etsi.org/teldir/ListPersDetails.asp?PersId=78610" TargetMode="External" Id="Rca95c5ff08654810" /><Relationship Type="http://schemas.openxmlformats.org/officeDocument/2006/relationships/hyperlink" Target="http://portal.3gpp.org/desktopmodules/WorkItem/WorkItemDetails.aspx?workitemId=800096" TargetMode="External" Id="Rc1ceaf1ced544d8e" /><Relationship Type="http://schemas.openxmlformats.org/officeDocument/2006/relationships/hyperlink" Target="http://www.3gpp.org/ftp/TSG_RAN/WG2_RL2/TSGR2_105/Docs/R2-1901706.zip" TargetMode="External" Id="Rcf331f048ad4411d" /><Relationship Type="http://schemas.openxmlformats.org/officeDocument/2006/relationships/hyperlink" Target="http://webapp.etsi.org/teldir/ListPersDetails.asp?PersId=78610" TargetMode="External" Id="Rc1d8a0ac86084b71" /><Relationship Type="http://schemas.openxmlformats.org/officeDocument/2006/relationships/hyperlink" Target="http://portal.3gpp.org/ngppapp/CreateTdoc.aspx?mode=view&amp;contributionId=991011" TargetMode="External" Id="R5fad4ca5459f4577" /><Relationship Type="http://schemas.openxmlformats.org/officeDocument/2006/relationships/hyperlink" Target="http://portal.3gpp.org/desktopmodules/Release/ReleaseDetails.aspx?releaseId=191" TargetMode="External" Id="Re9fdacd531334022" /><Relationship Type="http://schemas.openxmlformats.org/officeDocument/2006/relationships/hyperlink" Target="http://portal.3gpp.org/desktopmodules/Specifications/SpecificationDetails.aspx?specificationId=3497" TargetMode="External" Id="Rcacacb0c99a44f2f" /><Relationship Type="http://schemas.openxmlformats.org/officeDocument/2006/relationships/hyperlink" Target="http://portal.3gpp.org/desktopmodules/WorkItem/WorkItemDetails.aspx?workitemId=800096" TargetMode="External" Id="Rcf1ba90147b441a3" /><Relationship Type="http://schemas.openxmlformats.org/officeDocument/2006/relationships/hyperlink" Target="http://www.3gpp.org/ftp/TSG_RAN/WG2_RL2/TSGR2_105/Docs/R2-1901707.zip" TargetMode="External" Id="Rb33a148703a34a0c" /><Relationship Type="http://schemas.openxmlformats.org/officeDocument/2006/relationships/hyperlink" Target="http://webapp.etsi.org/teldir/ListPersDetails.asp?PersId=78610" TargetMode="External" Id="R280b29a6146f4a69" /><Relationship Type="http://schemas.openxmlformats.org/officeDocument/2006/relationships/hyperlink" Target="http://portal.3gpp.org/desktopmodules/WorkItem/WorkItemDetails.aspx?workitemId=800096" TargetMode="External" Id="R7885da16e2d64be1" /><Relationship Type="http://schemas.openxmlformats.org/officeDocument/2006/relationships/hyperlink" Target="http://www.3gpp.org/ftp/TSG_RAN/WG2_RL2/TSGR2_105/Docs/R2-1901708.zip" TargetMode="External" Id="R40519e1f669443c8" /><Relationship Type="http://schemas.openxmlformats.org/officeDocument/2006/relationships/hyperlink" Target="http://webapp.etsi.org/teldir/ListPersDetails.asp?PersId=78610" TargetMode="External" Id="R4d0aa2fb6d924da2" /><Relationship Type="http://schemas.openxmlformats.org/officeDocument/2006/relationships/hyperlink" Target="http://portal.3gpp.org/desktopmodules/WorkItem/WorkItemDetails.aspx?workitemId=800096" TargetMode="External" Id="R031cc48cb27f48da" /><Relationship Type="http://schemas.openxmlformats.org/officeDocument/2006/relationships/hyperlink" Target="http://www.3gpp.org/ftp/TSG_RAN/WG2_RL2/TSGR2_105/Docs/R2-1901709.zip" TargetMode="External" Id="Rae25b90f994546ac" /><Relationship Type="http://schemas.openxmlformats.org/officeDocument/2006/relationships/hyperlink" Target="http://webapp.etsi.org/teldir/ListPersDetails.asp?PersId=18830" TargetMode="External" Id="R929d1f81a7b146f9" /><Relationship Type="http://schemas.openxmlformats.org/officeDocument/2006/relationships/hyperlink" Target="http://portal.3gpp.org/ngppapp/CreateTdoc.aspx?mode=view&amp;contributionId=991061" TargetMode="External" Id="R91163ac29a464cc8" /><Relationship Type="http://schemas.openxmlformats.org/officeDocument/2006/relationships/hyperlink" Target="http://portal.3gpp.org/desktopmodules/Release/ReleaseDetails.aspx?releaseId=190" TargetMode="External" Id="R67a9fe56a50d4e1c" /><Relationship Type="http://schemas.openxmlformats.org/officeDocument/2006/relationships/hyperlink" Target="http://portal.3gpp.org/desktopmodules/WorkItem/WorkItemDetails.aspx?workitemId=750167" TargetMode="External" Id="R41c5fcea597c45d3" /><Relationship Type="http://schemas.openxmlformats.org/officeDocument/2006/relationships/hyperlink" Target="http://www.3gpp.org/ftp/TSG_RAN/WG2_RL2/TSGR2_105/Docs/R2-1901710.zip" TargetMode="External" Id="Rb862bfedcd5e4da4" /><Relationship Type="http://schemas.openxmlformats.org/officeDocument/2006/relationships/hyperlink" Target="http://webapp.etsi.org/teldir/ListPersDetails.asp?PersId=18830" TargetMode="External" Id="R85bb01bdc6de4c13" /><Relationship Type="http://schemas.openxmlformats.org/officeDocument/2006/relationships/hyperlink" Target="http://portal.3gpp.org/ngppapp/CreateTdoc.aspx?mode=view&amp;contributionId=979744" TargetMode="External" Id="R227f69fb686b4902" /><Relationship Type="http://schemas.openxmlformats.org/officeDocument/2006/relationships/hyperlink" Target="http://portal.3gpp.org/ngppapp/CreateTdoc.aspx?mode=view&amp;contributionId=996421" TargetMode="External" Id="Rd3e5de43a22c4d87" /><Relationship Type="http://schemas.openxmlformats.org/officeDocument/2006/relationships/hyperlink" Target="http://portal.3gpp.org/desktopmodules/Release/ReleaseDetails.aspx?releaseId=190" TargetMode="External" Id="Raec7448654a1452c" /><Relationship Type="http://schemas.openxmlformats.org/officeDocument/2006/relationships/hyperlink" Target="http://portal.3gpp.org/desktopmodules/WorkItem/WorkItemDetails.aspx?workitemId=750167" TargetMode="External" Id="Rb43c98c25b43435c" /><Relationship Type="http://schemas.openxmlformats.org/officeDocument/2006/relationships/hyperlink" Target="http://webapp.etsi.org/teldir/ListPersDetails.asp?PersId=18830" TargetMode="External" Id="Re7ad1ab4849b446e" /><Relationship Type="http://schemas.openxmlformats.org/officeDocument/2006/relationships/hyperlink" Target="http://portal.3gpp.org/desktopmodules/Release/ReleaseDetails.aspx?releaseId=190" TargetMode="External" Id="Rccfd904712ab4688" /><Relationship Type="http://schemas.openxmlformats.org/officeDocument/2006/relationships/hyperlink" Target="http://portal.3gpp.org/desktopmodules/WorkItem/WorkItemDetails.aspx?workitemId=750167" TargetMode="External" Id="R8f64e1711b9b4ee1" /><Relationship Type="http://schemas.openxmlformats.org/officeDocument/2006/relationships/hyperlink" Target="http://www.3gpp.org/ftp/TSG_RAN/WG2_RL2/TSGR2_105/Docs/R2-1901712.zip" TargetMode="External" Id="R051e93e450b54c08" /><Relationship Type="http://schemas.openxmlformats.org/officeDocument/2006/relationships/hyperlink" Target="http://webapp.etsi.org/teldir/ListPersDetails.asp?PersId=18830" TargetMode="External" Id="R34a4e04dfd1d4891" /><Relationship Type="http://schemas.openxmlformats.org/officeDocument/2006/relationships/hyperlink" Target="http://portal.3gpp.org/ngppapp/CreateTdoc.aspx?mode=view&amp;contributionId=991051" TargetMode="External" Id="Rdd6e7cfff02b4871" /><Relationship Type="http://schemas.openxmlformats.org/officeDocument/2006/relationships/hyperlink" Target="http://portal.3gpp.org/desktopmodules/Release/ReleaseDetails.aspx?releaseId=190" TargetMode="External" Id="R692119901a2649dd" /><Relationship Type="http://schemas.openxmlformats.org/officeDocument/2006/relationships/hyperlink" Target="http://portal.3gpp.org/desktopmodules/Specifications/SpecificationDetails.aspx?specificationId=3197" TargetMode="External" Id="R7bd522b697854208" /><Relationship Type="http://schemas.openxmlformats.org/officeDocument/2006/relationships/hyperlink" Target="http://portal.3gpp.org/desktopmodules/WorkItem/WorkItemDetails.aspx?workitemId=750167" TargetMode="External" Id="R532e2401760447e8" /><Relationship Type="http://schemas.openxmlformats.org/officeDocument/2006/relationships/hyperlink" Target="http://www.3gpp.org/ftp/TSG_RAN/WG2_RL2/TSGR2_105/Docs/R2-1901713.zip" TargetMode="External" Id="R9a9b6261a3814a09" /><Relationship Type="http://schemas.openxmlformats.org/officeDocument/2006/relationships/hyperlink" Target="http://webapp.etsi.org/teldir/ListPersDetails.asp?PersId=18830" TargetMode="External" Id="R871f59af7e814afc" /><Relationship Type="http://schemas.openxmlformats.org/officeDocument/2006/relationships/hyperlink" Target="http://portal.3gpp.org/desktopmodules/Release/ReleaseDetails.aspx?releaseId=190" TargetMode="External" Id="Rc7c7b102dc7541b0" /><Relationship Type="http://schemas.openxmlformats.org/officeDocument/2006/relationships/hyperlink" Target="http://portal.3gpp.org/desktopmodules/Specifications/SpecificationDetails.aspx?specificationId=3197" TargetMode="External" Id="R4411d509831847c6" /><Relationship Type="http://schemas.openxmlformats.org/officeDocument/2006/relationships/hyperlink" Target="http://portal.3gpp.org/desktopmodules/WorkItem/WorkItemDetails.aspx?workitemId=750167" TargetMode="External" Id="R2059d40bffbb4487" /><Relationship Type="http://schemas.openxmlformats.org/officeDocument/2006/relationships/hyperlink" Target="http://www.3gpp.org/ftp/TSG_RAN/WG2_RL2/TSGR2_105/Docs/R2-1901714.zip" TargetMode="External" Id="R936186838d774c70" /><Relationship Type="http://schemas.openxmlformats.org/officeDocument/2006/relationships/hyperlink" Target="http://webapp.etsi.org/teldir/ListPersDetails.asp?PersId=68362" TargetMode="External" Id="R32808a61f2324fb7" /><Relationship Type="http://schemas.openxmlformats.org/officeDocument/2006/relationships/hyperlink" Target="http://portal.3gpp.org/ngppapp/CreateTdoc.aspx?mode=view&amp;contributionId=990872" TargetMode="External" Id="Rf5673abfff2f4b6a" /><Relationship Type="http://schemas.openxmlformats.org/officeDocument/2006/relationships/hyperlink" Target="http://portal.3gpp.org/desktopmodules/Release/ReleaseDetails.aspx?releaseId=191" TargetMode="External" Id="R847d3522b9114f06" /><Relationship Type="http://schemas.openxmlformats.org/officeDocument/2006/relationships/hyperlink" Target="http://portal.3gpp.org/desktopmodules/WorkItem/WorkItemDetails.aspx?workitemId=800098" TargetMode="External" Id="R2e5c33df3137450a" /><Relationship Type="http://schemas.openxmlformats.org/officeDocument/2006/relationships/hyperlink" Target="http://www.3gpp.org/ftp/TSG_RAN/WG2_RL2/TSGR2_105/Docs/R2-1901715.zip" TargetMode="External" Id="R919c202ed672488e" /><Relationship Type="http://schemas.openxmlformats.org/officeDocument/2006/relationships/hyperlink" Target="http://webapp.etsi.org/teldir/ListPersDetails.asp?PersId=72016" TargetMode="External" Id="Re42877e0e4bf4e4c" /><Relationship Type="http://schemas.openxmlformats.org/officeDocument/2006/relationships/hyperlink" Target="http://portal.3gpp.org/ngppapp/CreateTdoc.aspx?mode=view&amp;contributionId=994592" TargetMode="External" Id="Rb6889564a0b8469c" /><Relationship Type="http://schemas.openxmlformats.org/officeDocument/2006/relationships/hyperlink" Target="http://portal.3gpp.org/desktopmodules/Release/ReleaseDetails.aspx?releaseId=191" TargetMode="External" Id="Re4fb1c37ded04c1c" /><Relationship Type="http://schemas.openxmlformats.org/officeDocument/2006/relationships/hyperlink" Target="http://portal.3gpp.org/desktopmodules/WorkItem/WorkItemDetails.aspx?workitemId=820167" TargetMode="External" Id="R7117e031679047b4" /><Relationship Type="http://schemas.openxmlformats.org/officeDocument/2006/relationships/hyperlink" Target="http://www.3gpp.org/ftp/TSG_RAN/WG2_RL2/TSGR2_105/Docs/R2-1901716.zip" TargetMode="External" Id="R1d61317dd45d4177" /><Relationship Type="http://schemas.openxmlformats.org/officeDocument/2006/relationships/hyperlink" Target="http://webapp.etsi.org/teldir/ListPersDetails.asp?PersId=72016" TargetMode="External" Id="R242bf1f36c414e15" /><Relationship Type="http://schemas.openxmlformats.org/officeDocument/2006/relationships/hyperlink" Target="http://portal.3gpp.org/ngppapp/CreateTdoc.aspx?mode=view&amp;contributionId=994593" TargetMode="External" Id="Rd414883524534895" /><Relationship Type="http://schemas.openxmlformats.org/officeDocument/2006/relationships/hyperlink" Target="http://portal.3gpp.org/desktopmodules/Release/ReleaseDetails.aspx?releaseId=191" TargetMode="External" Id="R529aeaca2785494c" /><Relationship Type="http://schemas.openxmlformats.org/officeDocument/2006/relationships/hyperlink" Target="http://portal.3gpp.org/desktopmodules/WorkItem/WorkItemDetails.aspx?workitemId=820167" TargetMode="External" Id="Rfc5653ac51b24475" /><Relationship Type="http://schemas.openxmlformats.org/officeDocument/2006/relationships/hyperlink" Target="http://www.3gpp.org/ftp/TSG_RAN/WG2_RL2/TSGR2_105/Docs/R2-1901717.zip" TargetMode="External" Id="R7a7d657de3d94b0d" /><Relationship Type="http://schemas.openxmlformats.org/officeDocument/2006/relationships/hyperlink" Target="http://webapp.etsi.org/teldir/ListPersDetails.asp?PersId=60677" TargetMode="External" Id="R6a66b3683f3948a2" /><Relationship Type="http://schemas.openxmlformats.org/officeDocument/2006/relationships/hyperlink" Target="http://portal.3gpp.org/ngppapp/CreateTdoc.aspx?mode=view&amp;contributionId=996304" TargetMode="External" Id="R5bdb2dcd09084229" /><Relationship Type="http://schemas.openxmlformats.org/officeDocument/2006/relationships/hyperlink" Target="http://www.3gpp.org/ftp/TSG_RAN/WG2_RL2/TSGR2_105/Docs/R2-1901718.zip" TargetMode="External" Id="R7717a83ed49741e1" /><Relationship Type="http://schemas.openxmlformats.org/officeDocument/2006/relationships/hyperlink" Target="http://webapp.etsi.org/teldir/ListPersDetails.asp?PersId=60677" TargetMode="External" Id="Rb6a7f497a56f4c93" /><Relationship Type="http://schemas.openxmlformats.org/officeDocument/2006/relationships/hyperlink" Target="http://portal.3gpp.org/ngppapp/CreateTdoc.aspx?mode=view&amp;contributionId=996326" TargetMode="External" Id="R143871e5a7ed4476" /><Relationship Type="http://schemas.openxmlformats.org/officeDocument/2006/relationships/hyperlink" Target="http://www.3gpp.org/ftp/TSG_RAN/WG2_RL2/TSGR2_105/Docs/R2-1901719.zip" TargetMode="External" Id="R20bab7bf41e54367" /><Relationship Type="http://schemas.openxmlformats.org/officeDocument/2006/relationships/hyperlink" Target="http://webapp.etsi.org/teldir/ListPersDetails.asp?PersId=47174" TargetMode="External" Id="R5aab40d046b1416d" /><Relationship Type="http://schemas.openxmlformats.org/officeDocument/2006/relationships/hyperlink" Target="http://portal.3gpp.org/ngppapp/CreateTdoc.aspx?mode=view&amp;contributionId=997145" TargetMode="External" Id="Rc0142ca533984822" /><Relationship Type="http://schemas.openxmlformats.org/officeDocument/2006/relationships/hyperlink" Target="http://portal.3gpp.org/desktopmodules/Release/ReleaseDetails.aspx?releaseId=191" TargetMode="External" Id="Rbafae4b5db6b4566" /><Relationship Type="http://schemas.openxmlformats.org/officeDocument/2006/relationships/hyperlink" Target="http://www.3gpp.org/ftp/TSG_RAN/WG2_RL2/TSGR2_105/Docs/R2-1901720.zip" TargetMode="External" Id="Rb0d053e858c24cba" /><Relationship Type="http://schemas.openxmlformats.org/officeDocument/2006/relationships/hyperlink" Target="http://webapp.etsi.org/teldir/ListPersDetails.asp?PersId=77975" TargetMode="External" Id="Rd63f5cf4120f4cd8" /><Relationship Type="http://schemas.openxmlformats.org/officeDocument/2006/relationships/hyperlink" Target="http://www.3gpp.org/ftp/TSG_RAN/WG2_RL2/TSGR2_105/Docs/R2-1901721.zip" TargetMode="External" Id="R0c1db81558b04a37" /><Relationship Type="http://schemas.openxmlformats.org/officeDocument/2006/relationships/hyperlink" Target="http://webapp.etsi.org/teldir/ListPersDetails.asp?PersId=49530" TargetMode="External" Id="R3fdd7a1d475a44f6" /><Relationship Type="http://schemas.openxmlformats.org/officeDocument/2006/relationships/hyperlink" Target="http://portal.3gpp.org/ngppapp/CreateTdoc.aspx?mode=view&amp;contributionId=996056" TargetMode="External" Id="R161409f3d69e4ce4" /><Relationship Type="http://schemas.openxmlformats.org/officeDocument/2006/relationships/hyperlink" Target="http://portal.3gpp.org/desktopmodules/WorkItem/WorkItemDetails.aspx?workitemId=801000" TargetMode="External" Id="R301cf9ae6072425d" /><Relationship Type="http://schemas.openxmlformats.org/officeDocument/2006/relationships/hyperlink" Target="http://www.3gpp.org/ftp/TSG_RAN/WG2_RL2/TSGR2_105/Docs/R2-1901722.zip" TargetMode="External" Id="R403b9bb121e24af3" /><Relationship Type="http://schemas.openxmlformats.org/officeDocument/2006/relationships/hyperlink" Target="http://webapp.etsi.org/teldir/ListPersDetails.asp?PersId=49530" TargetMode="External" Id="Rea42457ad2de4202" /><Relationship Type="http://schemas.openxmlformats.org/officeDocument/2006/relationships/hyperlink" Target="http://portal.3gpp.org/desktopmodules/WorkItem/WorkItemDetails.aspx?workitemId=800096" TargetMode="External" Id="R017b661616ec4b1a" /><Relationship Type="http://schemas.openxmlformats.org/officeDocument/2006/relationships/hyperlink" Target="http://www.3gpp.org/ftp/TSG_RAN/WG2_RL2/TSGR2_105/Docs/R2-1901723.zip" TargetMode="External" Id="R1287486858da4913" /><Relationship Type="http://schemas.openxmlformats.org/officeDocument/2006/relationships/hyperlink" Target="http://webapp.etsi.org/teldir/ListPersDetails.asp?PersId=80480" TargetMode="External" Id="R6d27a75477ae44e4" /><Relationship Type="http://schemas.openxmlformats.org/officeDocument/2006/relationships/hyperlink" Target="http://portal.3gpp.org/desktopmodules/Release/ReleaseDetails.aspx?releaseId=191" TargetMode="External" Id="R1341e438aebf4384" /><Relationship Type="http://schemas.openxmlformats.org/officeDocument/2006/relationships/hyperlink" Target="http://www.3gpp.org/ftp/TSG_RAN/WG2_RL2/TSGR2_105/Docs/R2-1901724.zip" TargetMode="External" Id="Ra8cdbb9dacd3468f" /><Relationship Type="http://schemas.openxmlformats.org/officeDocument/2006/relationships/hyperlink" Target="http://webapp.etsi.org/teldir/ListPersDetails.asp?PersId=80526" TargetMode="External" Id="R56495ac5d4944b76" /><Relationship Type="http://schemas.openxmlformats.org/officeDocument/2006/relationships/hyperlink" Target="http://portal.3gpp.org/ngppapp/CreateTdoc.aspx?mode=view&amp;contributionId=991163" TargetMode="External" Id="Re7cffd24f8f440a5" /><Relationship Type="http://schemas.openxmlformats.org/officeDocument/2006/relationships/hyperlink" Target="http://portal.3gpp.org/desktopmodules/Release/ReleaseDetails.aspx?releaseId=190" TargetMode="External" Id="R2744c6698a6d4926" /><Relationship Type="http://schemas.openxmlformats.org/officeDocument/2006/relationships/hyperlink" Target="http://portal.3gpp.org/desktopmodules/Specifications/SpecificationDetails.aspx?specificationId=2440" TargetMode="External" Id="R817d001a6b8f49d3" /><Relationship Type="http://schemas.openxmlformats.org/officeDocument/2006/relationships/hyperlink" Target="http://portal.3gpp.org/desktopmodules/WorkItem/WorkItemDetails.aspx?workitemId=750172" TargetMode="External" Id="R3ab40b8fab8a4e4a" /><Relationship Type="http://schemas.openxmlformats.org/officeDocument/2006/relationships/hyperlink" Target="http://www.3gpp.org/ftp/TSG_RAN/WG2_RL2/TSGR2_105/Docs/R2-1901725.zip" TargetMode="External" Id="Rdf5bc740cbdd40c4" /><Relationship Type="http://schemas.openxmlformats.org/officeDocument/2006/relationships/hyperlink" Target="http://webapp.etsi.org/teldir/ListPersDetails.asp?PersId=70742" TargetMode="External" Id="R2c04aa7caebc4667" /><Relationship Type="http://schemas.openxmlformats.org/officeDocument/2006/relationships/hyperlink" Target="http://portal.3gpp.org/ngppapp/CreateTdoc.aspx?mode=view&amp;contributionId=954196" TargetMode="External" Id="R217e6c97c08b496d" /><Relationship Type="http://schemas.openxmlformats.org/officeDocument/2006/relationships/hyperlink" Target="http://portal.3gpp.org/desktopmodules/Release/ReleaseDetails.aspx?releaseId=191" TargetMode="External" Id="R560f75d36a764373" /><Relationship Type="http://schemas.openxmlformats.org/officeDocument/2006/relationships/hyperlink" Target="http://portal.3gpp.org/desktopmodules/WorkItem/WorkItemDetails.aspx?workitemId=820170" TargetMode="External" Id="R016421b63d6e417a" /><Relationship Type="http://schemas.openxmlformats.org/officeDocument/2006/relationships/hyperlink" Target="http://www.3gpp.org/ftp/TSG_RAN/WG2_RL2/TSGR2_105/Docs/R2-1901726.zip" TargetMode="External" Id="R9906ca562cec4b88" /><Relationship Type="http://schemas.openxmlformats.org/officeDocument/2006/relationships/hyperlink" Target="http://webapp.etsi.org/teldir/ListPersDetails.asp?PersId=49530" TargetMode="External" Id="R57783282096744da" /><Relationship Type="http://schemas.openxmlformats.org/officeDocument/2006/relationships/hyperlink" Target="http://portal.3gpp.org/desktopmodules/WorkItem/WorkItemDetails.aspx?workitemId=800096" TargetMode="External" Id="R8d87f05a64de4258" /><Relationship Type="http://schemas.openxmlformats.org/officeDocument/2006/relationships/hyperlink" Target="http://www.3gpp.org/ftp/TSG_RAN/WG2_RL2/TSGR2_105/Docs/R2-1901727.zip" TargetMode="External" Id="R851936a53eea4c92" /><Relationship Type="http://schemas.openxmlformats.org/officeDocument/2006/relationships/hyperlink" Target="http://webapp.etsi.org/teldir/ListPersDetails.asp?PersId=49530" TargetMode="External" Id="R50da2e8782194c62" /><Relationship Type="http://schemas.openxmlformats.org/officeDocument/2006/relationships/hyperlink" Target="http://portal.3gpp.org/ngppapp/CreateTdoc.aspx?mode=view&amp;contributionId=954834" TargetMode="External" Id="Rc812daeb2a3549a1" /><Relationship Type="http://schemas.openxmlformats.org/officeDocument/2006/relationships/hyperlink" Target="http://portal.3gpp.org/desktopmodules/Release/ReleaseDetails.aspx?releaseId=191" TargetMode="External" Id="Rc04180f481084b54" /><Relationship Type="http://schemas.openxmlformats.org/officeDocument/2006/relationships/hyperlink" Target="http://portal.3gpp.org/desktopmodules/WorkItem/WorkItemDetails.aspx?workitemId=800096" TargetMode="External" Id="R931d2b733d94411b" /><Relationship Type="http://schemas.openxmlformats.org/officeDocument/2006/relationships/hyperlink" Target="http://www.3gpp.org/ftp/TSG_RAN/WG2_RL2/TSGR2_105/Docs/R2-1901728.zip" TargetMode="External" Id="R7925d9a0f7ef454c" /><Relationship Type="http://schemas.openxmlformats.org/officeDocument/2006/relationships/hyperlink" Target="http://webapp.etsi.org/teldir/ListPersDetails.asp?PersId=47174" TargetMode="External" Id="R281d489c62d34cd0" /><Relationship Type="http://schemas.openxmlformats.org/officeDocument/2006/relationships/hyperlink" Target="http://portal.3gpp.org/ngppapp/CreateTdoc.aspx?mode=view&amp;contributionId=997117" TargetMode="External" Id="R04a0df9cc4b5474d" /><Relationship Type="http://schemas.openxmlformats.org/officeDocument/2006/relationships/hyperlink" Target="http://portal.3gpp.org/desktopmodules/Release/ReleaseDetails.aspx?releaseId=191" TargetMode="External" Id="R1ced2f93911b4ed2" /><Relationship Type="http://schemas.openxmlformats.org/officeDocument/2006/relationships/hyperlink" Target="http://www.3gpp.org/ftp/TSG_RAN/WG2_RL2/TSGR2_105/Docs/R2-1901729.zip" TargetMode="External" Id="R88b5d1c71a894e4c" /><Relationship Type="http://schemas.openxmlformats.org/officeDocument/2006/relationships/hyperlink" Target="http://webapp.etsi.org/teldir/ListPersDetails.asp?PersId=49530" TargetMode="External" Id="R7d47c8fa3ffe44f6" /><Relationship Type="http://schemas.openxmlformats.org/officeDocument/2006/relationships/hyperlink" Target="http://portal.3gpp.org/ngppapp/CreateTdoc.aspx?mode=view&amp;contributionId=954830" TargetMode="External" Id="Rd2b4b17c0f7c4ae9" /><Relationship Type="http://schemas.openxmlformats.org/officeDocument/2006/relationships/hyperlink" Target="http://portal.3gpp.org/desktopmodules/Release/ReleaseDetails.aspx?releaseId=191" TargetMode="External" Id="R40ad14029b2048a6" /><Relationship Type="http://schemas.openxmlformats.org/officeDocument/2006/relationships/hyperlink" Target="http://portal.3gpp.org/desktopmodules/WorkItem/WorkItemDetails.aspx?workitemId=800096" TargetMode="External" Id="R75d6b73ca21745a6" /><Relationship Type="http://schemas.openxmlformats.org/officeDocument/2006/relationships/hyperlink" Target="http://www.3gpp.org/ftp/TSG_RAN/WG2_RL2/TSGR2_105/Docs/R2-1901730.zip" TargetMode="External" Id="R76ae46571f5a45f9" /><Relationship Type="http://schemas.openxmlformats.org/officeDocument/2006/relationships/hyperlink" Target="http://webapp.etsi.org/teldir/ListPersDetails.asp?PersId=49530" TargetMode="External" Id="R28906e63274a4501" /><Relationship Type="http://schemas.openxmlformats.org/officeDocument/2006/relationships/hyperlink" Target="http://portal.3gpp.org/desktopmodules/WorkItem/WorkItemDetails.aspx?workitemId=800096" TargetMode="External" Id="R513bdd86e1a249d9" /><Relationship Type="http://schemas.openxmlformats.org/officeDocument/2006/relationships/hyperlink" Target="http://www.3gpp.org/ftp/TSG_RAN/WG2_RL2/TSGR2_105/Docs/R2-1901731.zip" TargetMode="External" Id="R7e4a7dc7d1ad45ce" /><Relationship Type="http://schemas.openxmlformats.org/officeDocument/2006/relationships/hyperlink" Target="http://webapp.etsi.org/teldir/ListPersDetails.asp?PersId=58645" TargetMode="External" Id="R961a97501ade4ca2" /><Relationship Type="http://schemas.openxmlformats.org/officeDocument/2006/relationships/hyperlink" Target="http://portal.3gpp.org/desktopmodules/Release/ReleaseDetails.aspx?releaseId=191" TargetMode="External" Id="Rfe0ac15340fe438a" /><Relationship Type="http://schemas.openxmlformats.org/officeDocument/2006/relationships/hyperlink" Target="http://www.3gpp.org/ftp/TSG_RAN/WG2_RL2/TSGR2_105/Docs/R2-1901732.zip" TargetMode="External" Id="Rd3601eb6da764734" /><Relationship Type="http://schemas.openxmlformats.org/officeDocument/2006/relationships/hyperlink" Target="http://webapp.etsi.org/teldir/ListPersDetails.asp?PersId=49530" TargetMode="External" Id="Rf2305e24277243eb" /><Relationship Type="http://schemas.openxmlformats.org/officeDocument/2006/relationships/hyperlink" Target="http://portal.3gpp.org/ngppapp/CreateTdoc.aspx?mode=view&amp;contributionId=991009" TargetMode="External" Id="Rc4e8f525d5e74123" /><Relationship Type="http://schemas.openxmlformats.org/officeDocument/2006/relationships/hyperlink" Target="http://portal.3gpp.org/desktopmodules/Release/ReleaseDetails.aspx?releaseId=191" TargetMode="External" Id="Ra6a7ac5f4ebd4138" /><Relationship Type="http://schemas.openxmlformats.org/officeDocument/2006/relationships/hyperlink" Target="http://portal.3gpp.org/desktopmodules/Specifications/SpecificationDetails.aspx?specificationId=3497" TargetMode="External" Id="Rb57cfd1b4390462b" /><Relationship Type="http://schemas.openxmlformats.org/officeDocument/2006/relationships/hyperlink" Target="http://portal.3gpp.org/desktopmodules/WorkItem/WorkItemDetails.aspx?workitemId=800096" TargetMode="External" Id="R20aa9bd44a6940c3" /><Relationship Type="http://schemas.openxmlformats.org/officeDocument/2006/relationships/hyperlink" Target="http://www.3gpp.org/ftp/TSG_RAN/WG2_RL2/TSGR2_105/Docs/R2-1901733.zip" TargetMode="External" Id="R00f94bd93a0a414a" /><Relationship Type="http://schemas.openxmlformats.org/officeDocument/2006/relationships/hyperlink" Target="http://webapp.etsi.org/teldir/ListPersDetails.asp?PersId=70359" TargetMode="External" Id="Ra38bcc9af69b43ef" /><Relationship Type="http://schemas.openxmlformats.org/officeDocument/2006/relationships/hyperlink" Target="http://portal.3gpp.org/ngppapp/CreateTdoc.aspx?mode=view&amp;contributionId=997254" TargetMode="External" Id="R99221d2e0c5d4132" /><Relationship Type="http://schemas.openxmlformats.org/officeDocument/2006/relationships/hyperlink" Target="http://portal.3gpp.org/desktopmodules/Release/ReleaseDetails.aspx?releaseId=191" TargetMode="External" Id="Raadda03a2229489d" /><Relationship Type="http://schemas.openxmlformats.org/officeDocument/2006/relationships/hyperlink" Target="http://portal.3gpp.org/desktopmodules/WorkItem/WorkItemDetails.aspx?workitemId=800098" TargetMode="External" Id="Rc00273aaeb3c4b7d" /><Relationship Type="http://schemas.openxmlformats.org/officeDocument/2006/relationships/hyperlink" Target="http://www.3gpp.org/ftp/TSG_RAN/WG2_RL2/TSGR2_105/Docs/R2-1901734.zip" TargetMode="External" Id="R0dba1e4fdd954d89" /><Relationship Type="http://schemas.openxmlformats.org/officeDocument/2006/relationships/hyperlink" Target="http://webapp.etsi.org/teldir/ListPersDetails.asp?PersId=63872" TargetMode="External" Id="R67d23e88660f4a19" /><Relationship Type="http://schemas.openxmlformats.org/officeDocument/2006/relationships/hyperlink" Target="http://portal.3gpp.org/desktopmodules/Release/ReleaseDetails.aspx?releaseId=191" TargetMode="External" Id="R262ec3fa322a480f" /><Relationship Type="http://schemas.openxmlformats.org/officeDocument/2006/relationships/hyperlink" Target="http://portal.3gpp.org/desktopmodules/WorkItem/WorkItemDetails.aspx?workitemId=800098" TargetMode="External" Id="R5791935d7d1a47e9" /><Relationship Type="http://schemas.openxmlformats.org/officeDocument/2006/relationships/hyperlink" Target="http://www.3gpp.org/ftp/TSG_RAN/WG2_RL2/TSGR2_105/Docs/R2-1901735.zip" TargetMode="External" Id="Rbadd567400da4095" /><Relationship Type="http://schemas.openxmlformats.org/officeDocument/2006/relationships/hyperlink" Target="http://webapp.etsi.org/teldir/ListPersDetails.asp?PersId=63872" TargetMode="External" Id="R276a93bb18f64231" /><Relationship Type="http://schemas.openxmlformats.org/officeDocument/2006/relationships/hyperlink" Target="http://portal.3gpp.org/desktopmodules/Release/ReleaseDetails.aspx?releaseId=190" TargetMode="External" Id="R708a6a3bd0d7437d" /><Relationship Type="http://schemas.openxmlformats.org/officeDocument/2006/relationships/hyperlink" Target="http://portal.3gpp.org/desktopmodules/Specifications/SpecificationDetails.aspx?specificationId=2440" TargetMode="External" Id="R51bbd8f5a08346de" /><Relationship Type="http://schemas.openxmlformats.org/officeDocument/2006/relationships/hyperlink" Target="http://portal.3gpp.org/desktopmodules/WorkItem/WorkItemDetails.aspx?workitemId=750167" TargetMode="External" Id="R96d89c98febb4c59" /><Relationship Type="http://schemas.openxmlformats.org/officeDocument/2006/relationships/hyperlink" Target="http://www.3gpp.org/ftp/TSG_RAN/WG2_RL2/TSGR2_105/Docs/R2-1901736.zip" TargetMode="External" Id="R692b8f677dcf47f6" /><Relationship Type="http://schemas.openxmlformats.org/officeDocument/2006/relationships/hyperlink" Target="http://webapp.etsi.org/teldir/ListPersDetails.asp?PersId=63872" TargetMode="External" Id="R91405cc1d4684f01" /><Relationship Type="http://schemas.openxmlformats.org/officeDocument/2006/relationships/hyperlink" Target="http://portal.3gpp.org/ngppapp/CreateTdoc.aspx?mode=view&amp;contributionId=984599" TargetMode="External" Id="R5250461a08d246aa" /><Relationship Type="http://schemas.openxmlformats.org/officeDocument/2006/relationships/hyperlink" Target="http://portal.3gpp.org/desktopmodules/Release/ReleaseDetails.aspx?releaseId=191" TargetMode="External" Id="R866baa1882b34a78" /><Relationship Type="http://schemas.openxmlformats.org/officeDocument/2006/relationships/hyperlink" Target="http://portal.3gpp.org/desktopmodules/Specifications/SpecificationDetails.aspx?specificationId=3197" TargetMode="External" Id="R3d717a07536b4413" /><Relationship Type="http://schemas.openxmlformats.org/officeDocument/2006/relationships/hyperlink" Target="http://portal.3gpp.org/desktopmodules/WorkItem/WorkItemDetails.aspx?workitemId=750167" TargetMode="External" Id="Re572ba291c0149e5" /><Relationship Type="http://schemas.openxmlformats.org/officeDocument/2006/relationships/hyperlink" Target="http://www.3gpp.org/ftp/TSG_RAN/WG2_RL2/TSGR2_105/Docs/R2-1901737.zip" TargetMode="External" Id="Raa1fefd25ff14b3b" /><Relationship Type="http://schemas.openxmlformats.org/officeDocument/2006/relationships/hyperlink" Target="http://webapp.etsi.org/teldir/ListPersDetails.asp?PersId=63872" TargetMode="External" Id="R62282e294de141fc" /><Relationship Type="http://schemas.openxmlformats.org/officeDocument/2006/relationships/hyperlink" Target="http://portal.3gpp.org/desktopmodules/Release/ReleaseDetails.aspx?releaseId=191" TargetMode="External" Id="R303f817591b94746" /><Relationship Type="http://schemas.openxmlformats.org/officeDocument/2006/relationships/hyperlink" Target="http://portal.3gpp.org/desktopmodules/WorkItem/WorkItemDetails.aspx?workitemId=800097" TargetMode="External" Id="R3bfac068c92a4b48" /><Relationship Type="http://schemas.openxmlformats.org/officeDocument/2006/relationships/hyperlink" Target="http://www.3gpp.org/ftp/TSG_RAN/WG2_RL2/TSGR2_105/Docs/R2-1901738.zip" TargetMode="External" Id="R62ef09a135ec442b" /><Relationship Type="http://schemas.openxmlformats.org/officeDocument/2006/relationships/hyperlink" Target="http://webapp.etsi.org/teldir/ListPersDetails.asp?PersId=63872" TargetMode="External" Id="R56000a007ba543d2" /><Relationship Type="http://schemas.openxmlformats.org/officeDocument/2006/relationships/hyperlink" Target="http://portal.3gpp.org/desktopmodules/Release/ReleaseDetails.aspx?releaseId=191" TargetMode="External" Id="Rf680a3ba2fa74400" /><Relationship Type="http://schemas.openxmlformats.org/officeDocument/2006/relationships/hyperlink" Target="http://portal.3gpp.org/desktopmodules/WorkItem/WorkItemDetails.aspx?workitemId=800097" TargetMode="External" Id="R0f3abbb8b36f4feb" /><Relationship Type="http://schemas.openxmlformats.org/officeDocument/2006/relationships/hyperlink" Target="http://www.3gpp.org/ftp/TSG_RAN/WG2_RL2/TSGR2_105/Docs/R2-1901739.zip" TargetMode="External" Id="R917801a6dfe44156" /><Relationship Type="http://schemas.openxmlformats.org/officeDocument/2006/relationships/hyperlink" Target="http://webapp.etsi.org/teldir/ListPersDetails.asp?PersId=63872" TargetMode="External" Id="R6d6f4193c7294791" /><Relationship Type="http://schemas.openxmlformats.org/officeDocument/2006/relationships/hyperlink" Target="http://portal.3gpp.org/desktopmodules/Release/ReleaseDetails.aspx?releaseId=190" TargetMode="External" Id="R75f603cc2d6e41ab" /><Relationship Type="http://schemas.openxmlformats.org/officeDocument/2006/relationships/hyperlink" Target="http://portal.3gpp.org/desktopmodules/Specifications/SpecificationDetails.aspx?specificationId=3197" TargetMode="External" Id="R5d19755adb464cac" /><Relationship Type="http://schemas.openxmlformats.org/officeDocument/2006/relationships/hyperlink" Target="http://portal.3gpp.org/desktopmodules/WorkItem/WorkItemDetails.aspx?workitemId=750172" TargetMode="External" Id="R0f3bec3491644d43" /><Relationship Type="http://schemas.openxmlformats.org/officeDocument/2006/relationships/hyperlink" Target="http://www.3gpp.org/ftp/TSG_RAN/WG2_RL2/TSGR2_105/Docs/R2-1901740.zip" TargetMode="External" Id="R4f4770285ed94fb9" /><Relationship Type="http://schemas.openxmlformats.org/officeDocument/2006/relationships/hyperlink" Target="http://webapp.etsi.org/teldir/ListPersDetails.asp?PersId=68484" TargetMode="External" Id="Ree77d365edbe490e" /><Relationship Type="http://schemas.openxmlformats.org/officeDocument/2006/relationships/hyperlink" Target="http://portal.3gpp.org/desktopmodules/Release/ReleaseDetails.aspx?releaseId=191" TargetMode="External" Id="Rd5e425013d08464c" /><Relationship Type="http://schemas.openxmlformats.org/officeDocument/2006/relationships/hyperlink" Target="http://portal.3gpp.org/desktopmodules/WorkItem/WorkItemDetails.aspx?workitemId=800092" TargetMode="External" Id="R8ffb2f1c0e4c4873" /><Relationship Type="http://schemas.openxmlformats.org/officeDocument/2006/relationships/hyperlink" Target="http://www.3gpp.org/ftp/TSG_RAN/WG2_RL2/TSGR2_105/Docs/R2-1901741.zip" TargetMode="External" Id="R1ec99f857d664519" /><Relationship Type="http://schemas.openxmlformats.org/officeDocument/2006/relationships/hyperlink" Target="http://webapp.etsi.org/teldir/ListPersDetails.asp?PersId=80526" TargetMode="External" Id="R8a3661da1ee44fec" /><Relationship Type="http://schemas.openxmlformats.org/officeDocument/2006/relationships/hyperlink" Target="http://portal.3gpp.org/desktopmodules/Release/ReleaseDetails.aspx?releaseId=191" TargetMode="External" Id="R2a811f5f58664e8a" /><Relationship Type="http://schemas.openxmlformats.org/officeDocument/2006/relationships/hyperlink" Target="http://portal.3gpp.org/desktopmodules/WorkItem/WorkItemDetails.aspx?workitemId=800098" TargetMode="External" Id="R52af5cfcc4b9496a" /><Relationship Type="http://schemas.openxmlformats.org/officeDocument/2006/relationships/hyperlink" Target="http://www.3gpp.org/ftp/TSG_RAN/WG2_RL2/TSGR2_105/Docs/R2-1901742.zip" TargetMode="External" Id="Rb0ed756a82ff4e95" /><Relationship Type="http://schemas.openxmlformats.org/officeDocument/2006/relationships/hyperlink" Target="http://webapp.etsi.org/teldir/ListPersDetails.asp?PersId=80526" TargetMode="External" Id="R200c48fb21824623" /><Relationship Type="http://schemas.openxmlformats.org/officeDocument/2006/relationships/hyperlink" Target="http://portal.3gpp.org/ngppapp/CreateTdoc.aspx?mode=view&amp;contributionId=996573" TargetMode="External" Id="R93dd2ff2e96a45c3" /><Relationship Type="http://schemas.openxmlformats.org/officeDocument/2006/relationships/hyperlink" Target="http://portal.3gpp.org/desktopmodules/Release/ReleaseDetails.aspx?releaseId=191" TargetMode="External" Id="R09b920f21cc940b4" /><Relationship Type="http://schemas.openxmlformats.org/officeDocument/2006/relationships/hyperlink" Target="http://portal.3gpp.org/desktopmodules/WorkItem/WorkItemDetails.aspx?workitemId=800098" TargetMode="External" Id="R9c9f846a60ec4012" /><Relationship Type="http://schemas.openxmlformats.org/officeDocument/2006/relationships/hyperlink" Target="http://www.3gpp.org/ftp/TSG_RAN/WG2_RL2/TSGR2_105/Docs/R2-1901743.zip" TargetMode="External" Id="Rc54107a5fbee4a0e" /><Relationship Type="http://schemas.openxmlformats.org/officeDocument/2006/relationships/hyperlink" Target="http://webapp.etsi.org/teldir/ListPersDetails.asp?PersId=80526" TargetMode="External" Id="R9ebcde1eb50a4557" /><Relationship Type="http://schemas.openxmlformats.org/officeDocument/2006/relationships/hyperlink" Target="http://portal.3gpp.org/desktopmodules/WorkItem/WorkItemDetails.aspx?workitemId=770167" TargetMode="External" Id="R1889df973b754ba0" /><Relationship Type="http://schemas.openxmlformats.org/officeDocument/2006/relationships/hyperlink" Target="http://www.3gpp.org/ftp/TSG_RAN/WG2_RL2/TSGR2_105/Docs/R2-1901744.zip" TargetMode="External" Id="R32798ba4845a4eb4" /><Relationship Type="http://schemas.openxmlformats.org/officeDocument/2006/relationships/hyperlink" Target="http://webapp.etsi.org/teldir/ListPersDetails.asp?PersId=75012" TargetMode="External" Id="R1bbb12c917d347f8" /><Relationship Type="http://schemas.openxmlformats.org/officeDocument/2006/relationships/hyperlink" Target="http://portal.3gpp.org/desktopmodules/Release/ReleaseDetails.aspx?releaseId=191" TargetMode="External" Id="R8f02b2dcff5e438d" /><Relationship Type="http://schemas.openxmlformats.org/officeDocument/2006/relationships/hyperlink" Target="http://www.3gpp.org/ftp/TSG_RAN/WG2_RL2/TSGR2_105/Docs/R2-1901745.zip" TargetMode="External" Id="Ra8a07c342da542ec" /><Relationship Type="http://schemas.openxmlformats.org/officeDocument/2006/relationships/hyperlink" Target="http://webapp.etsi.org/teldir/ListPersDetails.asp?PersId=75012" TargetMode="External" Id="Rc952e3cc0b144c56" /><Relationship Type="http://schemas.openxmlformats.org/officeDocument/2006/relationships/hyperlink" Target="http://portal.3gpp.org/desktopmodules/Release/ReleaseDetails.aspx?releaseId=191" TargetMode="External" Id="R111f848645524215" /><Relationship Type="http://schemas.openxmlformats.org/officeDocument/2006/relationships/hyperlink" Target="http://www.3gpp.org/ftp/TSG_RAN/WG2_RL2/TSGR2_105/Docs/R2-1901746.zip" TargetMode="External" Id="R8757d96ec8574c85" /><Relationship Type="http://schemas.openxmlformats.org/officeDocument/2006/relationships/hyperlink" Target="http://webapp.etsi.org/teldir/ListPersDetails.asp?PersId=75012" TargetMode="External" Id="Rc8c4c2cc0d3f46d0" /><Relationship Type="http://schemas.openxmlformats.org/officeDocument/2006/relationships/hyperlink" Target="http://portal.3gpp.org/desktopmodules/Release/ReleaseDetails.aspx?releaseId=191" TargetMode="External" Id="Raf3ef4b411094110" /><Relationship Type="http://schemas.openxmlformats.org/officeDocument/2006/relationships/hyperlink" Target="http://www.3gpp.org/ftp/TSG_RAN/WG2_RL2/TSGR2_105/Docs/R2-1901747.zip" TargetMode="External" Id="R00c119f219c14f8c" /><Relationship Type="http://schemas.openxmlformats.org/officeDocument/2006/relationships/hyperlink" Target="http://webapp.etsi.org/teldir/ListPersDetails.asp?PersId=75012" TargetMode="External" Id="Rbda649f6b1664812" /><Relationship Type="http://schemas.openxmlformats.org/officeDocument/2006/relationships/hyperlink" Target="http://portal.3gpp.org/desktopmodules/Release/ReleaseDetails.aspx?releaseId=191" TargetMode="External" Id="Rbdc26cb0e9614bba" /><Relationship Type="http://schemas.openxmlformats.org/officeDocument/2006/relationships/hyperlink" Target="http://www.3gpp.org/ftp/TSG_RAN/WG2_RL2/TSGR2_105/Docs/R2-1901748.zip" TargetMode="External" Id="R438cbee6ed4b45e0" /><Relationship Type="http://schemas.openxmlformats.org/officeDocument/2006/relationships/hyperlink" Target="http://webapp.etsi.org/teldir/ListPersDetails.asp?PersId=75012" TargetMode="External" Id="R924f71a3833c462d" /><Relationship Type="http://schemas.openxmlformats.org/officeDocument/2006/relationships/hyperlink" Target="http://portal.3gpp.org/desktopmodules/Release/ReleaseDetails.aspx?releaseId=191" TargetMode="External" Id="Ra4492e91a3d04cfc" /><Relationship Type="http://schemas.openxmlformats.org/officeDocument/2006/relationships/hyperlink" Target="http://www.3gpp.org/ftp/TSG_RAN/WG2_RL2/TSGR2_105/Docs/R2-1901749.zip" TargetMode="External" Id="R52cc0fa1e5644fdc" /><Relationship Type="http://schemas.openxmlformats.org/officeDocument/2006/relationships/hyperlink" Target="http://webapp.etsi.org/teldir/ListPersDetails.asp?PersId=75012" TargetMode="External" Id="Rd07d979c091d42d2" /><Relationship Type="http://schemas.openxmlformats.org/officeDocument/2006/relationships/hyperlink" Target="http://portal.3gpp.org/desktopmodules/Release/ReleaseDetails.aspx?releaseId=191" TargetMode="External" Id="R6c44e8c732b54fc0" /><Relationship Type="http://schemas.openxmlformats.org/officeDocument/2006/relationships/hyperlink" Target="http://www.3gpp.org/ftp/TSG_RAN/WG2_RL2/TSGR2_105/Docs/R2-1901750.zip" TargetMode="External" Id="R8db2ed547f5a4622" /><Relationship Type="http://schemas.openxmlformats.org/officeDocument/2006/relationships/hyperlink" Target="http://webapp.etsi.org/teldir/ListPersDetails.asp?PersId=75012" TargetMode="External" Id="Rfe26b8e91a4c4301" /><Relationship Type="http://schemas.openxmlformats.org/officeDocument/2006/relationships/hyperlink" Target="http://portal.3gpp.org/desktopmodules/Release/ReleaseDetails.aspx?releaseId=191" TargetMode="External" Id="Rb0a70d9f5a38421c" /><Relationship Type="http://schemas.openxmlformats.org/officeDocument/2006/relationships/hyperlink" Target="http://www.3gpp.org/ftp/TSG_RAN/WG2_RL2/TSGR2_105/Docs/R2-1901751.zip" TargetMode="External" Id="Rce3de5d1c0b54219" /><Relationship Type="http://schemas.openxmlformats.org/officeDocument/2006/relationships/hyperlink" Target="http://webapp.etsi.org/teldir/ListPersDetails.asp?PersId=75012" TargetMode="External" Id="R33b43080c14c4f07" /><Relationship Type="http://schemas.openxmlformats.org/officeDocument/2006/relationships/hyperlink" Target="http://portal.3gpp.org/desktopmodules/Release/ReleaseDetails.aspx?releaseId=191" TargetMode="External" Id="R907428a491f54a86" /><Relationship Type="http://schemas.openxmlformats.org/officeDocument/2006/relationships/hyperlink" Target="http://www.3gpp.org/ftp/TSG_RAN/WG2_RL2/TSGR2_105/Docs/R2-1901752.zip" TargetMode="External" Id="R60cb0571d5d34538" /><Relationship Type="http://schemas.openxmlformats.org/officeDocument/2006/relationships/hyperlink" Target="http://webapp.etsi.org/teldir/ListPersDetails.asp?PersId=75012" TargetMode="External" Id="Rb2e14710e3d04cbb" /><Relationship Type="http://schemas.openxmlformats.org/officeDocument/2006/relationships/hyperlink" Target="http://portal.3gpp.org/desktopmodules/Release/ReleaseDetails.aspx?releaseId=191" TargetMode="External" Id="R1ea58b46d27d4e63" /><Relationship Type="http://schemas.openxmlformats.org/officeDocument/2006/relationships/hyperlink" Target="http://www.3gpp.org/ftp/TSG_RAN/WG2_RL2/TSGR2_105/Docs/R2-1901753.zip" TargetMode="External" Id="R18eebd65e61b4d3b" /><Relationship Type="http://schemas.openxmlformats.org/officeDocument/2006/relationships/hyperlink" Target="http://webapp.etsi.org/teldir/ListPersDetails.asp?PersId=80526" TargetMode="External" Id="R1bd46b7be3734c9e" /><Relationship Type="http://schemas.openxmlformats.org/officeDocument/2006/relationships/hyperlink" Target="http://portal.3gpp.org/desktopmodules/Release/ReleaseDetails.aspx?releaseId=190" TargetMode="External" Id="R529a3698c76f452a" /><Relationship Type="http://schemas.openxmlformats.org/officeDocument/2006/relationships/hyperlink" Target="http://portal.3gpp.org/desktopmodules/Specifications/SpecificationDetails.aspx?specificationId=2439" TargetMode="External" Id="Rbbedb520e47b435a" /><Relationship Type="http://schemas.openxmlformats.org/officeDocument/2006/relationships/hyperlink" Target="http://portal.3gpp.org/desktopmodules/WorkItem/WorkItemDetails.aspx?workitemId=770167" TargetMode="External" Id="R931c6ddf61094c54" /><Relationship Type="http://schemas.openxmlformats.org/officeDocument/2006/relationships/hyperlink" Target="http://www.3gpp.org/ftp/TSG_RAN/WG2_RL2/TSGR2_105/Docs/R2-1901754.zip" TargetMode="External" Id="R962c246a314b494b" /><Relationship Type="http://schemas.openxmlformats.org/officeDocument/2006/relationships/hyperlink" Target="http://webapp.etsi.org/teldir/ListPersDetails.asp?PersId=72552" TargetMode="External" Id="Rf0de5d67b6f34dd6" /><Relationship Type="http://schemas.openxmlformats.org/officeDocument/2006/relationships/hyperlink" Target="http://portal.3gpp.org/ngppapp/CreateTdoc.aspx?mode=view&amp;contributionId=955397" TargetMode="External" Id="R6b898353ecbf4b2e" /><Relationship Type="http://schemas.openxmlformats.org/officeDocument/2006/relationships/hyperlink" Target="http://portal.3gpp.org/desktopmodules/WorkItem/WorkItemDetails.aspx?workitemId=820167" TargetMode="External" Id="R1f3ccd6edb9c4e81" /><Relationship Type="http://schemas.openxmlformats.org/officeDocument/2006/relationships/hyperlink" Target="http://www.3gpp.org/ftp/TSG_RAN/WG2_RL2/TSGR2_105/Docs/R2-1901755.zip" TargetMode="External" Id="Rbd99daa1b2cf46a1" /><Relationship Type="http://schemas.openxmlformats.org/officeDocument/2006/relationships/hyperlink" Target="http://webapp.etsi.org/teldir/ListPersDetails.asp?PersId=80480" TargetMode="External" Id="Rebee6ac09dca4aac" /><Relationship Type="http://schemas.openxmlformats.org/officeDocument/2006/relationships/hyperlink" Target="http://portal.3gpp.org/desktopmodules/Release/ReleaseDetails.aspx?releaseId=191" TargetMode="External" Id="R57cc84a02bd841b2" /><Relationship Type="http://schemas.openxmlformats.org/officeDocument/2006/relationships/hyperlink" Target="http://portal.3gpp.org/desktopmodules/Specifications/SpecificationDetails.aspx?specificationId=3194" TargetMode="External" Id="Rf5f0b5e78af640ec" /><Relationship Type="http://schemas.openxmlformats.org/officeDocument/2006/relationships/hyperlink" Target="http://www.3gpp.org/ftp/TSG_RAN/WG2_RL2/TSGR2_105/Docs/R2-1901756.zip" TargetMode="External" Id="R2818886ebabf469f" /><Relationship Type="http://schemas.openxmlformats.org/officeDocument/2006/relationships/hyperlink" Target="http://webapp.etsi.org/teldir/ListPersDetails.asp?PersId=72552" TargetMode="External" Id="Recd22e2c54574500" /><Relationship Type="http://schemas.openxmlformats.org/officeDocument/2006/relationships/hyperlink" Target="http://portal.3gpp.org/ngppapp/CreateTdoc.aspx?mode=view&amp;contributionId=955477" TargetMode="External" Id="R00480d48368e4c76" /><Relationship Type="http://schemas.openxmlformats.org/officeDocument/2006/relationships/hyperlink" Target="http://portal.3gpp.org/ngppapp/CreateTdoc.aspx?mode=view&amp;contributionId=995078" TargetMode="External" Id="Red5226217f6241ab" /><Relationship Type="http://schemas.openxmlformats.org/officeDocument/2006/relationships/hyperlink" Target="http://portal.3gpp.org/desktopmodules/WorkItem/WorkItemDetails.aspx?workitemId=820167" TargetMode="External" Id="Rfa85a4e640d740d0" /><Relationship Type="http://schemas.openxmlformats.org/officeDocument/2006/relationships/hyperlink" Target="http://www.3gpp.org/ftp/TSG_RAN/WG2_RL2/TSGR2_105/Docs/R2-1901757.zip" TargetMode="External" Id="R823f53ecfe614e34" /><Relationship Type="http://schemas.openxmlformats.org/officeDocument/2006/relationships/hyperlink" Target="http://webapp.etsi.org/teldir/ListPersDetails.asp?PersId=80526" TargetMode="External" Id="Raeda7c0a76534075" /><Relationship Type="http://schemas.openxmlformats.org/officeDocument/2006/relationships/hyperlink" Target="http://portal.3gpp.org/desktopmodules/Release/ReleaseDetails.aspx?releaseId=190" TargetMode="External" Id="R7ae0799fe8f54d88" /><Relationship Type="http://schemas.openxmlformats.org/officeDocument/2006/relationships/hyperlink" Target="http://portal.3gpp.org/desktopmodules/Specifications/SpecificationDetails.aspx?specificationId=2439" TargetMode="External" Id="Rba3068fa25684c46" /><Relationship Type="http://schemas.openxmlformats.org/officeDocument/2006/relationships/hyperlink" Target="http://portal.3gpp.org/desktopmodules/WorkItem/WorkItemDetails.aspx?workitemId=770167" TargetMode="External" Id="Rda62b232e8804bbc" /><Relationship Type="http://schemas.openxmlformats.org/officeDocument/2006/relationships/hyperlink" Target="http://www.3gpp.org/ftp/TSG_RAN/WG2_RL2/TSGR2_105/Docs/R2-1901758.zip" TargetMode="External" Id="Rd1b46738d59641cf" /><Relationship Type="http://schemas.openxmlformats.org/officeDocument/2006/relationships/hyperlink" Target="http://webapp.etsi.org/teldir/ListPersDetails.asp?PersId=72552" TargetMode="External" Id="R5a7d966501d44f8e" /><Relationship Type="http://schemas.openxmlformats.org/officeDocument/2006/relationships/hyperlink" Target="http://portal.3gpp.org/ngppapp/CreateTdoc.aspx?mode=view&amp;contributionId=955496" TargetMode="External" Id="Rf62b193f96bf42ce" /><Relationship Type="http://schemas.openxmlformats.org/officeDocument/2006/relationships/hyperlink" Target="http://portal.3gpp.org/ngppapp/CreateTdoc.aspx?mode=view&amp;contributionId=995072" TargetMode="External" Id="Rf712b97dc7e04ef6" /><Relationship Type="http://schemas.openxmlformats.org/officeDocument/2006/relationships/hyperlink" Target="http://portal.3gpp.org/desktopmodules/WorkItem/WorkItemDetails.aspx?workitemId=820167" TargetMode="External" Id="R63c46fb3aa774a62" /><Relationship Type="http://schemas.openxmlformats.org/officeDocument/2006/relationships/hyperlink" Target="http://www.3gpp.org/ftp/TSG_RAN/WG2_RL2/TSGR2_105/Docs/R2-1901759.zip" TargetMode="External" Id="R62042946442741a9" /><Relationship Type="http://schemas.openxmlformats.org/officeDocument/2006/relationships/hyperlink" Target="http://webapp.etsi.org/teldir/ListPersDetails.asp?PersId=76242" TargetMode="External" Id="Rca1f137dfe544cbd" /><Relationship Type="http://schemas.openxmlformats.org/officeDocument/2006/relationships/hyperlink" Target="http://www.3gpp.org/ftp/TSG_RAN/WG2_RL2/TSGR2_105/Docs/R2-1901760.zip" TargetMode="External" Id="R90bd4583b0bd40aa" /><Relationship Type="http://schemas.openxmlformats.org/officeDocument/2006/relationships/hyperlink" Target="http://webapp.etsi.org/teldir/ListPersDetails.asp?PersId=72552" TargetMode="External" Id="R57a252b152484240" /><Relationship Type="http://schemas.openxmlformats.org/officeDocument/2006/relationships/hyperlink" Target="http://portal.3gpp.org/desktopmodules/WorkItem/WorkItemDetails.aspx?workitemId=820167" TargetMode="External" Id="Rb1a91fb625564861" /><Relationship Type="http://schemas.openxmlformats.org/officeDocument/2006/relationships/hyperlink" Target="http://www.3gpp.org/ftp/TSG_RAN/WG2_RL2/TSGR2_105/Docs/R2-1901761.zip" TargetMode="External" Id="Rfe15909efc9041bf" /><Relationship Type="http://schemas.openxmlformats.org/officeDocument/2006/relationships/hyperlink" Target="http://webapp.etsi.org/teldir/ListPersDetails.asp?PersId=80526" TargetMode="External" Id="R10a9d2a936ee4b63" /><Relationship Type="http://schemas.openxmlformats.org/officeDocument/2006/relationships/hyperlink" Target="http://portal.3gpp.org/ngppapp/CreateTdoc.aspx?mode=view&amp;contributionId=991097" TargetMode="External" Id="Re8af98f254204c0c" /><Relationship Type="http://schemas.openxmlformats.org/officeDocument/2006/relationships/hyperlink" Target="http://portal.3gpp.org/desktopmodules/Release/ReleaseDetails.aspx?releaseId=190" TargetMode="External" Id="R23bedab806564a6c" /><Relationship Type="http://schemas.openxmlformats.org/officeDocument/2006/relationships/hyperlink" Target="http://portal.3gpp.org/desktopmodules/Specifications/SpecificationDetails.aspx?specificationId=3197" TargetMode="External" Id="Rfc3525121bb841c3" /><Relationship Type="http://schemas.openxmlformats.org/officeDocument/2006/relationships/hyperlink" Target="http://portal.3gpp.org/desktopmodules/WorkItem/WorkItemDetails.aspx?workitemId=750167" TargetMode="External" Id="Ra0fdfe1edc0b405f" /><Relationship Type="http://schemas.openxmlformats.org/officeDocument/2006/relationships/hyperlink" Target="http://www.3gpp.org/ftp/TSG_RAN/WG2_RL2/TSGR2_105/Docs/R2-1901762.zip" TargetMode="External" Id="Re0b02027fba64e13" /><Relationship Type="http://schemas.openxmlformats.org/officeDocument/2006/relationships/hyperlink" Target="http://webapp.etsi.org/teldir/ListPersDetails.asp?PersId=72552" TargetMode="External" Id="R400ae7fbf7e646ae" /><Relationship Type="http://schemas.openxmlformats.org/officeDocument/2006/relationships/hyperlink" Target="http://portal.3gpp.org/ngppapp/CreateTdoc.aspx?mode=view&amp;contributionId=996839" TargetMode="External" Id="R77671387624348d9" /><Relationship Type="http://schemas.openxmlformats.org/officeDocument/2006/relationships/hyperlink" Target="http://portal.3gpp.org/desktopmodules/WorkItem/WorkItemDetails.aspx?workitemId=800098" TargetMode="External" Id="R69ef86f5b0ea432a" /><Relationship Type="http://schemas.openxmlformats.org/officeDocument/2006/relationships/hyperlink" Target="http://www.3gpp.org/ftp/TSG_RAN/WG2_RL2/TSGR2_105/Docs/R2-1901763.zip" TargetMode="External" Id="R8c9e6086ff204903" /><Relationship Type="http://schemas.openxmlformats.org/officeDocument/2006/relationships/hyperlink" Target="http://webapp.etsi.org/teldir/ListPersDetails.asp?PersId=72003" TargetMode="External" Id="R81c62a8f38284f54" /><Relationship Type="http://schemas.openxmlformats.org/officeDocument/2006/relationships/hyperlink" Target="http://portal.3gpp.org/desktopmodules/Release/ReleaseDetails.aspx?releaseId=190" TargetMode="External" Id="R0fc1bd6039e14757" /><Relationship Type="http://schemas.openxmlformats.org/officeDocument/2006/relationships/hyperlink" Target="http://portal.3gpp.org/desktopmodules/Specifications/SpecificationDetails.aspx?specificationId=3194" TargetMode="External" Id="R30e67602ef354be0" /><Relationship Type="http://schemas.openxmlformats.org/officeDocument/2006/relationships/hyperlink" Target="http://portal.3gpp.org/desktopmodules/WorkItem/WorkItemDetails.aspx?workitemId=750167" TargetMode="External" Id="Rf7ee9d9202d34c28" /><Relationship Type="http://schemas.openxmlformats.org/officeDocument/2006/relationships/hyperlink" Target="http://www.3gpp.org/ftp/TSG_RAN/WG2_RL2/TSGR2_105/Docs/R2-1901764.zip" TargetMode="External" Id="R1163e4b6b9174344" /><Relationship Type="http://schemas.openxmlformats.org/officeDocument/2006/relationships/hyperlink" Target="http://webapp.etsi.org/teldir/ListPersDetails.asp?PersId=72003" TargetMode="External" Id="R380ef96d17a94367" /><Relationship Type="http://schemas.openxmlformats.org/officeDocument/2006/relationships/hyperlink" Target="http://portal.3gpp.org/desktopmodules/Release/ReleaseDetails.aspx?releaseId=191" TargetMode="External" Id="Re2759bb0c3734d59" /><Relationship Type="http://schemas.openxmlformats.org/officeDocument/2006/relationships/hyperlink" Target="http://www.3gpp.org/ftp/TSG_RAN/WG2_RL2/TSGR2_105/Docs/R2-1901765.zip" TargetMode="External" Id="R7e8bb1183c424f3c" /><Relationship Type="http://schemas.openxmlformats.org/officeDocument/2006/relationships/hyperlink" Target="http://webapp.etsi.org/teldir/ListPersDetails.asp?PersId=72003" TargetMode="External" Id="R7ab1242d978041ef" /><Relationship Type="http://schemas.openxmlformats.org/officeDocument/2006/relationships/hyperlink" Target="http://portal.3gpp.org/ngppapp/CreateTdoc.aspx?mode=view&amp;contributionId=993077" TargetMode="External" Id="Rb9bf345e53f1483b" /><Relationship Type="http://schemas.openxmlformats.org/officeDocument/2006/relationships/hyperlink" Target="http://portal.3gpp.org/desktopmodules/Release/ReleaseDetails.aspx?releaseId=191" TargetMode="External" Id="Re994c978e0514049" /><Relationship Type="http://schemas.openxmlformats.org/officeDocument/2006/relationships/hyperlink" Target="http://www.3gpp.org/ftp/TSG_RAN/WG2_RL2/TSGR2_105/Docs/R2-1901766.zip" TargetMode="External" Id="R6161430b4c1d4ca7" /><Relationship Type="http://schemas.openxmlformats.org/officeDocument/2006/relationships/hyperlink" Target="http://webapp.etsi.org/teldir/ListPersDetails.asp?PersId=72003" TargetMode="External" Id="Rf723f2f0e38d4db8" /><Relationship Type="http://schemas.openxmlformats.org/officeDocument/2006/relationships/hyperlink" Target="http://portal.3gpp.org/desktopmodules/Release/ReleaseDetails.aspx?releaseId=191" TargetMode="External" Id="R39183d937080424f" /><Relationship Type="http://schemas.openxmlformats.org/officeDocument/2006/relationships/hyperlink" Target="http://www.3gpp.org/ftp/TSG_RAN/WG2_RL2/TSGR2_105/Docs/R2-1901767.zip" TargetMode="External" Id="R7761f51fb24e4a06" /><Relationship Type="http://schemas.openxmlformats.org/officeDocument/2006/relationships/hyperlink" Target="http://webapp.etsi.org/teldir/ListPersDetails.asp?PersId=72003" TargetMode="External" Id="R38661dbf5ea946ac" /><Relationship Type="http://schemas.openxmlformats.org/officeDocument/2006/relationships/hyperlink" Target="http://portal.3gpp.org/ngppapp/CreateTdoc.aspx?mode=view&amp;contributionId=993078" TargetMode="External" Id="R6dc33df7e04b4f03" /><Relationship Type="http://schemas.openxmlformats.org/officeDocument/2006/relationships/hyperlink" Target="http://portal.3gpp.org/desktopmodules/Release/ReleaseDetails.aspx?releaseId=191" TargetMode="External" Id="Rebfba3ae3ea349d1" /><Relationship Type="http://schemas.openxmlformats.org/officeDocument/2006/relationships/hyperlink" Target="http://www.3gpp.org/ftp/TSG_RAN/WG2_RL2/TSGR2_105/Docs/R2-1901768.zip" TargetMode="External" Id="R006a1e4d033340f3" /><Relationship Type="http://schemas.openxmlformats.org/officeDocument/2006/relationships/hyperlink" Target="http://webapp.etsi.org/teldir/ListPersDetails.asp?PersId=72003" TargetMode="External" Id="R93cef5d1646f479f" /><Relationship Type="http://schemas.openxmlformats.org/officeDocument/2006/relationships/hyperlink" Target="http://portal.3gpp.org/ngppapp/CreateTdoc.aspx?mode=view&amp;contributionId=993071" TargetMode="External" Id="R8d74770647cd42e5" /><Relationship Type="http://schemas.openxmlformats.org/officeDocument/2006/relationships/hyperlink" Target="http://portal.3gpp.org/desktopmodules/Release/ReleaseDetails.aspx?releaseId=191" TargetMode="External" Id="R774555d774644de2" /><Relationship Type="http://schemas.openxmlformats.org/officeDocument/2006/relationships/hyperlink" Target="http://www.3gpp.org/ftp/TSG_RAN/WG2_RL2/TSGR2_105/Docs/R2-1901769.zip" TargetMode="External" Id="R53436ff677e9462a" /><Relationship Type="http://schemas.openxmlformats.org/officeDocument/2006/relationships/hyperlink" Target="http://webapp.etsi.org/teldir/ListPersDetails.asp?PersId=80526" TargetMode="External" Id="Raebce958f52a4b8b" /><Relationship Type="http://schemas.openxmlformats.org/officeDocument/2006/relationships/hyperlink" Target="http://portal.3gpp.org/ngppapp/CreateTdoc.aspx?mode=view&amp;contributionId=990834" TargetMode="External" Id="R9f47309954a648e8" /><Relationship Type="http://schemas.openxmlformats.org/officeDocument/2006/relationships/hyperlink" Target="http://portal.3gpp.org/desktopmodules/Release/ReleaseDetails.aspx?releaseId=190" TargetMode="External" Id="Rd90009445e514c63" /><Relationship Type="http://schemas.openxmlformats.org/officeDocument/2006/relationships/hyperlink" Target="http://portal.3gpp.org/desktopmodules/Specifications/SpecificationDetails.aspx?specificationId=2437" TargetMode="External" Id="R97a3e5a9fb314d97" /><Relationship Type="http://schemas.openxmlformats.org/officeDocument/2006/relationships/hyperlink" Target="http://portal.3gpp.org/desktopmodules/WorkItem/WorkItemDetails.aspx?workitemId=750161" TargetMode="External" Id="R041dc3ce75da4c2c" /><Relationship Type="http://schemas.openxmlformats.org/officeDocument/2006/relationships/hyperlink" Target="http://www.3gpp.org/ftp/TSG_RAN/WG2_RL2/TSGR2_105/Docs/R2-1901770.zip" TargetMode="External" Id="R3a7f255404bc4b4d" /><Relationship Type="http://schemas.openxmlformats.org/officeDocument/2006/relationships/hyperlink" Target="http://webapp.etsi.org/teldir/ListPersDetails.asp?PersId=72016" TargetMode="External" Id="Rce8860de8eed4f3e" /><Relationship Type="http://schemas.openxmlformats.org/officeDocument/2006/relationships/hyperlink" Target="http://portal.3gpp.org/ngppapp/CreateTdoc.aspx?mode=view&amp;contributionId=991073" TargetMode="External" Id="R22d76281db924107" /><Relationship Type="http://schemas.openxmlformats.org/officeDocument/2006/relationships/hyperlink" Target="http://portal.3gpp.org/desktopmodules/Release/ReleaseDetails.aspx?releaseId=191" TargetMode="External" Id="R14e94a13c6034b4c" /><Relationship Type="http://schemas.openxmlformats.org/officeDocument/2006/relationships/hyperlink" Target="http://portal.3gpp.org/desktopmodules/WorkItem/WorkItemDetails.aspx?workitemId=800099" TargetMode="External" Id="R91e693b1358e4754" /><Relationship Type="http://schemas.openxmlformats.org/officeDocument/2006/relationships/hyperlink" Target="http://www.3gpp.org/ftp/TSG_RAN/WG2_RL2/TSGR2_105/Docs/R2-1901771.zip" TargetMode="External" Id="R56f6c6556fb345f8" /><Relationship Type="http://schemas.openxmlformats.org/officeDocument/2006/relationships/hyperlink" Target="http://webapp.etsi.org/teldir/ListPersDetails.asp?PersId=47174" TargetMode="External" Id="R43cdbfab85924e12" /><Relationship Type="http://schemas.openxmlformats.org/officeDocument/2006/relationships/hyperlink" Target="http://portal.3gpp.org/ngppapp/CreateTdoc.aspx?mode=view&amp;contributionId=997183" TargetMode="External" Id="R93fe6fb5841d4f60" /><Relationship Type="http://schemas.openxmlformats.org/officeDocument/2006/relationships/hyperlink" Target="http://portal.3gpp.org/desktopmodules/Release/ReleaseDetails.aspx?releaseId=191" TargetMode="External" Id="R8c59df88e5d14a92" /><Relationship Type="http://schemas.openxmlformats.org/officeDocument/2006/relationships/hyperlink" Target="http://www.3gpp.org/ftp/TSG_RAN/WG2_RL2/TSGR2_105/Docs/R2-1901772.zip" TargetMode="External" Id="Rb95275866aef4d92" /><Relationship Type="http://schemas.openxmlformats.org/officeDocument/2006/relationships/hyperlink" Target="http://webapp.etsi.org/teldir/ListPersDetails.asp?PersId=72552" TargetMode="External" Id="R5e7f8242b36148e6" /><Relationship Type="http://schemas.openxmlformats.org/officeDocument/2006/relationships/hyperlink" Target="http://portal.3gpp.org/desktopmodules/WorkItem/WorkItemDetails.aspx?workitemId=800098" TargetMode="External" Id="Rb42bc04c70bc4775" /><Relationship Type="http://schemas.openxmlformats.org/officeDocument/2006/relationships/hyperlink" Target="http://www.3gpp.org/ftp/TSG_RAN/WG2_RL2/TSGR2_105/Docs/R2-1901773.zip" TargetMode="External" Id="R38eb88b3d9fc48c7" /><Relationship Type="http://schemas.openxmlformats.org/officeDocument/2006/relationships/hyperlink" Target="http://webapp.etsi.org/teldir/ListPersDetails.asp?PersId=80331" TargetMode="External" Id="R79d1bf9f04b24d13" /><Relationship Type="http://schemas.openxmlformats.org/officeDocument/2006/relationships/hyperlink" Target="http://portal.3gpp.org/ngppapp/CreateTdoc.aspx?mode=view&amp;contributionId=953975" TargetMode="External" Id="R43684708c6fa4c45" /><Relationship Type="http://schemas.openxmlformats.org/officeDocument/2006/relationships/hyperlink" Target="http://portal.3gpp.org/desktopmodules/Release/ReleaseDetails.aspx?releaseId=190" TargetMode="External" Id="R666bf5a0955e4add" /><Relationship Type="http://schemas.openxmlformats.org/officeDocument/2006/relationships/hyperlink" Target="http://portal.3gpp.org/desktopmodules/Specifications/SpecificationDetails.aspx?specificationId=3194" TargetMode="External" Id="Re40d9880a5c0480a" /><Relationship Type="http://schemas.openxmlformats.org/officeDocument/2006/relationships/hyperlink" Target="http://portal.3gpp.org/desktopmodules/WorkItem/WorkItemDetails.aspx?workitemId=750167" TargetMode="External" Id="R5770a6d3652b4398" /><Relationship Type="http://schemas.openxmlformats.org/officeDocument/2006/relationships/hyperlink" Target="http://www.3gpp.org/ftp/TSG_RAN/WG2_RL2/TSGR2_105/Docs/R2-1901774.zip" TargetMode="External" Id="Ra906c138616f4d30" /><Relationship Type="http://schemas.openxmlformats.org/officeDocument/2006/relationships/hyperlink" Target="http://webapp.etsi.org/teldir/ListPersDetails.asp?PersId=80526" TargetMode="External" Id="Rdf9e608e2b104f4e" /><Relationship Type="http://schemas.openxmlformats.org/officeDocument/2006/relationships/hyperlink" Target="http://portal.3gpp.org/ngppapp/CreateTdoc.aspx?mode=view&amp;contributionId=990831" TargetMode="External" Id="R0e152da8d0084eb5" /><Relationship Type="http://schemas.openxmlformats.org/officeDocument/2006/relationships/hyperlink" Target="http://portal.3gpp.org/desktopmodules/Release/ReleaseDetails.aspx?releaseId=190" TargetMode="External" Id="R29b60185902a413c" /><Relationship Type="http://schemas.openxmlformats.org/officeDocument/2006/relationships/hyperlink" Target="http://portal.3gpp.org/desktopmodules/Specifications/SpecificationDetails.aspx?specificationId=2440" TargetMode="External" Id="R22746f2dd2c34d60" /><Relationship Type="http://schemas.openxmlformats.org/officeDocument/2006/relationships/hyperlink" Target="http://portal.3gpp.org/desktopmodules/WorkItem/WorkItemDetails.aspx?workitemId=750171" TargetMode="External" Id="R38acd6777f5e4388" /><Relationship Type="http://schemas.openxmlformats.org/officeDocument/2006/relationships/hyperlink" Target="http://www.3gpp.org/ftp/TSG_RAN/WG2_RL2/TSGR2_105/Docs/R2-1901775.zip" TargetMode="External" Id="Raeded37903b84d7c" /><Relationship Type="http://schemas.openxmlformats.org/officeDocument/2006/relationships/hyperlink" Target="http://webapp.etsi.org/teldir/ListPersDetails.asp?PersId=80480" TargetMode="External" Id="R395c31e053a94b46" /><Relationship Type="http://schemas.openxmlformats.org/officeDocument/2006/relationships/hyperlink" Target="http://portal.3gpp.org/desktopmodules/Release/ReleaseDetails.aspx?releaseId=191" TargetMode="External" Id="R7a21ac3975f14c99" /><Relationship Type="http://schemas.openxmlformats.org/officeDocument/2006/relationships/hyperlink" Target="http://portal.3gpp.org/desktopmodules/Specifications/SpecificationDetails.aspx?specificationId=3197" TargetMode="External" Id="Rb69716c0b9f54d70" /><Relationship Type="http://schemas.openxmlformats.org/officeDocument/2006/relationships/hyperlink" Target="http://www.3gpp.org/ftp/TSG_RAN/WG2_RL2/TSGR2_105/Docs/R2-1901776.zip" TargetMode="External" Id="R48c6f62f0eac4c49" /><Relationship Type="http://schemas.openxmlformats.org/officeDocument/2006/relationships/hyperlink" Target="http://webapp.etsi.org/teldir/ListPersDetails.asp?PersId=70359" TargetMode="External" Id="R087259d5dd5340af" /><Relationship Type="http://schemas.openxmlformats.org/officeDocument/2006/relationships/hyperlink" Target="http://portal.3gpp.org/ngppapp/CreateTdoc.aspx?mode=view&amp;contributionId=997065" TargetMode="External" Id="Rf639fe537fa14f90" /><Relationship Type="http://schemas.openxmlformats.org/officeDocument/2006/relationships/hyperlink" Target="http://portal.3gpp.org/desktopmodules/Release/ReleaseDetails.aspx?releaseId=191" TargetMode="External" Id="R9b9f0c344b324cc8" /><Relationship Type="http://schemas.openxmlformats.org/officeDocument/2006/relationships/hyperlink" Target="http://portal.3gpp.org/desktopmodules/WorkItem/WorkItemDetails.aspx?workitemId=820167" TargetMode="External" Id="R58d1a67b811f4972" /><Relationship Type="http://schemas.openxmlformats.org/officeDocument/2006/relationships/hyperlink" Target="http://www.3gpp.org/ftp/TSG_RAN/WG2_RL2/TSGR2_105/Docs/R2-1901777.zip" TargetMode="External" Id="Rb80eb637fb08448a" /><Relationship Type="http://schemas.openxmlformats.org/officeDocument/2006/relationships/hyperlink" Target="http://webapp.etsi.org/teldir/ListPersDetails.asp?PersId=77052" TargetMode="External" Id="R1eebc22627354a78" /><Relationship Type="http://schemas.openxmlformats.org/officeDocument/2006/relationships/hyperlink" Target="http://portal.3gpp.org/ngppapp/CreateTdoc.aspx?mode=view&amp;contributionId=955522" TargetMode="External" Id="R20ea266c1aa54a38" /><Relationship Type="http://schemas.openxmlformats.org/officeDocument/2006/relationships/hyperlink" Target="http://portal.3gpp.org/desktopmodules/Release/ReleaseDetails.aspx?releaseId=190" TargetMode="External" Id="R04d0f0b6f5cb49d3" /><Relationship Type="http://schemas.openxmlformats.org/officeDocument/2006/relationships/hyperlink" Target="http://portal.3gpp.org/desktopmodules/Specifications/SpecificationDetails.aspx?specificationId=3194" TargetMode="External" Id="Rcf7abb46d54b42e5" /><Relationship Type="http://schemas.openxmlformats.org/officeDocument/2006/relationships/hyperlink" Target="http://portal.3gpp.org/desktopmodules/WorkItem/WorkItemDetails.aspx?workitemId=750167" TargetMode="External" Id="R563f68c8c04749e8" /><Relationship Type="http://schemas.openxmlformats.org/officeDocument/2006/relationships/hyperlink" Target="http://www.3gpp.org/ftp/TSG_RAN/WG2_RL2/TSGR2_105/Docs/R2-1901778.zip" TargetMode="External" Id="R21e00ca25ac94757" /><Relationship Type="http://schemas.openxmlformats.org/officeDocument/2006/relationships/hyperlink" Target="http://webapp.etsi.org/teldir/ListPersDetails.asp?PersId=77052" TargetMode="External" Id="R5fbce6f7594c48c4" /><Relationship Type="http://schemas.openxmlformats.org/officeDocument/2006/relationships/hyperlink" Target="http://portal.3gpp.org/desktopmodules/Release/ReleaseDetails.aspx?releaseId=190" TargetMode="External" Id="R76c8417df60c4292" /><Relationship Type="http://schemas.openxmlformats.org/officeDocument/2006/relationships/hyperlink" Target="http://portal.3gpp.org/desktopmodules/Specifications/SpecificationDetails.aspx?specificationId=3194" TargetMode="External" Id="Rf312af565aae479d" /><Relationship Type="http://schemas.openxmlformats.org/officeDocument/2006/relationships/hyperlink" Target="http://portal.3gpp.org/desktopmodules/WorkItem/WorkItemDetails.aspx?workitemId=750167" TargetMode="External" Id="R31e61146b45d4707" /><Relationship Type="http://schemas.openxmlformats.org/officeDocument/2006/relationships/hyperlink" Target="http://www.3gpp.org/ftp/TSG_RAN/WG2_RL2/TSGR2_105/Docs/R2-1901779.zip" TargetMode="External" Id="R3dd7f8cb6cbb4191" /><Relationship Type="http://schemas.openxmlformats.org/officeDocument/2006/relationships/hyperlink" Target="http://webapp.etsi.org/teldir/ListPersDetails.asp?PersId=77052" TargetMode="External" Id="R67fdbf242f824f07" /><Relationship Type="http://schemas.openxmlformats.org/officeDocument/2006/relationships/hyperlink" Target="http://portal.3gpp.org/desktopmodules/Release/ReleaseDetails.aspx?releaseId=190" TargetMode="External" Id="R713f97d8b04e4170" /><Relationship Type="http://schemas.openxmlformats.org/officeDocument/2006/relationships/hyperlink" Target="http://portal.3gpp.org/desktopmodules/Specifications/SpecificationDetails.aspx?specificationId=3194" TargetMode="External" Id="Rf56c9964f08a48bb" /><Relationship Type="http://schemas.openxmlformats.org/officeDocument/2006/relationships/hyperlink" Target="http://portal.3gpp.org/desktopmodules/WorkItem/WorkItemDetails.aspx?workitemId=750167" TargetMode="External" Id="R0538ad0725074794" /><Relationship Type="http://schemas.openxmlformats.org/officeDocument/2006/relationships/hyperlink" Target="http://www.3gpp.org/ftp/TSG_RAN/WG2_RL2/TSGR2_105/Docs/R2-1901780.zip" TargetMode="External" Id="R0da528c149fd4774" /><Relationship Type="http://schemas.openxmlformats.org/officeDocument/2006/relationships/hyperlink" Target="http://webapp.etsi.org/teldir/ListPersDetails.asp?PersId=77052" TargetMode="External" Id="Rf42f5d066adc4c69" /><Relationship Type="http://schemas.openxmlformats.org/officeDocument/2006/relationships/hyperlink" Target="http://portal.3gpp.org/desktopmodules/Release/ReleaseDetails.aspx?releaseId=190" TargetMode="External" Id="Rcabc8b12327e4570" /><Relationship Type="http://schemas.openxmlformats.org/officeDocument/2006/relationships/hyperlink" Target="http://portal.3gpp.org/desktopmodules/Specifications/SpecificationDetails.aspx?specificationId=3194" TargetMode="External" Id="Rb08df02d61414251" /><Relationship Type="http://schemas.openxmlformats.org/officeDocument/2006/relationships/hyperlink" Target="http://portal.3gpp.org/desktopmodules/WorkItem/WorkItemDetails.aspx?workitemId=750167" TargetMode="External" Id="Rd5998644b3d54fce" /><Relationship Type="http://schemas.openxmlformats.org/officeDocument/2006/relationships/hyperlink" Target="http://www.3gpp.org/ftp/TSG_RAN/WG2_RL2/TSGR2_105/Docs/R2-1901781.zip" TargetMode="External" Id="Raf24baf78ef8400a" /><Relationship Type="http://schemas.openxmlformats.org/officeDocument/2006/relationships/hyperlink" Target="http://webapp.etsi.org/teldir/ListPersDetails.asp?PersId=77052" TargetMode="External" Id="Ra75213f509094f36" /><Relationship Type="http://schemas.openxmlformats.org/officeDocument/2006/relationships/hyperlink" Target="http://portal.3gpp.org/desktopmodules/Release/ReleaseDetails.aspx?releaseId=190" TargetMode="External" Id="Rcc00f4d1ddf74b2a" /><Relationship Type="http://schemas.openxmlformats.org/officeDocument/2006/relationships/hyperlink" Target="http://portal.3gpp.org/desktopmodules/Specifications/SpecificationDetails.aspx?specificationId=3194" TargetMode="External" Id="R0903438766ef491f" /><Relationship Type="http://schemas.openxmlformats.org/officeDocument/2006/relationships/hyperlink" Target="http://portal.3gpp.org/desktopmodules/WorkItem/WorkItemDetails.aspx?workitemId=750167" TargetMode="External" Id="R31f48f81425e4f95" /><Relationship Type="http://schemas.openxmlformats.org/officeDocument/2006/relationships/hyperlink" Target="http://www.3gpp.org/ftp/TSG_RAN/WG2_RL2/TSGR2_105/Docs/R2-1901782.zip" TargetMode="External" Id="R132916f0b1164a46" /><Relationship Type="http://schemas.openxmlformats.org/officeDocument/2006/relationships/hyperlink" Target="http://webapp.etsi.org/teldir/ListPersDetails.asp?PersId=44019" TargetMode="External" Id="Red3238a52c864fd3" /><Relationship Type="http://schemas.openxmlformats.org/officeDocument/2006/relationships/hyperlink" Target="http://portal.3gpp.org/desktopmodules/Release/ReleaseDetails.aspx?releaseId=191" TargetMode="External" Id="Re1e1620f72714296" /><Relationship Type="http://schemas.openxmlformats.org/officeDocument/2006/relationships/hyperlink" Target="http://www.3gpp.org/ftp/TSG_RAN/WG2_RL2/TSGR2_105/Docs/R2-1901783.zip" TargetMode="External" Id="R84fc62c9155748a6" /><Relationship Type="http://schemas.openxmlformats.org/officeDocument/2006/relationships/hyperlink" Target="http://webapp.etsi.org/teldir/ListPersDetails.asp?PersId=44019" TargetMode="External" Id="R89ce2d63f459419a" /><Relationship Type="http://schemas.openxmlformats.org/officeDocument/2006/relationships/hyperlink" Target="http://portal.3gpp.org/ngppapp/CreateTdoc.aspx?mode=view&amp;contributionId=996881" TargetMode="External" Id="R83158293491446cc" /><Relationship Type="http://schemas.openxmlformats.org/officeDocument/2006/relationships/hyperlink" Target="http://portal.3gpp.org/desktopmodules/Release/ReleaseDetails.aspx?releaseId=191" TargetMode="External" Id="R505fa8e9a0814a1b" /><Relationship Type="http://schemas.openxmlformats.org/officeDocument/2006/relationships/hyperlink" Target="http://www.3gpp.org/ftp/TSG_RAN/WG2_RL2/TSGR2_105/Docs/R2-1901784.zip" TargetMode="External" Id="Rc40d16f2650f4903" /><Relationship Type="http://schemas.openxmlformats.org/officeDocument/2006/relationships/hyperlink" Target="http://webapp.etsi.org/teldir/ListPersDetails.asp?PersId=44019" TargetMode="External" Id="Rdcc5db8ab88c403c" /><Relationship Type="http://schemas.openxmlformats.org/officeDocument/2006/relationships/hyperlink" Target="http://portal.3gpp.org/ngppapp/CreateTdoc.aspx?mode=view&amp;contributionId=953398" TargetMode="External" Id="R72c2113f3fed4e0b" /><Relationship Type="http://schemas.openxmlformats.org/officeDocument/2006/relationships/hyperlink" Target="http://portal.3gpp.org/desktopmodules/Release/ReleaseDetails.aspx?releaseId=191" TargetMode="External" Id="R6f1ca3636867494b" /><Relationship Type="http://schemas.openxmlformats.org/officeDocument/2006/relationships/hyperlink" Target="http://www.3gpp.org/ftp/TSG_RAN/WG2_RL2/TSGR2_105/Docs/R2-1901785.zip" TargetMode="External" Id="Rd680c0336d0f44fa" /><Relationship Type="http://schemas.openxmlformats.org/officeDocument/2006/relationships/hyperlink" Target="http://webapp.etsi.org/teldir/ListPersDetails.asp?PersId=70359" TargetMode="External" Id="Rdd874f9cc5f94aab" /><Relationship Type="http://schemas.openxmlformats.org/officeDocument/2006/relationships/hyperlink" Target="http://portal.3gpp.org/ngppapp/CreateTdoc.aspx?mode=view&amp;contributionId=955647" TargetMode="External" Id="R048dc999bdd848b2" /><Relationship Type="http://schemas.openxmlformats.org/officeDocument/2006/relationships/hyperlink" Target="http://portal.3gpp.org/desktopmodules/Release/ReleaseDetails.aspx?releaseId=191" TargetMode="External" Id="R54e959a88da4431f" /><Relationship Type="http://schemas.openxmlformats.org/officeDocument/2006/relationships/hyperlink" Target="http://portal.3gpp.org/desktopmodules/WorkItem/WorkItemDetails.aspx?workitemId=820167" TargetMode="External" Id="R382ad360ff674e04" /><Relationship Type="http://schemas.openxmlformats.org/officeDocument/2006/relationships/hyperlink" Target="http://www.3gpp.org/ftp/TSG_RAN/WG2_RL2/TSGR2_105/Docs/R2-1901786.zip" TargetMode="External" Id="Rf18ec03e3d554232" /><Relationship Type="http://schemas.openxmlformats.org/officeDocument/2006/relationships/hyperlink" Target="http://webapp.etsi.org/teldir/ListPersDetails.asp?PersId=44019" TargetMode="External" Id="R10fa08adf7ed414f" /><Relationship Type="http://schemas.openxmlformats.org/officeDocument/2006/relationships/hyperlink" Target="http://portal.3gpp.org/ngppapp/CreateTdoc.aspx?mode=view&amp;contributionId=996877" TargetMode="External" Id="Rab598e52213c4360" /><Relationship Type="http://schemas.openxmlformats.org/officeDocument/2006/relationships/hyperlink" Target="http://portal.3gpp.org/desktopmodules/Release/ReleaseDetails.aspx?releaseId=191" TargetMode="External" Id="Rbf9cdee5acb9425b" /><Relationship Type="http://schemas.openxmlformats.org/officeDocument/2006/relationships/hyperlink" Target="http://www.3gpp.org/ftp/TSG_RAN/WG2_RL2/TSGR2_105/Docs/R2-1901787.zip" TargetMode="External" Id="R89be8b5908a74388" /><Relationship Type="http://schemas.openxmlformats.org/officeDocument/2006/relationships/hyperlink" Target="http://webapp.etsi.org/teldir/ListPersDetails.asp?PersId=44019" TargetMode="External" Id="R5484e7e4f8a14367" /><Relationship Type="http://schemas.openxmlformats.org/officeDocument/2006/relationships/hyperlink" Target="http://portal.3gpp.org/desktopmodules/Release/ReleaseDetails.aspx?releaseId=191" TargetMode="External" Id="Rb54f3454e671430a" /><Relationship Type="http://schemas.openxmlformats.org/officeDocument/2006/relationships/hyperlink" Target="http://www.3gpp.org/ftp/TSG_RAN/WG2_RL2/TSGR2_105/Docs/R2-1901788.zip" TargetMode="External" Id="Ra727641f6ebc4c03" /><Relationship Type="http://schemas.openxmlformats.org/officeDocument/2006/relationships/hyperlink" Target="http://webapp.etsi.org/teldir/ListPersDetails.asp?PersId=44019" TargetMode="External" Id="Rca562dacd220497f" /><Relationship Type="http://schemas.openxmlformats.org/officeDocument/2006/relationships/hyperlink" Target="http://portal.3gpp.org/desktopmodules/Release/ReleaseDetails.aspx?releaseId=191" TargetMode="External" Id="R5b88ea0aa6bb42bc" /><Relationship Type="http://schemas.openxmlformats.org/officeDocument/2006/relationships/hyperlink" Target="http://www.3gpp.org/ftp/TSG_RAN/WG2_RL2/TSGR2_105/Docs/R2-1901789.zip" TargetMode="External" Id="R72ccedf7d5d84ee5" /><Relationship Type="http://schemas.openxmlformats.org/officeDocument/2006/relationships/hyperlink" Target="http://webapp.etsi.org/teldir/ListPersDetails.asp?PersId=79747" TargetMode="External" Id="R712bf372ed034cef" /><Relationship Type="http://schemas.openxmlformats.org/officeDocument/2006/relationships/hyperlink" Target="http://portal.3gpp.org/ngppapp/CreateTdoc.aspx?mode=view&amp;contributionId=992630" TargetMode="External" Id="R053be01cc3a24a15" /><Relationship Type="http://schemas.openxmlformats.org/officeDocument/2006/relationships/hyperlink" Target="http://portal.3gpp.org/desktopmodules/Release/ReleaseDetails.aspx?releaseId=189" TargetMode="External" Id="R5c0ff77d3bac4b69" /><Relationship Type="http://schemas.openxmlformats.org/officeDocument/2006/relationships/hyperlink" Target="http://portal.3gpp.org/desktopmodules/Specifications/SpecificationDetails.aspx?specificationId=2440" TargetMode="External" Id="Rc3da48b10c5a4ca5" /><Relationship Type="http://schemas.openxmlformats.org/officeDocument/2006/relationships/hyperlink" Target="http://portal.3gpp.org/desktopmodules/WorkItem/WorkItemDetails.aspx?workitemId=710179" TargetMode="External" Id="Rfc12af4794454211" /><Relationship Type="http://schemas.openxmlformats.org/officeDocument/2006/relationships/hyperlink" Target="http://www.3gpp.org/ftp/TSG_RAN/WG2_RL2/TSGR2_105/Docs/R2-1901790.zip" TargetMode="External" Id="R9c5036c0ad844c41" /><Relationship Type="http://schemas.openxmlformats.org/officeDocument/2006/relationships/hyperlink" Target="http://webapp.etsi.org/teldir/ListPersDetails.asp?PersId=79747" TargetMode="External" Id="Re053442fad764b3f" /><Relationship Type="http://schemas.openxmlformats.org/officeDocument/2006/relationships/hyperlink" Target="http://portal.3gpp.org/desktopmodules/Release/ReleaseDetails.aspx?releaseId=190" TargetMode="External" Id="Rf71aa37a845c4d20" /><Relationship Type="http://schemas.openxmlformats.org/officeDocument/2006/relationships/hyperlink" Target="http://portal.3gpp.org/desktopmodules/Specifications/SpecificationDetails.aspx?specificationId=2440" TargetMode="External" Id="R510071307688484b" /><Relationship Type="http://schemas.openxmlformats.org/officeDocument/2006/relationships/hyperlink" Target="http://portal.3gpp.org/desktopmodules/WorkItem/WorkItemDetails.aspx?workitemId=710179" TargetMode="External" Id="R3c824f48309e42e1" /><Relationship Type="http://schemas.openxmlformats.org/officeDocument/2006/relationships/hyperlink" Target="http://www.3gpp.org/ftp/TSG_RAN/WG2_RL2/TSGR2_105/Docs/R2-1901791.zip" TargetMode="External" Id="R51efd8ffce9f43bf" /><Relationship Type="http://schemas.openxmlformats.org/officeDocument/2006/relationships/hyperlink" Target="http://webapp.etsi.org/teldir/ListPersDetails.asp?PersId=79747" TargetMode="External" Id="Rb6cb6a8e1521464b" /><Relationship Type="http://schemas.openxmlformats.org/officeDocument/2006/relationships/hyperlink" Target="http://portal.3gpp.org/desktopmodules/Release/ReleaseDetails.aspx?releaseId=189" TargetMode="External" Id="Rdaeb6663fdda4f17" /><Relationship Type="http://schemas.openxmlformats.org/officeDocument/2006/relationships/hyperlink" Target="http://portal.3gpp.org/desktopmodules/Specifications/SpecificationDetails.aspx?specificationId=2431" TargetMode="External" Id="R28c391bdda0b4a59" /><Relationship Type="http://schemas.openxmlformats.org/officeDocument/2006/relationships/hyperlink" Target="http://www.3gpp.org/ftp/TSG_RAN/WG2_RL2/TSGR2_105/Docs/R2-1901792.zip" TargetMode="External" Id="R08904d6a39d3428c" /><Relationship Type="http://schemas.openxmlformats.org/officeDocument/2006/relationships/hyperlink" Target="http://webapp.etsi.org/teldir/ListPersDetails.asp?PersId=79747" TargetMode="External" Id="Rc91358b926f442f7" /><Relationship Type="http://schemas.openxmlformats.org/officeDocument/2006/relationships/hyperlink" Target="http://portal.3gpp.org/desktopmodules/Release/ReleaseDetails.aspx?releaseId=190" TargetMode="External" Id="R44fe9cec6f0e4d34" /><Relationship Type="http://schemas.openxmlformats.org/officeDocument/2006/relationships/hyperlink" Target="http://portal.3gpp.org/desktopmodules/Specifications/SpecificationDetails.aspx?specificationId=2431" TargetMode="External" Id="Rfc595adeae4c4991" /><Relationship Type="http://schemas.openxmlformats.org/officeDocument/2006/relationships/hyperlink" Target="http://www.3gpp.org/ftp/TSG_RAN/WG2_RL2/TSGR2_105/Docs/R2-1901793.zip" TargetMode="External" Id="Rcd3551207fc6422c" /><Relationship Type="http://schemas.openxmlformats.org/officeDocument/2006/relationships/hyperlink" Target="http://webapp.etsi.org/teldir/ListPersDetails.asp?PersId=79747" TargetMode="External" Id="Rdfac0272f4fb41b4" /><Relationship Type="http://schemas.openxmlformats.org/officeDocument/2006/relationships/hyperlink" Target="http://portal.3gpp.org/ngppapp/CreateTdoc.aspx?mode=view&amp;contributionId=986207" TargetMode="External" Id="R2afaf5cf6791472a" /><Relationship Type="http://schemas.openxmlformats.org/officeDocument/2006/relationships/hyperlink" Target="http://portal.3gpp.org/desktopmodules/Release/ReleaseDetails.aspx?releaseId=190" TargetMode="External" Id="R63837440eeb94e87" /><Relationship Type="http://schemas.openxmlformats.org/officeDocument/2006/relationships/hyperlink" Target="http://portal.3gpp.org/desktopmodules/Specifications/SpecificationDetails.aspx?specificationId=2440" TargetMode="External" Id="R2856bf676d7443e6" /><Relationship Type="http://schemas.openxmlformats.org/officeDocument/2006/relationships/hyperlink" Target="http://portal.3gpp.org/desktopmodules/WorkItem/WorkItemDetails.aspx?workitemId=750164" TargetMode="External" Id="R6449fd378653405d" /><Relationship Type="http://schemas.openxmlformats.org/officeDocument/2006/relationships/hyperlink" Target="http://www.3gpp.org/ftp/TSG_RAN/WG2_RL2/TSGR2_105/Docs/R2-1901794.zip" TargetMode="External" Id="R8681ed00b39d49c8" /><Relationship Type="http://schemas.openxmlformats.org/officeDocument/2006/relationships/hyperlink" Target="http://webapp.etsi.org/teldir/ListPersDetails.asp?PersId=79747" TargetMode="External" Id="R38951b2311fb4c31" /><Relationship Type="http://schemas.openxmlformats.org/officeDocument/2006/relationships/hyperlink" Target="http://portal.3gpp.org/desktopmodules/Release/ReleaseDetails.aspx?releaseId=190" TargetMode="External" Id="R0d8fe6f06f4b4c3e" /><Relationship Type="http://schemas.openxmlformats.org/officeDocument/2006/relationships/hyperlink" Target="http://portal.3gpp.org/desktopmodules/Specifications/SpecificationDetails.aspx?specificationId=2440" TargetMode="External" Id="R9f2a09ff94474a04" /><Relationship Type="http://schemas.openxmlformats.org/officeDocument/2006/relationships/hyperlink" Target="http://portal.3gpp.org/desktopmodules/WorkItem/WorkItemDetails.aspx?workitemId=750164" TargetMode="External" Id="Rfd9707a6ee014fe0" /><Relationship Type="http://schemas.openxmlformats.org/officeDocument/2006/relationships/hyperlink" Target="http://www.3gpp.org/ftp/TSG_RAN/WG2_RL2/TSGR2_105/Docs/R2-1901795.zip" TargetMode="External" Id="Rfce14b3d287b4753" /><Relationship Type="http://schemas.openxmlformats.org/officeDocument/2006/relationships/hyperlink" Target="http://webapp.etsi.org/teldir/ListPersDetails.asp?PersId=79747" TargetMode="External" Id="R2624d31828f544eb" /><Relationship Type="http://schemas.openxmlformats.org/officeDocument/2006/relationships/hyperlink" Target="http://portal.3gpp.org/desktopmodules/Release/ReleaseDetails.aspx?releaseId=190" TargetMode="External" Id="Rc0dcfc7a6b1743ed" /><Relationship Type="http://schemas.openxmlformats.org/officeDocument/2006/relationships/hyperlink" Target="http://portal.3gpp.org/desktopmodules/WorkItem/WorkItemDetails.aspx?workitemId=750167" TargetMode="External" Id="R1f96c367d5024591" /><Relationship Type="http://schemas.openxmlformats.org/officeDocument/2006/relationships/hyperlink" Target="http://www.3gpp.org/ftp/TSG_RAN/WG2_RL2/TSGR2_105/Docs/R2-1901796.zip" TargetMode="External" Id="R6e2a4d8c6d364df4" /><Relationship Type="http://schemas.openxmlformats.org/officeDocument/2006/relationships/hyperlink" Target="http://webapp.etsi.org/teldir/ListPersDetails.asp?PersId=70566" TargetMode="External" Id="Rb2855b07205547f6" /><Relationship Type="http://schemas.openxmlformats.org/officeDocument/2006/relationships/hyperlink" Target="http://portal.3gpp.org/desktopmodules/WorkItem/WorkItemDetails.aspx?workitemId=800099" TargetMode="External" Id="Ra617638637ab49d3" /><Relationship Type="http://schemas.openxmlformats.org/officeDocument/2006/relationships/hyperlink" Target="http://www.3gpp.org/ftp/TSG_RAN/WG2_RL2/TSGR2_105/Docs/R2-1901797.zip" TargetMode="External" Id="R7b9b3e0c7c8a4e33" /><Relationship Type="http://schemas.openxmlformats.org/officeDocument/2006/relationships/hyperlink" Target="http://webapp.etsi.org/teldir/ListPersDetails.asp?PersId=70359" TargetMode="External" Id="R9ae77b8969c9482d" /><Relationship Type="http://schemas.openxmlformats.org/officeDocument/2006/relationships/hyperlink" Target="http://portal.3gpp.org/ngppapp/CreateTdoc.aspx?mode=view&amp;contributionId=955647" TargetMode="External" Id="Ra7db081b7c1849a4" /><Relationship Type="http://schemas.openxmlformats.org/officeDocument/2006/relationships/hyperlink" Target="http://portal.3gpp.org/desktopmodules/Release/ReleaseDetails.aspx?releaseId=191" TargetMode="External" Id="R0beeb4f75d954882" /><Relationship Type="http://schemas.openxmlformats.org/officeDocument/2006/relationships/hyperlink" Target="http://portal.3gpp.org/desktopmodules/WorkItem/WorkItemDetails.aspx?workitemId=820167" TargetMode="External" Id="Rf5e75c903cdb4b2a" /><Relationship Type="http://schemas.openxmlformats.org/officeDocument/2006/relationships/hyperlink" Target="http://www.3gpp.org/ftp/TSG_RAN/WG2_RL2/TSGR2_105/Docs/R2-1901798.zip" TargetMode="External" Id="Raad41a44a6834dc1" /><Relationship Type="http://schemas.openxmlformats.org/officeDocument/2006/relationships/hyperlink" Target="http://webapp.etsi.org/teldir/ListPersDetails.asp?PersId=70566" TargetMode="External" Id="R6434f9b6151c49dc" /><Relationship Type="http://schemas.openxmlformats.org/officeDocument/2006/relationships/hyperlink" Target="http://portal.3gpp.org/ngppapp/CreateTdoc.aspx?mode=view&amp;contributionId=991004" TargetMode="External" Id="R920d0016b3fb40a1" /><Relationship Type="http://schemas.openxmlformats.org/officeDocument/2006/relationships/hyperlink" Target="http://portal.3gpp.org/desktopmodules/Release/ReleaseDetails.aspx?releaseId=190" TargetMode="External" Id="R0184599fd91f472c" /><Relationship Type="http://schemas.openxmlformats.org/officeDocument/2006/relationships/hyperlink" Target="http://portal.3gpp.org/desktopmodules/WorkItem/WorkItemDetails.aspx?workitemId=750162" TargetMode="External" Id="R6f3e26a059a04362" /><Relationship Type="http://schemas.openxmlformats.org/officeDocument/2006/relationships/hyperlink" Target="http://www.3gpp.org/ftp/TSG_RAN/WG2_RL2/TSGR2_105/Docs/R2-1901799.zip" TargetMode="External" Id="Rba0921b371ca45b6" /><Relationship Type="http://schemas.openxmlformats.org/officeDocument/2006/relationships/hyperlink" Target="http://webapp.etsi.org/teldir/ListPersDetails.asp?PersId=70566" TargetMode="External" Id="R55d7215f65894bc7" /><Relationship Type="http://schemas.openxmlformats.org/officeDocument/2006/relationships/hyperlink" Target="http://portal.3gpp.org/ngppapp/CreateTdoc.aspx?mode=view&amp;contributionId=991005" TargetMode="External" Id="R99646a03b94845d3" /><Relationship Type="http://schemas.openxmlformats.org/officeDocument/2006/relationships/hyperlink" Target="http://portal.3gpp.org/desktopmodules/Release/ReleaseDetails.aspx?releaseId=190" TargetMode="External" Id="R0c7921a6e9b84ba8" /><Relationship Type="http://schemas.openxmlformats.org/officeDocument/2006/relationships/hyperlink" Target="http://portal.3gpp.org/desktopmodules/Specifications/SpecificationDetails.aspx?specificationId=2439" TargetMode="External" Id="R68cb2c323c5149ce" /><Relationship Type="http://schemas.openxmlformats.org/officeDocument/2006/relationships/hyperlink" Target="http://portal.3gpp.org/desktopmodules/WorkItem/WorkItemDetails.aspx?workitemId=750162" TargetMode="External" Id="R84249b86fd81409f" /><Relationship Type="http://schemas.openxmlformats.org/officeDocument/2006/relationships/hyperlink" Target="http://www.3gpp.org/ftp/TSG_RAN/WG2_RL2/TSGR2_105/Docs/R2-1901800.zip" TargetMode="External" Id="R85607950fa2a48b4" /><Relationship Type="http://schemas.openxmlformats.org/officeDocument/2006/relationships/hyperlink" Target="http://webapp.etsi.org/teldir/ListPersDetails.asp?PersId=70566" TargetMode="External" Id="R126ed84aa24c4aa4" /><Relationship Type="http://schemas.openxmlformats.org/officeDocument/2006/relationships/hyperlink" Target="http://portal.3gpp.org/ngppapp/CreateTdoc.aspx?mode=view&amp;contributionId=990835" TargetMode="External" Id="R5796c5890c5b4d1f" /><Relationship Type="http://schemas.openxmlformats.org/officeDocument/2006/relationships/hyperlink" Target="http://portal.3gpp.org/desktopmodules/Release/ReleaseDetails.aspx?releaseId=190" TargetMode="External" Id="Re5b2927149fd4177" /><Relationship Type="http://schemas.openxmlformats.org/officeDocument/2006/relationships/hyperlink" Target="http://portal.3gpp.org/desktopmodules/Specifications/SpecificationDetails.aspx?specificationId=2439" TargetMode="External" Id="Rf995cc9c0ade49b4" /><Relationship Type="http://schemas.openxmlformats.org/officeDocument/2006/relationships/hyperlink" Target="http://portal.3gpp.org/desktopmodules/WorkItem/WorkItemDetails.aspx?workitemId=750161" TargetMode="External" Id="R0aacef07afff46e1" /><Relationship Type="http://schemas.openxmlformats.org/officeDocument/2006/relationships/hyperlink" Target="http://www.3gpp.org/ftp/TSG_RAN/WG2_RL2/TSGR2_105/Docs/R2-1901801.zip" TargetMode="External" Id="R6918294c23b24acb" /><Relationship Type="http://schemas.openxmlformats.org/officeDocument/2006/relationships/hyperlink" Target="http://webapp.etsi.org/teldir/ListPersDetails.asp?PersId=47174" TargetMode="External" Id="R8a1be37269a14980" /><Relationship Type="http://schemas.openxmlformats.org/officeDocument/2006/relationships/hyperlink" Target="http://portal.3gpp.org/desktopmodules/Release/ReleaseDetails.aspx?releaseId=191" TargetMode="External" Id="R053af42e50d243bf" /><Relationship Type="http://schemas.openxmlformats.org/officeDocument/2006/relationships/hyperlink" Target="http://www.3gpp.org/ftp/TSG_RAN/WG2_RL2/TSGR2_105/Docs/R2-1901802.zip" TargetMode="External" Id="R7c9fc75d44a84996" /><Relationship Type="http://schemas.openxmlformats.org/officeDocument/2006/relationships/hyperlink" Target="http://webapp.etsi.org/teldir/ListPersDetails.asp?PersId=79509" TargetMode="External" Id="R1011440ae2f1434d" /><Relationship Type="http://schemas.openxmlformats.org/officeDocument/2006/relationships/hyperlink" Target="http://www.3gpp.org/ftp/TSG_RAN/WG2_RL2/TSGR2_105/Docs/R2-1901803.zip" TargetMode="External" Id="R204f6ac5ac8042b3" /><Relationship Type="http://schemas.openxmlformats.org/officeDocument/2006/relationships/hyperlink" Target="http://webapp.etsi.org/teldir/ListPersDetails.asp?PersId=79509" TargetMode="External" Id="R9e7390de00964f84" /><Relationship Type="http://schemas.openxmlformats.org/officeDocument/2006/relationships/hyperlink" Target="http://www.3gpp.org/ftp/TSG_RAN/WG2_RL2/TSGR2_105/Docs/R2-1901804.zip" TargetMode="External" Id="R4187f903134c41e9" /><Relationship Type="http://schemas.openxmlformats.org/officeDocument/2006/relationships/hyperlink" Target="http://webapp.etsi.org/teldir/ListPersDetails.asp?PersId=43484" TargetMode="External" Id="R5da6e5d18d054a03" /><Relationship Type="http://schemas.openxmlformats.org/officeDocument/2006/relationships/hyperlink" Target="http://portal.3gpp.org/desktopmodules/Release/ReleaseDetails.aspx?releaseId=191" TargetMode="External" Id="Rad2b19d693c44bfc" /><Relationship Type="http://schemas.openxmlformats.org/officeDocument/2006/relationships/hyperlink" Target="http://portal.3gpp.org/desktopmodules/WorkItem/WorkItemDetails.aspx?workitemId=800098" TargetMode="External" Id="R1b60f9c09b09437e" /><Relationship Type="http://schemas.openxmlformats.org/officeDocument/2006/relationships/hyperlink" Target="http://www.3gpp.org/ftp/TSG_RAN/WG2_RL2/TSGR2_105/Docs/R2-1901805.zip" TargetMode="External" Id="R2f8064c5558e4b91" /><Relationship Type="http://schemas.openxmlformats.org/officeDocument/2006/relationships/hyperlink" Target="http://webapp.etsi.org/teldir/ListPersDetails.asp?PersId=79509" TargetMode="External" Id="Rce48860ec8154af4" /><Relationship Type="http://schemas.openxmlformats.org/officeDocument/2006/relationships/hyperlink" Target="http://www.3gpp.org/ftp/TSG_RAN/WG2_RL2/TSGR2_105/Docs/R2-1901806.zip" TargetMode="External" Id="Re630082ed8984b38" /><Relationship Type="http://schemas.openxmlformats.org/officeDocument/2006/relationships/hyperlink" Target="http://webapp.etsi.org/teldir/ListPersDetails.asp?PersId=79509" TargetMode="External" Id="R72900ca64e0f47fa" /><Relationship Type="http://schemas.openxmlformats.org/officeDocument/2006/relationships/hyperlink" Target="http://www.3gpp.org/ftp/TSG_RAN/WG2_RL2/TSGR2_105/Docs/R2-1901807.zip" TargetMode="External" Id="R3a5da0472ea54f5f" /><Relationship Type="http://schemas.openxmlformats.org/officeDocument/2006/relationships/hyperlink" Target="http://webapp.etsi.org/teldir/ListPersDetails.asp?PersId=79509" TargetMode="External" Id="Red32be86c8c94a66" /><Relationship Type="http://schemas.openxmlformats.org/officeDocument/2006/relationships/hyperlink" Target="http://www.3gpp.org/ftp/TSG_RAN/WG2_RL2/TSGR2_105/Docs/R2-1901808.zip" TargetMode="External" Id="Rf7efca8f5a794887" /><Relationship Type="http://schemas.openxmlformats.org/officeDocument/2006/relationships/hyperlink" Target="http://webapp.etsi.org/teldir/ListPersDetails.asp?PersId=79509" TargetMode="External" Id="R1abae269942841aa" /><Relationship Type="http://schemas.openxmlformats.org/officeDocument/2006/relationships/hyperlink" Target="http://www.3gpp.org/ftp/TSG_RAN/WG2_RL2/TSGR2_105/Docs/R2-1901809.zip" TargetMode="External" Id="R182070d256714a2d" /><Relationship Type="http://schemas.openxmlformats.org/officeDocument/2006/relationships/hyperlink" Target="http://webapp.etsi.org/teldir/ListPersDetails.asp?PersId=79509" TargetMode="External" Id="Reb3e6aa648c9451c" /><Relationship Type="http://schemas.openxmlformats.org/officeDocument/2006/relationships/hyperlink" Target="http://www.3gpp.org/ftp/TSG_RAN/WG2_RL2/TSGR2_105/Docs/R2-1901810.zip" TargetMode="External" Id="Re8d1a1a6011e40f2" /><Relationship Type="http://schemas.openxmlformats.org/officeDocument/2006/relationships/hyperlink" Target="http://webapp.etsi.org/teldir/ListPersDetails.asp?PersId=70359" TargetMode="External" Id="R74fef4c2393b443e" /><Relationship Type="http://schemas.openxmlformats.org/officeDocument/2006/relationships/hyperlink" Target="http://portal.3gpp.org/ngppapp/CreateTdoc.aspx?mode=view&amp;contributionId=955684" TargetMode="External" Id="Rf48eecd7f65344ca" /><Relationship Type="http://schemas.openxmlformats.org/officeDocument/2006/relationships/hyperlink" Target="http://portal.3gpp.org/ngppapp/CreateTdoc.aspx?mode=view&amp;contributionId=997234" TargetMode="External" Id="Re930df0c5b9647d4" /><Relationship Type="http://schemas.openxmlformats.org/officeDocument/2006/relationships/hyperlink" Target="http://portal.3gpp.org/desktopmodules/Release/ReleaseDetails.aspx?releaseId=191" TargetMode="External" Id="R85a063488ad146fc" /><Relationship Type="http://schemas.openxmlformats.org/officeDocument/2006/relationships/hyperlink" Target="http://portal.3gpp.org/desktopmodules/WorkItem/WorkItemDetails.aspx?workitemId=820167" TargetMode="External" Id="R27d2cd3f12e248d3" /><Relationship Type="http://schemas.openxmlformats.org/officeDocument/2006/relationships/hyperlink" Target="http://www.3gpp.org/ftp/TSG_RAN/WG2_RL2/TSGR2_105/Docs/R2-1901811.zip" TargetMode="External" Id="R8e164ec535e04fbc" /><Relationship Type="http://schemas.openxmlformats.org/officeDocument/2006/relationships/hyperlink" Target="http://webapp.etsi.org/teldir/ListPersDetails.asp?PersId=38636" TargetMode="External" Id="Rbf0049bc7fd44781" /><Relationship Type="http://schemas.openxmlformats.org/officeDocument/2006/relationships/hyperlink" Target="http://portal.3gpp.org/desktopmodules/Release/ReleaseDetails.aspx?releaseId=190" TargetMode="External" Id="Rc532279f404243a9" /><Relationship Type="http://schemas.openxmlformats.org/officeDocument/2006/relationships/hyperlink" Target="http://portal.3gpp.org/desktopmodules/Specifications/SpecificationDetails.aspx?specificationId=2437" TargetMode="External" Id="R3c82c53b461845a0" /><Relationship Type="http://schemas.openxmlformats.org/officeDocument/2006/relationships/hyperlink" Target="http://www.3gpp.org/ftp/TSG_RAN/WG2_RL2/TSGR2_105/Docs/R2-1901812.zip" TargetMode="External" Id="R0211eaac884c4a03" /><Relationship Type="http://schemas.openxmlformats.org/officeDocument/2006/relationships/hyperlink" Target="http://webapp.etsi.org/teldir/ListPersDetails.asp?PersId=70359" TargetMode="External" Id="R01985d6e2cb64447" /><Relationship Type="http://schemas.openxmlformats.org/officeDocument/2006/relationships/hyperlink" Target="http://portal.3gpp.org/ngppapp/CreateTdoc.aspx?mode=view&amp;contributionId=955667" TargetMode="External" Id="R0eb22f54555f4391" /><Relationship Type="http://schemas.openxmlformats.org/officeDocument/2006/relationships/hyperlink" Target="http://portal.3gpp.org/ngppapp/CreateTdoc.aspx?mode=view&amp;contributionId=997079" TargetMode="External" Id="R6a85706aae334ac0" /><Relationship Type="http://schemas.openxmlformats.org/officeDocument/2006/relationships/hyperlink" Target="http://portal.3gpp.org/desktopmodules/Release/ReleaseDetails.aspx?releaseId=191" TargetMode="External" Id="Re16b2e32de284b6c" /><Relationship Type="http://schemas.openxmlformats.org/officeDocument/2006/relationships/hyperlink" Target="http://portal.3gpp.org/desktopmodules/WorkItem/WorkItemDetails.aspx?workitemId=820167" TargetMode="External" Id="R3b8d7b080f2347ef" /><Relationship Type="http://schemas.openxmlformats.org/officeDocument/2006/relationships/hyperlink" Target="http://www.3gpp.org/ftp/TSG_RAN/WG2_RL2/TSGR2_105/Docs/R2-1901813.zip" TargetMode="External" Id="R872e646eaa7e422c" /><Relationship Type="http://schemas.openxmlformats.org/officeDocument/2006/relationships/hyperlink" Target="http://webapp.etsi.org/teldir/ListPersDetails.asp?PersId=60906" TargetMode="External" Id="R0d6185cc68344570" /><Relationship Type="http://schemas.openxmlformats.org/officeDocument/2006/relationships/hyperlink" Target="http://portal.3gpp.org/ngppapp/CreateTdoc.aspx?mode=view&amp;contributionId=965096" TargetMode="External" Id="R6e975280ea414473" /><Relationship Type="http://schemas.openxmlformats.org/officeDocument/2006/relationships/hyperlink" Target="http://portal.3gpp.org/desktopmodules/Release/ReleaseDetails.aspx?releaseId=190" TargetMode="External" Id="R0eac5c27e16f4143" /><Relationship Type="http://schemas.openxmlformats.org/officeDocument/2006/relationships/hyperlink" Target="http://portal.3gpp.org/desktopmodules/WorkItem/WorkItemDetails.aspx?workitemId=750167" TargetMode="External" Id="R7e044488f4d34761" /><Relationship Type="http://schemas.openxmlformats.org/officeDocument/2006/relationships/hyperlink" Target="http://www.3gpp.org/ftp/TSG_RAN/WG2_RL2/TSGR2_105/Docs/R2-1901814.zip" TargetMode="External" Id="R6ec81fb459a64872" /><Relationship Type="http://schemas.openxmlformats.org/officeDocument/2006/relationships/hyperlink" Target="http://webapp.etsi.org/teldir/ListPersDetails.asp?PersId=80331" TargetMode="External" Id="Redc3bb094824442f" /><Relationship Type="http://schemas.openxmlformats.org/officeDocument/2006/relationships/hyperlink" Target="http://portal.3gpp.org/ngppapp/CreateTdoc.aspx?mode=view&amp;contributionId=996613" TargetMode="External" Id="Reaf2a4a9c55a42b3" /><Relationship Type="http://schemas.openxmlformats.org/officeDocument/2006/relationships/hyperlink" Target="http://portal.3gpp.org/desktopmodules/WorkItem/WorkItemDetails.aspx?workitemId=800094" TargetMode="External" Id="Ra0ca24aa80ea4574" /><Relationship Type="http://schemas.openxmlformats.org/officeDocument/2006/relationships/hyperlink" Target="http://www.3gpp.org/ftp/TSG_RAN/WG2_RL2/TSGR2_105/Docs/R2-1901815.zip" TargetMode="External" Id="Rec6f15b529f5420a" /><Relationship Type="http://schemas.openxmlformats.org/officeDocument/2006/relationships/hyperlink" Target="http://webapp.etsi.org/teldir/ListPersDetails.asp?PersId=60166" TargetMode="External" Id="Ra79b804ccef44689" /><Relationship Type="http://schemas.openxmlformats.org/officeDocument/2006/relationships/hyperlink" Target="http://portal.3gpp.org/desktopmodules/Release/ReleaseDetails.aspx?releaseId=191" TargetMode="External" Id="R8b3a8d601e544129" /><Relationship Type="http://schemas.openxmlformats.org/officeDocument/2006/relationships/hyperlink" Target="http://www.3gpp.org/ftp/TSG_RAN/WG2_RL2/TSGR2_105/Docs/R2-1901816.zip" TargetMode="External" Id="R25460d0f46ce431f" /><Relationship Type="http://schemas.openxmlformats.org/officeDocument/2006/relationships/hyperlink" Target="http://webapp.etsi.org/teldir/ListPersDetails.asp?PersId=80331" TargetMode="External" Id="Ra35fa4a2c10a447f" /><Relationship Type="http://schemas.openxmlformats.org/officeDocument/2006/relationships/hyperlink" Target="http://portal.3gpp.org/desktopmodules/Release/ReleaseDetails.aspx?releaseId=190" TargetMode="External" Id="R67c30cfef0344bda" /><Relationship Type="http://schemas.openxmlformats.org/officeDocument/2006/relationships/hyperlink" Target="http://portal.3gpp.org/desktopmodules/Specifications/SpecificationDetails.aspx?specificationId=3194" TargetMode="External" Id="R4bcfd072b6bf4144" /><Relationship Type="http://schemas.openxmlformats.org/officeDocument/2006/relationships/hyperlink" Target="http://portal.3gpp.org/desktopmodules/WorkItem/WorkItemDetails.aspx?workitemId=750167" TargetMode="External" Id="R39bd1f30a4e74a45" /><Relationship Type="http://schemas.openxmlformats.org/officeDocument/2006/relationships/hyperlink" Target="http://www.3gpp.org/ftp/TSG_RAN/WG2_RL2/TSGR2_105/Docs/R2-1901817.zip" TargetMode="External" Id="Rc022f46e920e46a1" /><Relationship Type="http://schemas.openxmlformats.org/officeDocument/2006/relationships/hyperlink" Target="http://webapp.etsi.org/teldir/ListPersDetails.asp?PersId=44642" TargetMode="External" Id="Ra06bb383c8694034" /><Relationship Type="http://schemas.openxmlformats.org/officeDocument/2006/relationships/hyperlink" Target="http://portal.3gpp.org/ngppapp/CreateTdoc.aspx?mode=view&amp;contributionId=986401" TargetMode="External" Id="R2375a0543b83478a" /><Relationship Type="http://schemas.openxmlformats.org/officeDocument/2006/relationships/hyperlink" Target="http://portal.3gpp.org/desktopmodules/Release/ReleaseDetails.aspx?releaseId=190" TargetMode="External" Id="Rb29df65317a04926" /><Relationship Type="http://schemas.openxmlformats.org/officeDocument/2006/relationships/hyperlink" Target="http://portal.3gpp.org/desktopmodules/Specifications/SpecificationDetails.aspx?specificationId=3197" TargetMode="External" Id="R52d4598ae95b4dbd" /><Relationship Type="http://schemas.openxmlformats.org/officeDocument/2006/relationships/hyperlink" Target="http://portal.3gpp.org/desktopmodules/WorkItem/WorkItemDetails.aspx?workitemId=750167" TargetMode="External" Id="R820f40ead8304cfc" /><Relationship Type="http://schemas.openxmlformats.org/officeDocument/2006/relationships/hyperlink" Target="http://www.3gpp.org/ftp/TSG_RAN/WG2_RL2/TSGR2_105/Docs/R2-1901818.zip" TargetMode="External" Id="Rf033ebf187a3491c" /><Relationship Type="http://schemas.openxmlformats.org/officeDocument/2006/relationships/hyperlink" Target="http://webapp.etsi.org/teldir/ListPersDetails.asp?PersId=44642" TargetMode="External" Id="Rea1b1560ad75463f" /><Relationship Type="http://schemas.openxmlformats.org/officeDocument/2006/relationships/hyperlink" Target="http://portal.3gpp.org/desktopmodules/Release/ReleaseDetails.aspx?releaseId=191" TargetMode="External" Id="Ref6a9400f15b47f7" /><Relationship Type="http://schemas.openxmlformats.org/officeDocument/2006/relationships/hyperlink" Target="http://portal.3gpp.org/desktopmodules/WorkItem/WorkItemDetails.aspx?workitemId=820167" TargetMode="External" Id="Rc029fe7cdb2d4782" /><Relationship Type="http://schemas.openxmlformats.org/officeDocument/2006/relationships/hyperlink" Target="http://www.3gpp.org/ftp/TSG_RAN/WG2_RL2/TSGR2_105/Docs/R2-1901819.zip" TargetMode="External" Id="R0f896124bb354382" /><Relationship Type="http://schemas.openxmlformats.org/officeDocument/2006/relationships/hyperlink" Target="http://webapp.etsi.org/teldir/ListPersDetails.asp?PersId=44642" TargetMode="External" Id="Rbc5f61afa3c64a8f" /><Relationship Type="http://schemas.openxmlformats.org/officeDocument/2006/relationships/hyperlink" Target="http://portal.3gpp.org/desktopmodules/Release/ReleaseDetails.aspx?releaseId=191" TargetMode="External" Id="R1e260834b469491c" /><Relationship Type="http://schemas.openxmlformats.org/officeDocument/2006/relationships/hyperlink" Target="http://portal.3gpp.org/desktopmodules/WorkItem/WorkItemDetails.aspx?workitemId=820167" TargetMode="External" Id="Rf127c256fa374953" /><Relationship Type="http://schemas.openxmlformats.org/officeDocument/2006/relationships/hyperlink" Target="http://www.3gpp.org/ftp/TSG_RAN/WG2_RL2/TSGR2_105/Docs/R2-1901820.zip" TargetMode="External" Id="R1440e450b2984ab0" /><Relationship Type="http://schemas.openxmlformats.org/officeDocument/2006/relationships/hyperlink" Target="http://webapp.etsi.org/teldir/ListPersDetails.asp?PersId=44642" TargetMode="External" Id="Ra4cef589f7124b61" /><Relationship Type="http://schemas.openxmlformats.org/officeDocument/2006/relationships/hyperlink" Target="http://portal.3gpp.org/ngppapp/CreateTdoc.aspx?mode=view&amp;contributionId=996851" TargetMode="External" Id="R17e88f3509354283" /><Relationship Type="http://schemas.openxmlformats.org/officeDocument/2006/relationships/hyperlink" Target="http://portal.3gpp.org/desktopmodules/Release/ReleaseDetails.aspx?releaseId=191" TargetMode="External" Id="R6d021ce295d343fa" /><Relationship Type="http://schemas.openxmlformats.org/officeDocument/2006/relationships/hyperlink" Target="http://portal.3gpp.org/desktopmodules/WorkItem/WorkItemDetails.aspx?workitemId=820167" TargetMode="External" Id="R8cdc84d160364118" /><Relationship Type="http://schemas.openxmlformats.org/officeDocument/2006/relationships/hyperlink" Target="http://www.3gpp.org/ftp/TSG_RAN/WG2_RL2/TSGR2_105/Docs/R2-1901821.zip" TargetMode="External" Id="Rb3a1e561f21d43eb" /><Relationship Type="http://schemas.openxmlformats.org/officeDocument/2006/relationships/hyperlink" Target="http://webapp.etsi.org/teldir/ListPersDetails.asp?PersId=44642" TargetMode="External" Id="Rb87cbd71994b4531" /><Relationship Type="http://schemas.openxmlformats.org/officeDocument/2006/relationships/hyperlink" Target="http://portal.3gpp.org/ngppapp/CreateTdoc.aspx?mode=view&amp;contributionId=996853" TargetMode="External" Id="R4db34751bc9c4f5c" /><Relationship Type="http://schemas.openxmlformats.org/officeDocument/2006/relationships/hyperlink" Target="http://portal.3gpp.org/desktopmodules/Release/ReleaseDetails.aspx?releaseId=191" TargetMode="External" Id="R3882cd408dfa4d90" /><Relationship Type="http://schemas.openxmlformats.org/officeDocument/2006/relationships/hyperlink" Target="http://portal.3gpp.org/desktopmodules/WorkItem/WorkItemDetails.aspx?workitemId=820167" TargetMode="External" Id="R85988fa9d17746c0" /><Relationship Type="http://schemas.openxmlformats.org/officeDocument/2006/relationships/hyperlink" Target="http://www.3gpp.org/ftp/TSG_RAN/WG2_RL2/TSGR2_105/Docs/R2-1901822.zip" TargetMode="External" Id="Rea3546f70a3d4a59" /><Relationship Type="http://schemas.openxmlformats.org/officeDocument/2006/relationships/hyperlink" Target="http://webapp.etsi.org/teldir/ListPersDetails.asp?PersId=70878" TargetMode="External" Id="Rcc30fa4962954935" /><Relationship Type="http://schemas.openxmlformats.org/officeDocument/2006/relationships/hyperlink" Target="http://portal.3gpp.org/desktopmodules/Release/ReleaseDetails.aspx?releaseId=190" TargetMode="External" Id="R626ab70cc3c94e1a" /><Relationship Type="http://schemas.openxmlformats.org/officeDocument/2006/relationships/hyperlink" Target="http://portal.3gpp.org/desktopmodules/WorkItem/WorkItemDetails.aspx?workitemId=750167" TargetMode="External" Id="Re5343d3661bb4109" /><Relationship Type="http://schemas.openxmlformats.org/officeDocument/2006/relationships/hyperlink" Target="http://www.3gpp.org/ftp/TSG_RAN/WG2_RL2/TSGR2_105/Docs/R2-1901823.zip" TargetMode="External" Id="R389f33034f074dba" /><Relationship Type="http://schemas.openxmlformats.org/officeDocument/2006/relationships/hyperlink" Target="http://webapp.etsi.org/teldir/ListPersDetails.asp?PersId=80331" TargetMode="External" Id="Rbff4d9d357c74beb" /><Relationship Type="http://schemas.openxmlformats.org/officeDocument/2006/relationships/hyperlink" Target="http://portal.3gpp.org/desktopmodules/Release/ReleaseDetails.aspx?releaseId=190" TargetMode="External" Id="R44b821d9e211421b" /><Relationship Type="http://schemas.openxmlformats.org/officeDocument/2006/relationships/hyperlink" Target="http://portal.3gpp.org/desktopmodules/Specifications/SpecificationDetails.aspx?specificationId=2440" TargetMode="External" Id="R6b49b859a27d4b26" /><Relationship Type="http://schemas.openxmlformats.org/officeDocument/2006/relationships/hyperlink" Target="http://portal.3gpp.org/desktopmodules/WorkItem/WorkItemDetails.aspx?workitemId=720191" TargetMode="External" Id="Rcf24d110e8ca4bdc" /><Relationship Type="http://schemas.openxmlformats.org/officeDocument/2006/relationships/hyperlink" Target="http://www.3gpp.org/ftp/TSG_RAN/WG2_RL2/TSGR2_105/Docs/R2-1901824.zip" TargetMode="External" Id="R67ad3197732f4378" /><Relationship Type="http://schemas.openxmlformats.org/officeDocument/2006/relationships/hyperlink" Target="http://webapp.etsi.org/teldir/ListPersDetails.asp?PersId=78274" TargetMode="External" Id="R8b77f4ad940244ec" /><Relationship Type="http://schemas.openxmlformats.org/officeDocument/2006/relationships/hyperlink" Target="http://portal.3gpp.org/desktopmodules/Release/ReleaseDetails.aspx?releaseId=191" TargetMode="External" Id="Rf7b60a2b33aa4282" /><Relationship Type="http://schemas.openxmlformats.org/officeDocument/2006/relationships/hyperlink" Target="http://portal.3gpp.org/desktopmodules/WorkItem/WorkItemDetails.aspx?workitemId=820170" TargetMode="External" Id="Rf71b3d3e00d14fd8" /><Relationship Type="http://schemas.openxmlformats.org/officeDocument/2006/relationships/hyperlink" Target="http://www.3gpp.org/ftp/TSG_RAN/WG2_RL2/TSGR2_105/Docs/R2-1901825.zip" TargetMode="External" Id="R4f7cc444157f425c" /><Relationship Type="http://schemas.openxmlformats.org/officeDocument/2006/relationships/hyperlink" Target="http://webapp.etsi.org/teldir/ListPersDetails.asp?PersId=78274" TargetMode="External" Id="R84114195c2f3423b" /><Relationship Type="http://schemas.openxmlformats.org/officeDocument/2006/relationships/hyperlink" Target="http://portal.3gpp.org/desktopmodules/Release/ReleaseDetails.aspx?releaseId=191" TargetMode="External" Id="Rad330a63f37a440c" /><Relationship Type="http://schemas.openxmlformats.org/officeDocument/2006/relationships/hyperlink" Target="http://portal.3gpp.org/desktopmodules/WorkItem/WorkItemDetails.aspx?workitemId=820170" TargetMode="External" Id="Rc1950c8552834926" /><Relationship Type="http://schemas.openxmlformats.org/officeDocument/2006/relationships/hyperlink" Target="http://www.3gpp.org/ftp/TSG_RAN/WG2_RL2/TSGR2_105/Docs/R2-1901826.zip" TargetMode="External" Id="R0a11a4b86a3b419f" /><Relationship Type="http://schemas.openxmlformats.org/officeDocument/2006/relationships/hyperlink" Target="http://webapp.etsi.org/teldir/ListPersDetails.asp?PersId=78274" TargetMode="External" Id="R54a081f6a04f4501" /><Relationship Type="http://schemas.openxmlformats.org/officeDocument/2006/relationships/hyperlink" Target="http://portal.3gpp.org/desktopmodules/Release/ReleaseDetails.aspx?releaseId=191" TargetMode="External" Id="R140d1b4b08f14872" /><Relationship Type="http://schemas.openxmlformats.org/officeDocument/2006/relationships/hyperlink" Target="http://portal.3gpp.org/desktopmodules/WorkItem/WorkItemDetails.aspx?workitemId=820170" TargetMode="External" Id="Rf6d85ad265c34ddf" /><Relationship Type="http://schemas.openxmlformats.org/officeDocument/2006/relationships/hyperlink" Target="http://www.3gpp.org/ftp/TSG_RAN/WG2_RL2/TSGR2_105/Docs/R2-1901827.zip" TargetMode="External" Id="Rc25e8917942e4f00" /><Relationship Type="http://schemas.openxmlformats.org/officeDocument/2006/relationships/hyperlink" Target="http://webapp.etsi.org/teldir/ListPersDetails.asp?PersId=78274" TargetMode="External" Id="R8e605e6827fd4ec7" /><Relationship Type="http://schemas.openxmlformats.org/officeDocument/2006/relationships/hyperlink" Target="http://portal.3gpp.org/desktopmodules/Release/ReleaseDetails.aspx?releaseId=191" TargetMode="External" Id="Re62ac1021516431d" /><Relationship Type="http://schemas.openxmlformats.org/officeDocument/2006/relationships/hyperlink" Target="http://portal.3gpp.org/desktopmodules/WorkItem/WorkItemDetails.aspx?workitemId=820170" TargetMode="External" Id="R5267576ede2c4d76" /><Relationship Type="http://schemas.openxmlformats.org/officeDocument/2006/relationships/hyperlink" Target="http://www.3gpp.org/ftp/TSG_RAN/WG2_RL2/TSGR2_105/Docs/R2-1901828.zip" TargetMode="External" Id="Re4fec36347e140a6" /><Relationship Type="http://schemas.openxmlformats.org/officeDocument/2006/relationships/hyperlink" Target="http://webapp.etsi.org/teldir/ListPersDetails.asp?PersId=78274" TargetMode="External" Id="R5e8c1e991ea64280" /><Relationship Type="http://schemas.openxmlformats.org/officeDocument/2006/relationships/hyperlink" Target="http://portal.3gpp.org/desktopmodules/Release/ReleaseDetails.aspx?releaseId=191" TargetMode="External" Id="R245b6d842ea0425a" /><Relationship Type="http://schemas.openxmlformats.org/officeDocument/2006/relationships/hyperlink" Target="http://portal.3gpp.org/desktopmodules/WorkItem/WorkItemDetails.aspx?workitemId=820170" TargetMode="External" Id="Rb31e997e21e14186" /><Relationship Type="http://schemas.openxmlformats.org/officeDocument/2006/relationships/hyperlink" Target="http://www.3gpp.org/ftp/TSG_RAN/WG2_RL2/TSGR2_105/Docs/R2-1901829.zip" TargetMode="External" Id="R5a0fee21ffd0408c" /><Relationship Type="http://schemas.openxmlformats.org/officeDocument/2006/relationships/hyperlink" Target="http://webapp.etsi.org/teldir/ListPersDetails.asp?PersId=78274" TargetMode="External" Id="R810761071f4e483a" /><Relationship Type="http://schemas.openxmlformats.org/officeDocument/2006/relationships/hyperlink" Target="http://portal.3gpp.org/desktopmodules/Release/ReleaseDetails.aspx?releaseId=191" TargetMode="External" Id="R8113c0947288407d" /><Relationship Type="http://schemas.openxmlformats.org/officeDocument/2006/relationships/hyperlink" Target="http://portal.3gpp.org/desktopmodules/WorkItem/WorkItemDetails.aspx?workitemId=820170" TargetMode="External" Id="R1717b939b01b4799" /><Relationship Type="http://schemas.openxmlformats.org/officeDocument/2006/relationships/hyperlink" Target="http://www.3gpp.org/ftp/TSG_RAN/WG2_RL2/TSGR2_105/Docs/R2-1901830.zip" TargetMode="External" Id="R7d71a50d9bb04a22" /><Relationship Type="http://schemas.openxmlformats.org/officeDocument/2006/relationships/hyperlink" Target="http://webapp.etsi.org/teldir/ListPersDetails.asp?PersId=78274" TargetMode="External" Id="R3ab4737d2c5945a6" /><Relationship Type="http://schemas.openxmlformats.org/officeDocument/2006/relationships/hyperlink" Target="http://portal.3gpp.org/desktopmodules/Release/ReleaseDetails.aspx?releaseId=191" TargetMode="External" Id="R1cb5a39ccbc54955" /><Relationship Type="http://schemas.openxmlformats.org/officeDocument/2006/relationships/hyperlink" Target="http://portal.3gpp.org/desktopmodules/WorkItem/WorkItemDetails.aspx?workitemId=820170" TargetMode="External" Id="Rd616997de04e4072" /><Relationship Type="http://schemas.openxmlformats.org/officeDocument/2006/relationships/hyperlink" Target="http://www.3gpp.org/ftp/TSG_RAN/WG2_RL2/TSGR2_105/Docs/R2-1901831.zip" TargetMode="External" Id="R1427a86996674209" /><Relationship Type="http://schemas.openxmlformats.org/officeDocument/2006/relationships/hyperlink" Target="http://webapp.etsi.org/teldir/ListPersDetails.asp?PersId=78274" TargetMode="External" Id="R8a60c71cc9204cea" /><Relationship Type="http://schemas.openxmlformats.org/officeDocument/2006/relationships/hyperlink" Target="http://portal.3gpp.org/desktopmodules/Release/ReleaseDetails.aspx?releaseId=191" TargetMode="External" Id="R463f8d157dd64b7a" /><Relationship Type="http://schemas.openxmlformats.org/officeDocument/2006/relationships/hyperlink" Target="http://portal.3gpp.org/desktopmodules/WorkItem/WorkItemDetails.aspx?workitemId=820170" TargetMode="External" Id="R7d628060121545b9" /><Relationship Type="http://schemas.openxmlformats.org/officeDocument/2006/relationships/hyperlink" Target="http://www.3gpp.org/ftp/TSG_RAN/WG2_RL2/TSGR2_105/Docs/R2-1901832.zip" TargetMode="External" Id="R15e7f685660b4b71" /><Relationship Type="http://schemas.openxmlformats.org/officeDocument/2006/relationships/hyperlink" Target="http://webapp.etsi.org/teldir/ListPersDetails.asp?PersId=78274" TargetMode="External" Id="R2968fed1aa554b19" /><Relationship Type="http://schemas.openxmlformats.org/officeDocument/2006/relationships/hyperlink" Target="http://portal.3gpp.org/desktopmodules/Release/ReleaseDetails.aspx?releaseId=191" TargetMode="External" Id="Rb4bc546f943a4907" /><Relationship Type="http://schemas.openxmlformats.org/officeDocument/2006/relationships/hyperlink" Target="http://portal.3gpp.org/desktopmodules/WorkItem/WorkItemDetails.aspx?workitemId=820170" TargetMode="External" Id="R675a7f92f9b04745" /><Relationship Type="http://schemas.openxmlformats.org/officeDocument/2006/relationships/hyperlink" Target="http://www.3gpp.org/ftp/TSG_RAN/WG2_RL2/TSGR2_105/Docs/R2-1901833.zip" TargetMode="External" Id="R320c5160c48f485a" /><Relationship Type="http://schemas.openxmlformats.org/officeDocument/2006/relationships/hyperlink" Target="http://webapp.etsi.org/teldir/ListPersDetails.asp?PersId=78274" TargetMode="External" Id="R34349782a4f14643" /><Relationship Type="http://schemas.openxmlformats.org/officeDocument/2006/relationships/hyperlink" Target="http://portal.3gpp.org/desktopmodules/Release/ReleaseDetails.aspx?releaseId=191" TargetMode="External" Id="Rea3bdc6878934f92" /><Relationship Type="http://schemas.openxmlformats.org/officeDocument/2006/relationships/hyperlink" Target="http://portal.3gpp.org/desktopmodules/WorkItem/WorkItemDetails.aspx?workitemId=820170" TargetMode="External" Id="R2468892fe1114ba9" /><Relationship Type="http://schemas.openxmlformats.org/officeDocument/2006/relationships/hyperlink" Target="http://www.3gpp.org/ftp/TSG_RAN/WG2_RL2/TSGR2_105/Docs/R2-1901834.zip" TargetMode="External" Id="R2bda9215c65f4aa2" /><Relationship Type="http://schemas.openxmlformats.org/officeDocument/2006/relationships/hyperlink" Target="http://webapp.etsi.org/teldir/ListPersDetails.asp?PersId=78274" TargetMode="External" Id="R77bc294a9e5446f1" /><Relationship Type="http://schemas.openxmlformats.org/officeDocument/2006/relationships/hyperlink" Target="http://portal.3gpp.org/desktopmodules/Release/ReleaseDetails.aspx?releaseId=191" TargetMode="External" Id="R64ad3ff7705a462f" /><Relationship Type="http://schemas.openxmlformats.org/officeDocument/2006/relationships/hyperlink" Target="http://portal.3gpp.org/desktopmodules/WorkItem/WorkItemDetails.aspx?workitemId=820170" TargetMode="External" Id="R23ccf34c7dfe45db" /><Relationship Type="http://schemas.openxmlformats.org/officeDocument/2006/relationships/hyperlink" Target="http://www.3gpp.org/ftp/TSG_RAN/WG2_RL2/TSGR2_105/Docs/R2-1901835.zip" TargetMode="External" Id="Rc297d9c3c11e4dd1" /><Relationship Type="http://schemas.openxmlformats.org/officeDocument/2006/relationships/hyperlink" Target="http://webapp.etsi.org/teldir/ListPersDetails.asp?PersId=78274" TargetMode="External" Id="Rd7ce09c8f3f14708" /><Relationship Type="http://schemas.openxmlformats.org/officeDocument/2006/relationships/hyperlink" Target="http://portal.3gpp.org/ngppapp/CreateTdoc.aspx?mode=view&amp;contributionId=997169" TargetMode="External" Id="Re36f6c990f72481b" /><Relationship Type="http://schemas.openxmlformats.org/officeDocument/2006/relationships/hyperlink" Target="http://portal.3gpp.org/desktopmodules/Release/ReleaseDetails.aspx?releaseId=191" TargetMode="External" Id="R8f2a81080d4b4ffe" /><Relationship Type="http://schemas.openxmlformats.org/officeDocument/2006/relationships/hyperlink" Target="http://portal.3gpp.org/desktopmodules/WorkItem/WorkItemDetails.aspx?workitemId=820170" TargetMode="External" Id="R8abfadb092214dab" /><Relationship Type="http://schemas.openxmlformats.org/officeDocument/2006/relationships/hyperlink" Target="http://www.3gpp.org/ftp/TSG_RAN/WG2_RL2/TSGR2_105/Docs/R2-1901836.zip" TargetMode="External" Id="R580d39948efe4b6b" /><Relationship Type="http://schemas.openxmlformats.org/officeDocument/2006/relationships/hyperlink" Target="http://webapp.etsi.org/teldir/ListPersDetails.asp?PersId=78274" TargetMode="External" Id="R8eeca8fe56a04525" /><Relationship Type="http://schemas.openxmlformats.org/officeDocument/2006/relationships/hyperlink" Target="http://portal.3gpp.org/desktopmodules/Release/ReleaseDetails.aspx?releaseId=191" TargetMode="External" Id="Recbcb160c64e47d9" /><Relationship Type="http://schemas.openxmlformats.org/officeDocument/2006/relationships/hyperlink" Target="http://portal.3gpp.org/desktopmodules/WorkItem/WorkItemDetails.aspx?workitemId=820170" TargetMode="External" Id="Rc8d4a6b1f3f84671" /><Relationship Type="http://schemas.openxmlformats.org/officeDocument/2006/relationships/hyperlink" Target="http://www.3gpp.org/ftp/TSG_RAN/WG2_RL2/TSGR2_105/Docs/R2-1901837.zip" TargetMode="External" Id="Raabeeceae7944f2d" /><Relationship Type="http://schemas.openxmlformats.org/officeDocument/2006/relationships/hyperlink" Target="http://webapp.etsi.org/teldir/ListPersDetails.asp?PersId=74483" TargetMode="External" Id="R264980e6d4674383" /><Relationship Type="http://schemas.openxmlformats.org/officeDocument/2006/relationships/hyperlink" Target="http://portal.3gpp.org/desktopmodules/Release/ReleaseDetails.aspx?releaseId=191" TargetMode="External" Id="Rfff566a85eeb4d46" /><Relationship Type="http://schemas.openxmlformats.org/officeDocument/2006/relationships/hyperlink" Target="http://portal.3gpp.org/desktopmodules/WorkItem/WorkItemDetails.aspx?workitemId=800094" TargetMode="External" Id="R684a54c36e0c4de4" /><Relationship Type="http://schemas.openxmlformats.org/officeDocument/2006/relationships/hyperlink" Target="http://www.3gpp.org/ftp/TSG_RAN/WG2_RL2/TSGR2_105/Docs/R2-1901838.zip" TargetMode="External" Id="R9a159fcfe8884c94" /><Relationship Type="http://schemas.openxmlformats.org/officeDocument/2006/relationships/hyperlink" Target="http://webapp.etsi.org/teldir/ListPersDetails.asp?PersId=74483" TargetMode="External" Id="R33f68894dc9543e7" /><Relationship Type="http://schemas.openxmlformats.org/officeDocument/2006/relationships/hyperlink" Target="http://portal.3gpp.org/desktopmodules/Release/ReleaseDetails.aspx?releaseId=191" TargetMode="External" Id="Rbe5734c76d184f07" /><Relationship Type="http://schemas.openxmlformats.org/officeDocument/2006/relationships/hyperlink" Target="http://portal.3gpp.org/desktopmodules/WorkItem/WorkItemDetails.aspx?workitemId=800094" TargetMode="External" Id="R158596bc32594b08" /><Relationship Type="http://schemas.openxmlformats.org/officeDocument/2006/relationships/hyperlink" Target="http://www.3gpp.org/ftp/TSG_RAN/WG2_RL2/TSGR2_105/Docs/R2-1901839.zip" TargetMode="External" Id="R4ca94b2df2534995" /><Relationship Type="http://schemas.openxmlformats.org/officeDocument/2006/relationships/hyperlink" Target="http://webapp.etsi.org/teldir/ListPersDetails.asp?PersId=74483" TargetMode="External" Id="R9d1ba9bab3f94597" /><Relationship Type="http://schemas.openxmlformats.org/officeDocument/2006/relationships/hyperlink" Target="http://portal.3gpp.org/desktopmodules/Release/ReleaseDetails.aspx?releaseId=191" TargetMode="External" Id="R1f174b7873374684" /><Relationship Type="http://schemas.openxmlformats.org/officeDocument/2006/relationships/hyperlink" Target="http://portal.3gpp.org/desktopmodules/WorkItem/WorkItemDetails.aspx?workitemId=800188" TargetMode="External" Id="R0d43d9ba60b34cb1" /><Relationship Type="http://schemas.openxmlformats.org/officeDocument/2006/relationships/hyperlink" Target="http://www.3gpp.org/ftp/TSG_RAN/WG2_RL2/TSGR2_105/Docs/R2-1901840.zip" TargetMode="External" Id="Red4047ff085748bb" /><Relationship Type="http://schemas.openxmlformats.org/officeDocument/2006/relationships/hyperlink" Target="http://webapp.etsi.org/teldir/ListPersDetails.asp?PersId=74483" TargetMode="External" Id="Rf771f42fe23246f0" /><Relationship Type="http://schemas.openxmlformats.org/officeDocument/2006/relationships/hyperlink" Target="http://portal.3gpp.org/desktopmodules/Release/ReleaseDetails.aspx?releaseId=191" TargetMode="External" Id="Ra4e8067618be4cbc" /><Relationship Type="http://schemas.openxmlformats.org/officeDocument/2006/relationships/hyperlink" Target="http://portal.3gpp.org/desktopmodules/WorkItem/WorkItemDetails.aspx?workitemId=800189" TargetMode="External" Id="Rc4ae2f218e014993" /><Relationship Type="http://schemas.openxmlformats.org/officeDocument/2006/relationships/hyperlink" Target="http://www.3gpp.org/ftp/TSG_RAN/WG2_RL2/TSGR2_105/Docs/R2-1901841.zip" TargetMode="External" Id="R45a6e0158b2b4889" /><Relationship Type="http://schemas.openxmlformats.org/officeDocument/2006/relationships/hyperlink" Target="http://webapp.etsi.org/teldir/ListPersDetails.asp?PersId=74483" TargetMode="External" Id="R4fe6b1d508a94995" /><Relationship Type="http://schemas.openxmlformats.org/officeDocument/2006/relationships/hyperlink" Target="http://portal.3gpp.org/desktopmodules/Release/ReleaseDetails.aspx?releaseId=191" TargetMode="External" Id="Rdb83dd9030604a5a" /><Relationship Type="http://schemas.openxmlformats.org/officeDocument/2006/relationships/hyperlink" Target="http://portal.3gpp.org/desktopmodules/WorkItem/WorkItemDetails.aspx?workitemId=800187" TargetMode="External" Id="Rd6d3b899316a4603" /><Relationship Type="http://schemas.openxmlformats.org/officeDocument/2006/relationships/hyperlink" Target="http://www.3gpp.org/ftp/TSG_RAN/WG2_RL2/TSGR2_105/Docs/R2-1901842.zip" TargetMode="External" Id="Ra02f2810ece7498e" /><Relationship Type="http://schemas.openxmlformats.org/officeDocument/2006/relationships/hyperlink" Target="http://webapp.etsi.org/teldir/ListPersDetails.asp?PersId=74483" TargetMode="External" Id="R9cb959664e7c4eb1" /><Relationship Type="http://schemas.openxmlformats.org/officeDocument/2006/relationships/hyperlink" Target="http://portal.3gpp.org/desktopmodules/Release/ReleaseDetails.aspx?releaseId=191" TargetMode="External" Id="R2939645900f846c2" /><Relationship Type="http://schemas.openxmlformats.org/officeDocument/2006/relationships/hyperlink" Target="http://portal.3gpp.org/desktopmodules/WorkItem/WorkItemDetails.aspx?workitemId=800187" TargetMode="External" Id="R20bc3f99048141a3" /><Relationship Type="http://schemas.openxmlformats.org/officeDocument/2006/relationships/hyperlink" Target="http://www.3gpp.org/ftp/TSG_RAN/WG2_RL2/TSGR2_105/Docs/R2-1901843.zip" TargetMode="External" Id="R8284d59556524e36" /><Relationship Type="http://schemas.openxmlformats.org/officeDocument/2006/relationships/hyperlink" Target="http://webapp.etsi.org/teldir/ListPersDetails.asp?PersId=74483" TargetMode="External" Id="R2b39132dfcd34b08" /><Relationship Type="http://schemas.openxmlformats.org/officeDocument/2006/relationships/hyperlink" Target="http://portal.3gpp.org/desktopmodules/Release/ReleaseDetails.aspx?releaseId=191" TargetMode="External" Id="R9052d646b9494e3a" /><Relationship Type="http://schemas.openxmlformats.org/officeDocument/2006/relationships/hyperlink" Target="http://portal.3gpp.org/desktopmodules/WorkItem/WorkItemDetails.aspx?workitemId=800097" TargetMode="External" Id="R19ce5c2dce1c4813" /><Relationship Type="http://schemas.openxmlformats.org/officeDocument/2006/relationships/hyperlink" Target="http://www.3gpp.org/ftp/TSG_RAN/WG2_RL2/TSGR2_105/Docs/R2-1901844.zip" TargetMode="External" Id="R2bb64ffe6d134d3a" /><Relationship Type="http://schemas.openxmlformats.org/officeDocument/2006/relationships/hyperlink" Target="http://webapp.etsi.org/teldir/ListPersDetails.asp?PersId=45773" TargetMode="External" Id="R44ca458cc5bc4af8" /><Relationship Type="http://schemas.openxmlformats.org/officeDocument/2006/relationships/hyperlink" Target="http://portal.3gpp.org/desktopmodules/Release/ReleaseDetails.aspx?releaseId=191" TargetMode="External" Id="R782f57952dbd4c0d" /><Relationship Type="http://schemas.openxmlformats.org/officeDocument/2006/relationships/hyperlink" Target="http://portal.3gpp.org/desktopmodules/WorkItem/WorkItemDetails.aspx?workitemId=801000" TargetMode="External" Id="Re3a8f0cb5d104583" /><Relationship Type="http://schemas.openxmlformats.org/officeDocument/2006/relationships/hyperlink" Target="http://www.3gpp.org/ftp/TSG_RAN/WG2_RL2/TSGR2_105/Docs/R2-1901845.zip" TargetMode="External" Id="R2c83a6898419450c" /><Relationship Type="http://schemas.openxmlformats.org/officeDocument/2006/relationships/hyperlink" Target="http://webapp.etsi.org/teldir/ListPersDetails.asp?PersId=45773" TargetMode="External" Id="Rc0863c43c0034e61" /><Relationship Type="http://schemas.openxmlformats.org/officeDocument/2006/relationships/hyperlink" Target="http://portal.3gpp.org/ngppapp/CreateTdoc.aspx?mode=view&amp;contributionId=866064" TargetMode="External" Id="R86495d0ccfe248b8" /><Relationship Type="http://schemas.openxmlformats.org/officeDocument/2006/relationships/hyperlink" Target="http://portal.3gpp.org/ngppapp/CreateTdoc.aspx?mode=view&amp;contributionId=996912" TargetMode="External" Id="R9bc116ec704d4579" /><Relationship Type="http://schemas.openxmlformats.org/officeDocument/2006/relationships/hyperlink" Target="http://portal.3gpp.org/desktopmodules/Release/ReleaseDetails.aspx?releaseId=191" TargetMode="External" Id="R232292a1b78d4c0a" /><Relationship Type="http://schemas.openxmlformats.org/officeDocument/2006/relationships/hyperlink" Target="http://portal.3gpp.org/desktopmodules/WorkItem/WorkItemDetails.aspx?workitemId=801000" TargetMode="External" Id="Rba262be9d61941b3" /><Relationship Type="http://schemas.openxmlformats.org/officeDocument/2006/relationships/hyperlink" Target="http://www.3gpp.org/ftp/TSG_RAN/WG2_RL2/TSGR2_105/Docs/R2-1901846.zip" TargetMode="External" Id="R682e218e86114236" /><Relationship Type="http://schemas.openxmlformats.org/officeDocument/2006/relationships/hyperlink" Target="http://webapp.etsi.org/teldir/ListPersDetails.asp?PersId=45773" TargetMode="External" Id="Rd60ce6e5bd4d4fe7" /><Relationship Type="http://schemas.openxmlformats.org/officeDocument/2006/relationships/hyperlink" Target="http://portal.3gpp.org/ngppapp/CreateTdoc.aspx?mode=view&amp;contributionId=996913" TargetMode="External" Id="Rdec2db338dcf4bbb" /><Relationship Type="http://schemas.openxmlformats.org/officeDocument/2006/relationships/hyperlink" Target="http://portal.3gpp.org/desktopmodules/Release/ReleaseDetails.aspx?releaseId=191" TargetMode="External" Id="Re34e8b40d4464e20" /><Relationship Type="http://schemas.openxmlformats.org/officeDocument/2006/relationships/hyperlink" Target="http://portal.3gpp.org/desktopmodules/Specifications/SpecificationDetails.aspx?specificationId=3526" TargetMode="External" Id="R3ca19691ced4460c" /><Relationship Type="http://schemas.openxmlformats.org/officeDocument/2006/relationships/hyperlink" Target="http://portal.3gpp.org/desktopmodules/WorkItem/WorkItemDetails.aspx?workitemId=801000" TargetMode="External" Id="R11f6927ba0064f99" /><Relationship Type="http://schemas.openxmlformats.org/officeDocument/2006/relationships/hyperlink" Target="http://www.3gpp.org/ftp/TSG_RAN/WG2_RL2/TSGR2_105/Docs/R2-1901847.zip" TargetMode="External" Id="Rb6f75f0d95f94d80" /><Relationship Type="http://schemas.openxmlformats.org/officeDocument/2006/relationships/hyperlink" Target="http://webapp.etsi.org/teldir/ListPersDetails.asp?PersId=45773" TargetMode="External" Id="Rb15d6d55efbd45f6" /><Relationship Type="http://schemas.openxmlformats.org/officeDocument/2006/relationships/hyperlink" Target="http://portal.3gpp.org/ngppapp/CreateTdoc.aspx?mode=view&amp;contributionId=996914" TargetMode="External" Id="Rf35f33274686441e" /><Relationship Type="http://schemas.openxmlformats.org/officeDocument/2006/relationships/hyperlink" Target="http://portal.3gpp.org/desktopmodules/Release/ReleaseDetails.aspx?releaseId=191" TargetMode="External" Id="R665e5794d38e46a2" /><Relationship Type="http://schemas.openxmlformats.org/officeDocument/2006/relationships/hyperlink" Target="http://portal.3gpp.org/desktopmodules/WorkItem/WorkItemDetails.aspx?workitemId=801000" TargetMode="External" Id="Rf967af19ecac43d3" /><Relationship Type="http://schemas.openxmlformats.org/officeDocument/2006/relationships/hyperlink" Target="http://www.3gpp.org/ftp/TSG_RAN/WG2_RL2/TSGR2_105/Docs/R2-1901848.zip" TargetMode="External" Id="R6e81f8ec185e4964" /><Relationship Type="http://schemas.openxmlformats.org/officeDocument/2006/relationships/hyperlink" Target="http://webapp.etsi.org/teldir/ListPersDetails.asp?PersId=45773" TargetMode="External" Id="R4acd28e50bb94883" /><Relationship Type="http://schemas.openxmlformats.org/officeDocument/2006/relationships/hyperlink" Target="http://portal.3gpp.org/ngppapp/CreateTdoc.aspx?mode=view&amp;contributionId=996915" TargetMode="External" Id="Rddb0411825b24147" /><Relationship Type="http://schemas.openxmlformats.org/officeDocument/2006/relationships/hyperlink" Target="http://portal.3gpp.org/desktopmodules/Release/ReleaseDetails.aspx?releaseId=191" TargetMode="External" Id="Rd3a55d5d5d0b4a79" /><Relationship Type="http://schemas.openxmlformats.org/officeDocument/2006/relationships/hyperlink" Target="http://portal.3gpp.org/desktopmodules/WorkItem/WorkItemDetails.aspx?workitemId=801000" TargetMode="External" Id="Rf5a488260e084f1c" /><Relationship Type="http://schemas.openxmlformats.org/officeDocument/2006/relationships/hyperlink" Target="http://www.3gpp.org/ftp/TSG_RAN/WG2_RL2/TSGR2_105/Docs/R2-1901849.zip" TargetMode="External" Id="Rcc87ca705a2c48e2" /><Relationship Type="http://schemas.openxmlformats.org/officeDocument/2006/relationships/hyperlink" Target="http://webapp.etsi.org/teldir/ListPersDetails.asp?PersId=45773" TargetMode="External" Id="Rbcae291a00af4c36" /><Relationship Type="http://schemas.openxmlformats.org/officeDocument/2006/relationships/hyperlink" Target="http://portal.3gpp.org/ngppapp/CreateTdoc.aspx?mode=view&amp;contributionId=996916" TargetMode="External" Id="Re4198562fc2340fc" /><Relationship Type="http://schemas.openxmlformats.org/officeDocument/2006/relationships/hyperlink" Target="http://portal.3gpp.org/desktopmodules/Release/ReleaseDetails.aspx?releaseId=191" TargetMode="External" Id="Rdebfe72a01784b87" /><Relationship Type="http://schemas.openxmlformats.org/officeDocument/2006/relationships/hyperlink" Target="http://portal.3gpp.org/desktopmodules/Specifications/SpecificationDetails.aspx?specificationId=3526" TargetMode="External" Id="Rcafbde4dd9364827" /><Relationship Type="http://schemas.openxmlformats.org/officeDocument/2006/relationships/hyperlink" Target="http://portal.3gpp.org/desktopmodules/WorkItem/WorkItemDetails.aspx?workitemId=801000" TargetMode="External" Id="R40dae733500b464a" /><Relationship Type="http://schemas.openxmlformats.org/officeDocument/2006/relationships/hyperlink" Target="http://www.3gpp.org/ftp/TSG_RAN/WG2_RL2/TSGR2_105/Docs/R2-1901850.zip" TargetMode="External" Id="R8c26c3919db24d30" /><Relationship Type="http://schemas.openxmlformats.org/officeDocument/2006/relationships/hyperlink" Target="http://webapp.etsi.org/teldir/ListPersDetails.asp?PersId=45773" TargetMode="External" Id="Re8580d1d55ae4bea" /><Relationship Type="http://schemas.openxmlformats.org/officeDocument/2006/relationships/hyperlink" Target="http://portal.3gpp.org/desktopmodules/Release/ReleaseDetails.aspx?releaseId=191" TargetMode="External" Id="Rae3d518491e847bd" /><Relationship Type="http://schemas.openxmlformats.org/officeDocument/2006/relationships/hyperlink" Target="http://www.3gpp.org/ftp/TSG_RAN/WG2_RL2/TSGR2_105/Docs/R2-1901851.zip" TargetMode="External" Id="R0115e9543f9d4765" /><Relationship Type="http://schemas.openxmlformats.org/officeDocument/2006/relationships/hyperlink" Target="http://webapp.etsi.org/teldir/ListPersDetails.asp?PersId=45773" TargetMode="External" Id="R1df5aea0aebc44a5" /><Relationship Type="http://schemas.openxmlformats.org/officeDocument/2006/relationships/hyperlink" Target="http://portal.3gpp.org/desktopmodules/Release/ReleaseDetails.aspx?releaseId=191" TargetMode="External" Id="Rf78c354f1aa34645" /><Relationship Type="http://schemas.openxmlformats.org/officeDocument/2006/relationships/hyperlink" Target="http://www.3gpp.org/ftp/TSG_RAN/WG2_RL2/TSGR2_105/Docs/R2-1901852.zip" TargetMode="External" Id="Re44a6775c71c406a" /><Relationship Type="http://schemas.openxmlformats.org/officeDocument/2006/relationships/hyperlink" Target="http://webapp.etsi.org/teldir/ListPersDetails.asp?PersId=45773" TargetMode="External" Id="R8342fa05cf0b43ff" /><Relationship Type="http://schemas.openxmlformats.org/officeDocument/2006/relationships/hyperlink" Target="http://portal.3gpp.org/desktopmodules/Release/ReleaseDetails.aspx?releaseId=191" TargetMode="External" Id="R5bd9322488124fa3" /><Relationship Type="http://schemas.openxmlformats.org/officeDocument/2006/relationships/hyperlink" Target="http://portal.3gpp.org/desktopmodules/WorkItem/WorkItemDetails.aspx?workitemId=801000" TargetMode="External" Id="Rfc4a9591c0c4464b" /><Relationship Type="http://schemas.openxmlformats.org/officeDocument/2006/relationships/hyperlink" Target="http://www.3gpp.org/ftp/TSG_RAN/WG2_RL2/TSGR2_105/Docs/R2-1901853.zip" TargetMode="External" Id="R2375ce727408453b" /><Relationship Type="http://schemas.openxmlformats.org/officeDocument/2006/relationships/hyperlink" Target="http://webapp.etsi.org/teldir/ListPersDetails.asp?PersId=45773" TargetMode="External" Id="R48759629f7574f96" /><Relationship Type="http://schemas.openxmlformats.org/officeDocument/2006/relationships/hyperlink" Target="http://portal.3gpp.org/desktopmodules/Release/ReleaseDetails.aspx?releaseId=191" TargetMode="External" Id="R9cbbc105a8534f9e" /><Relationship Type="http://schemas.openxmlformats.org/officeDocument/2006/relationships/hyperlink" Target="http://portal.3gpp.org/desktopmodules/Specifications/SpecificationDetails.aspx?specificationId=3526" TargetMode="External" Id="R4dbf4ef539114429" /><Relationship Type="http://schemas.openxmlformats.org/officeDocument/2006/relationships/hyperlink" Target="http://portal.3gpp.org/desktopmodules/WorkItem/WorkItemDetails.aspx?workitemId=801000" TargetMode="External" Id="R7d89b1b76cd34ab7" /><Relationship Type="http://schemas.openxmlformats.org/officeDocument/2006/relationships/hyperlink" Target="http://www.3gpp.org/ftp/TSG_RAN/WG2_RL2/TSGR2_105/Docs/R2-1901854.zip" TargetMode="External" Id="Ra16ba3ab124d4dc3" /><Relationship Type="http://schemas.openxmlformats.org/officeDocument/2006/relationships/hyperlink" Target="http://webapp.etsi.org/teldir/ListPersDetails.asp?PersId=45773" TargetMode="External" Id="Rea18803a4dd14ac5" /><Relationship Type="http://schemas.openxmlformats.org/officeDocument/2006/relationships/hyperlink" Target="http://portal.3gpp.org/desktopmodules/Release/ReleaseDetails.aspx?releaseId=191" TargetMode="External" Id="R22167058893c4214" /><Relationship Type="http://schemas.openxmlformats.org/officeDocument/2006/relationships/hyperlink" Target="http://portal.3gpp.org/desktopmodules/WorkItem/WorkItemDetails.aspx?workitemId=801000" TargetMode="External" Id="Re8b689cf0ee84da1" /><Relationship Type="http://schemas.openxmlformats.org/officeDocument/2006/relationships/hyperlink" Target="http://www.3gpp.org/ftp/TSG_RAN/WG2_RL2/TSGR2_105/Docs/R2-1901855.zip" TargetMode="External" Id="R1fd0a5b4bd604e34" /><Relationship Type="http://schemas.openxmlformats.org/officeDocument/2006/relationships/hyperlink" Target="http://webapp.etsi.org/teldir/ListPersDetails.asp?PersId=45773" TargetMode="External" Id="R5e438ebf4c334192" /><Relationship Type="http://schemas.openxmlformats.org/officeDocument/2006/relationships/hyperlink" Target="http://portal.3gpp.org/desktopmodules/Release/ReleaseDetails.aspx?releaseId=191" TargetMode="External" Id="Ra60e0ac83dbb4445" /><Relationship Type="http://schemas.openxmlformats.org/officeDocument/2006/relationships/hyperlink" Target="http://portal.3gpp.org/desktopmodules/Specifications/SpecificationDetails.aspx?specificationId=3526" TargetMode="External" Id="R03c760cac34c4410" /><Relationship Type="http://schemas.openxmlformats.org/officeDocument/2006/relationships/hyperlink" Target="http://portal.3gpp.org/desktopmodules/WorkItem/WorkItemDetails.aspx?workitemId=801000" TargetMode="External" Id="R092b4cc246f441f2" /><Relationship Type="http://schemas.openxmlformats.org/officeDocument/2006/relationships/hyperlink" Target="http://www.3gpp.org/ftp/TSG_RAN/WG2_RL2/TSGR2_105/Docs/R2-1901856.zip" TargetMode="External" Id="R1263a894c206496e" /><Relationship Type="http://schemas.openxmlformats.org/officeDocument/2006/relationships/hyperlink" Target="http://webapp.etsi.org/teldir/ListPersDetails.asp?PersId=45773" TargetMode="External" Id="R91b5533104944f2b" /><Relationship Type="http://schemas.openxmlformats.org/officeDocument/2006/relationships/hyperlink" Target="http://portal.3gpp.org/desktopmodules/Release/ReleaseDetails.aspx?releaseId=191" TargetMode="External" Id="R7df804bec1f94ab8" /><Relationship Type="http://schemas.openxmlformats.org/officeDocument/2006/relationships/hyperlink" Target="http://portal.3gpp.org/desktopmodules/WorkItem/WorkItemDetails.aspx?workitemId=801000" TargetMode="External" Id="R7d095e2aadc1417e" /><Relationship Type="http://schemas.openxmlformats.org/officeDocument/2006/relationships/hyperlink" Target="http://www.3gpp.org/ftp/TSG_RAN/WG2_RL2/TSGR2_105/Docs/R2-1901857.zip" TargetMode="External" Id="Rf0b7c370af474778" /><Relationship Type="http://schemas.openxmlformats.org/officeDocument/2006/relationships/hyperlink" Target="http://webapp.etsi.org/teldir/ListPersDetails.asp?PersId=45773" TargetMode="External" Id="Rca7be3fbb1e74976" /><Relationship Type="http://schemas.openxmlformats.org/officeDocument/2006/relationships/hyperlink" Target="http://portal.3gpp.org/ngppapp/CreateTdoc.aspx?mode=view&amp;contributionId=996904" TargetMode="External" Id="R62befe8a47ea49a0" /><Relationship Type="http://schemas.openxmlformats.org/officeDocument/2006/relationships/hyperlink" Target="http://portal.3gpp.org/desktopmodules/Release/ReleaseDetails.aspx?releaseId=191" TargetMode="External" Id="R608928bb463c4648" /><Relationship Type="http://schemas.openxmlformats.org/officeDocument/2006/relationships/hyperlink" Target="http://portal.3gpp.org/desktopmodules/WorkItem/WorkItemDetails.aspx?workitemId=801000" TargetMode="External" Id="R2ee89522b5ab4ab7" /><Relationship Type="http://schemas.openxmlformats.org/officeDocument/2006/relationships/hyperlink" Target="http://www.3gpp.org/ftp/TSG_RAN/WG2_RL2/TSGR2_105/Docs/R2-1901858.zip" TargetMode="External" Id="Recc26742c85e4c83" /><Relationship Type="http://schemas.openxmlformats.org/officeDocument/2006/relationships/hyperlink" Target="http://webapp.etsi.org/teldir/ListPersDetails.asp?PersId=45773" TargetMode="External" Id="R3a4ea6a47aef4b3b" /><Relationship Type="http://schemas.openxmlformats.org/officeDocument/2006/relationships/hyperlink" Target="http://portal.3gpp.org/desktopmodules/Release/ReleaseDetails.aspx?releaseId=191" TargetMode="External" Id="R96ab4ef93e7749b2" /><Relationship Type="http://schemas.openxmlformats.org/officeDocument/2006/relationships/hyperlink" Target="http://portal.3gpp.org/desktopmodules/WorkItem/WorkItemDetails.aspx?workitemId=801000" TargetMode="External" Id="Rd0b61bc340d84757" /><Relationship Type="http://schemas.openxmlformats.org/officeDocument/2006/relationships/hyperlink" Target="http://www.3gpp.org/ftp/TSG_RAN/WG2_RL2/TSGR2_105/Docs/R2-1901859.zip" TargetMode="External" Id="R27ead4a5ba61459d" /><Relationship Type="http://schemas.openxmlformats.org/officeDocument/2006/relationships/hyperlink" Target="http://webapp.etsi.org/teldir/ListPersDetails.asp?PersId=45773" TargetMode="External" Id="Rba8d28590816445d" /><Relationship Type="http://schemas.openxmlformats.org/officeDocument/2006/relationships/hyperlink" Target="http://portal.3gpp.org/desktopmodules/Release/ReleaseDetails.aspx?releaseId=191" TargetMode="External" Id="R4c1db8634e5b42b4" /><Relationship Type="http://schemas.openxmlformats.org/officeDocument/2006/relationships/hyperlink" Target="http://portal.3gpp.org/desktopmodules/Specifications/SpecificationDetails.aspx?specificationId=3526" TargetMode="External" Id="R0ceaa45ee3594726" /><Relationship Type="http://schemas.openxmlformats.org/officeDocument/2006/relationships/hyperlink" Target="http://portal.3gpp.org/desktopmodules/WorkItem/WorkItemDetails.aspx?workitemId=801000" TargetMode="External" Id="Ra6e33c04927549b0" /><Relationship Type="http://schemas.openxmlformats.org/officeDocument/2006/relationships/hyperlink" Target="http://www.3gpp.org/ftp/TSG_RAN/WG2_RL2/TSGR2_105/Docs/R2-1901860.zip" TargetMode="External" Id="R912dee127c2c4972" /><Relationship Type="http://schemas.openxmlformats.org/officeDocument/2006/relationships/hyperlink" Target="http://webapp.etsi.org/teldir/ListPersDetails.asp?PersId=45773" TargetMode="External" Id="R8fabdb47b92a4f03" /><Relationship Type="http://schemas.openxmlformats.org/officeDocument/2006/relationships/hyperlink" Target="http://portal.3gpp.org/desktopmodules/Release/ReleaseDetails.aspx?releaseId=191" TargetMode="External" Id="Red4ec242194542c3" /><Relationship Type="http://schemas.openxmlformats.org/officeDocument/2006/relationships/hyperlink" Target="http://portal.3gpp.org/desktopmodules/WorkItem/WorkItemDetails.aspx?workitemId=801000" TargetMode="External" Id="R18b73d3afaf94434" /><Relationship Type="http://schemas.openxmlformats.org/officeDocument/2006/relationships/hyperlink" Target="http://www.3gpp.org/ftp/TSG_RAN/WG2_RL2/TSGR2_105/Docs/R2-1901861.zip" TargetMode="External" Id="R738a712d360a4f1e" /><Relationship Type="http://schemas.openxmlformats.org/officeDocument/2006/relationships/hyperlink" Target="http://webapp.etsi.org/teldir/ListPersDetails.asp?PersId=45773" TargetMode="External" Id="Rc58457e2001d47fc" /><Relationship Type="http://schemas.openxmlformats.org/officeDocument/2006/relationships/hyperlink" Target="http://portal.3gpp.org/ngppapp/CreateTdoc.aspx?mode=view&amp;contributionId=990853" TargetMode="External" Id="Rde37920f8d7b48f5" /><Relationship Type="http://schemas.openxmlformats.org/officeDocument/2006/relationships/hyperlink" Target="http://portal.3gpp.org/desktopmodules/Release/ReleaseDetails.aspx?releaseId=191" TargetMode="External" Id="R7c7259626dc94bb5" /><Relationship Type="http://schemas.openxmlformats.org/officeDocument/2006/relationships/hyperlink" Target="http://www.3gpp.org/ftp/TSG_RAN/WG2_RL2/TSGR2_105/Docs/R2-1901862.zip" TargetMode="External" Id="R11f18a8315c54300" /><Relationship Type="http://schemas.openxmlformats.org/officeDocument/2006/relationships/hyperlink" Target="http://webapp.etsi.org/teldir/ListPersDetails.asp?PersId=45773" TargetMode="External" Id="R0454648eb2cf4409" /><Relationship Type="http://schemas.openxmlformats.org/officeDocument/2006/relationships/hyperlink" Target="http://portal.3gpp.org/desktopmodules/Release/ReleaseDetails.aspx?releaseId=191" TargetMode="External" Id="R5d70c4ce196d4860" /><Relationship Type="http://schemas.openxmlformats.org/officeDocument/2006/relationships/hyperlink" Target="http://portal.3gpp.org/desktopmodules/WorkItem/WorkItemDetails.aspx?workitemId=801000" TargetMode="External" Id="R5e8484fe6ace4e60" /><Relationship Type="http://schemas.openxmlformats.org/officeDocument/2006/relationships/hyperlink" Target="http://www.3gpp.org/ftp/TSG_RAN/WG2_RL2/TSGR2_105/Docs/R2-1901863.zip" TargetMode="External" Id="R1317f9f85b17490c" /><Relationship Type="http://schemas.openxmlformats.org/officeDocument/2006/relationships/hyperlink" Target="http://webapp.etsi.org/teldir/ListPersDetails.asp?PersId=45773" TargetMode="External" Id="R5dca1f74df944716" /><Relationship Type="http://schemas.openxmlformats.org/officeDocument/2006/relationships/hyperlink" Target="http://portal.3gpp.org/ngppapp/CreateTdoc.aspx?mode=view&amp;contributionId=955245" TargetMode="External" Id="Rdcb1647f386f40d8" /><Relationship Type="http://schemas.openxmlformats.org/officeDocument/2006/relationships/hyperlink" Target="http://portal.3gpp.org/desktopmodules/Release/ReleaseDetails.aspx?releaseId=191" TargetMode="External" Id="Rd0bcd789770d4b64" /><Relationship Type="http://schemas.openxmlformats.org/officeDocument/2006/relationships/hyperlink" Target="http://portal.3gpp.org/desktopmodules/WorkItem/WorkItemDetails.aspx?workitemId=801000" TargetMode="External" Id="Rfc6b9f2c57d14c10" /><Relationship Type="http://schemas.openxmlformats.org/officeDocument/2006/relationships/hyperlink" Target="http://www.3gpp.org/ftp/TSG_RAN/WG2_RL2/TSGR2_105/Docs/R2-1901864.zip" TargetMode="External" Id="R91b4b34b39834e9b" /><Relationship Type="http://schemas.openxmlformats.org/officeDocument/2006/relationships/hyperlink" Target="http://webapp.etsi.org/teldir/ListPersDetails.asp?PersId=45773" TargetMode="External" Id="Rd3b7ce6319f345ff" /><Relationship Type="http://schemas.openxmlformats.org/officeDocument/2006/relationships/hyperlink" Target="http://portal.3gpp.org/desktopmodules/Release/ReleaseDetails.aspx?releaseId=191" TargetMode="External" Id="R21b31d4e90c2425a" /><Relationship Type="http://schemas.openxmlformats.org/officeDocument/2006/relationships/hyperlink" Target="http://portal.3gpp.org/desktopmodules/Specifications/SpecificationDetails.aspx?specificationId=3526" TargetMode="External" Id="R1324fc3c5c4140b2" /><Relationship Type="http://schemas.openxmlformats.org/officeDocument/2006/relationships/hyperlink" Target="http://portal.3gpp.org/desktopmodules/WorkItem/WorkItemDetails.aspx?workitemId=801000" TargetMode="External" Id="R24e2c8b0b85c4dc6" /><Relationship Type="http://schemas.openxmlformats.org/officeDocument/2006/relationships/hyperlink" Target="http://www.3gpp.org/ftp/TSG_RAN/WG2_RL2/TSGR2_105/Docs/R2-1901865.zip" TargetMode="External" Id="R72e9d1a51bd9485c" /><Relationship Type="http://schemas.openxmlformats.org/officeDocument/2006/relationships/hyperlink" Target="http://webapp.etsi.org/teldir/ListPersDetails.asp?PersId=45773" TargetMode="External" Id="Refefa9fb2e7f41ec" /><Relationship Type="http://schemas.openxmlformats.org/officeDocument/2006/relationships/hyperlink" Target="http://portal.3gpp.org/desktopmodules/Release/ReleaseDetails.aspx?releaseId=191" TargetMode="External" Id="R47b83de48a254559" /><Relationship Type="http://schemas.openxmlformats.org/officeDocument/2006/relationships/hyperlink" Target="http://portal.3gpp.org/desktopmodules/WorkItem/WorkItemDetails.aspx?workitemId=801000" TargetMode="External" Id="R83a8fa629d1541ac" /><Relationship Type="http://schemas.openxmlformats.org/officeDocument/2006/relationships/hyperlink" Target="http://www.3gpp.org/ftp/TSG_RAN/WG2_RL2/TSGR2_105/Docs/R2-1901866.zip" TargetMode="External" Id="R788edf1d76f24b70" /><Relationship Type="http://schemas.openxmlformats.org/officeDocument/2006/relationships/hyperlink" Target="http://webapp.etsi.org/teldir/ListPersDetails.asp?PersId=45773" TargetMode="External" Id="Rfd3a58eb7e974bb0" /><Relationship Type="http://schemas.openxmlformats.org/officeDocument/2006/relationships/hyperlink" Target="http://portal.3gpp.org/ngppapp/CreateTdoc.aspx?mode=view&amp;contributionId=955246" TargetMode="External" Id="Rddf4ca91765d4238" /><Relationship Type="http://schemas.openxmlformats.org/officeDocument/2006/relationships/hyperlink" Target="http://portal.3gpp.org/ngppapp/CreateTdoc.aspx?mode=view&amp;contributionId=996909" TargetMode="External" Id="R6cd471733b32473d" /><Relationship Type="http://schemas.openxmlformats.org/officeDocument/2006/relationships/hyperlink" Target="http://portal.3gpp.org/desktopmodules/Release/ReleaseDetails.aspx?releaseId=191" TargetMode="External" Id="Rcb058796aa1440fb" /><Relationship Type="http://schemas.openxmlformats.org/officeDocument/2006/relationships/hyperlink" Target="http://portal.3gpp.org/desktopmodules/WorkItem/WorkItemDetails.aspx?workitemId=801000" TargetMode="External" Id="R79ce7f61a0144305" /><Relationship Type="http://schemas.openxmlformats.org/officeDocument/2006/relationships/hyperlink" Target="http://www.3gpp.org/ftp/TSG_RAN/WG2_RL2/TSGR2_105/Docs/R2-1901867.zip" TargetMode="External" Id="Rfa963b1ed9d0485e" /><Relationship Type="http://schemas.openxmlformats.org/officeDocument/2006/relationships/hyperlink" Target="http://webapp.etsi.org/teldir/ListPersDetails.asp?PersId=45773" TargetMode="External" Id="R95bc3da096ac42ef" /><Relationship Type="http://schemas.openxmlformats.org/officeDocument/2006/relationships/hyperlink" Target="http://portal.3gpp.org/desktopmodules/Release/ReleaseDetails.aspx?releaseId=191" TargetMode="External" Id="R18fee8bdb8c64aee" /><Relationship Type="http://schemas.openxmlformats.org/officeDocument/2006/relationships/hyperlink" Target="http://portal.3gpp.org/desktopmodules/WorkItem/WorkItemDetails.aspx?workitemId=801000" TargetMode="External" Id="R9b612785b5f84608" /><Relationship Type="http://schemas.openxmlformats.org/officeDocument/2006/relationships/hyperlink" Target="http://www.3gpp.org/ftp/TSG_RAN/WG2_RL2/TSGR2_105/Docs/R2-1901868.zip" TargetMode="External" Id="R7c1d7205299648ba" /><Relationship Type="http://schemas.openxmlformats.org/officeDocument/2006/relationships/hyperlink" Target="http://webapp.etsi.org/teldir/ListPersDetails.asp?PersId=45773" TargetMode="External" Id="Rb52d6dbe2a3d4cd7" /><Relationship Type="http://schemas.openxmlformats.org/officeDocument/2006/relationships/hyperlink" Target="http://portal.3gpp.org/ngppapp/CreateTdoc.aspx?mode=view&amp;contributionId=996921" TargetMode="External" Id="R534d6d38df6a477a" /><Relationship Type="http://schemas.openxmlformats.org/officeDocument/2006/relationships/hyperlink" Target="http://portal.3gpp.org/desktopmodules/Release/ReleaseDetails.aspx?releaseId=191" TargetMode="External" Id="R1a0375af46e84f9c" /><Relationship Type="http://schemas.openxmlformats.org/officeDocument/2006/relationships/hyperlink" Target="http://portal.3gpp.org/desktopmodules/WorkItem/WorkItemDetails.aspx?workitemId=801000" TargetMode="External" Id="R870a46e34ef34368" /><Relationship Type="http://schemas.openxmlformats.org/officeDocument/2006/relationships/hyperlink" Target="http://www.3gpp.org/ftp/TSG_RAN/WG2_RL2/TSGR2_105/Docs/R2-1901869.zip" TargetMode="External" Id="Rabed2fba276f463e" /><Relationship Type="http://schemas.openxmlformats.org/officeDocument/2006/relationships/hyperlink" Target="http://webapp.etsi.org/teldir/ListPersDetails.asp?PersId=45773" TargetMode="External" Id="Raf115add296e4983" /><Relationship Type="http://schemas.openxmlformats.org/officeDocument/2006/relationships/hyperlink" Target="http://portal.3gpp.org/ngppapp/CreateTdoc.aspx?mode=view&amp;contributionId=996922" TargetMode="External" Id="R9b7658f44aa14d3c" /><Relationship Type="http://schemas.openxmlformats.org/officeDocument/2006/relationships/hyperlink" Target="http://portal.3gpp.org/desktopmodules/Release/ReleaseDetails.aspx?releaseId=191" TargetMode="External" Id="Rc8f8c45dc05e4d14" /><Relationship Type="http://schemas.openxmlformats.org/officeDocument/2006/relationships/hyperlink" Target="http://portal.3gpp.org/desktopmodules/WorkItem/WorkItemDetails.aspx?workitemId=801000" TargetMode="External" Id="Rbad5ed16c86b4ceb" /><Relationship Type="http://schemas.openxmlformats.org/officeDocument/2006/relationships/hyperlink" Target="http://www.3gpp.org/ftp/TSG_RAN/WG2_RL2/TSGR2_105/Docs/R2-1901870.zip" TargetMode="External" Id="R5d8db37034824c52" /><Relationship Type="http://schemas.openxmlformats.org/officeDocument/2006/relationships/hyperlink" Target="http://webapp.etsi.org/teldir/ListPersDetails.asp?PersId=45773" TargetMode="External" Id="Rb50ed135795c4ef4" /><Relationship Type="http://schemas.openxmlformats.org/officeDocument/2006/relationships/hyperlink" Target="http://portal.3gpp.org/ngppapp/CreateTdoc.aspx?mode=view&amp;contributionId=996923" TargetMode="External" Id="R2b0b8d02256a4ad5" /><Relationship Type="http://schemas.openxmlformats.org/officeDocument/2006/relationships/hyperlink" Target="http://portal.3gpp.org/desktopmodules/Release/ReleaseDetails.aspx?releaseId=191" TargetMode="External" Id="R01d665d9931340c8" /><Relationship Type="http://schemas.openxmlformats.org/officeDocument/2006/relationships/hyperlink" Target="http://portal.3gpp.org/desktopmodules/Specifications/SpecificationDetails.aspx?specificationId=3526" TargetMode="External" Id="Rf106208800d246a9" /><Relationship Type="http://schemas.openxmlformats.org/officeDocument/2006/relationships/hyperlink" Target="http://portal.3gpp.org/desktopmodules/WorkItem/WorkItemDetails.aspx?workitemId=801000" TargetMode="External" Id="R7776dac648af40c7" /><Relationship Type="http://schemas.openxmlformats.org/officeDocument/2006/relationships/hyperlink" Target="http://www.3gpp.org/ftp/TSG_RAN/WG2_RL2/TSGR2_105/Docs/R2-1901871.zip" TargetMode="External" Id="R215ba9617b124de8" /><Relationship Type="http://schemas.openxmlformats.org/officeDocument/2006/relationships/hyperlink" Target="http://webapp.etsi.org/teldir/ListPersDetails.asp?PersId=45773" TargetMode="External" Id="Rbaed12a296a04085" /><Relationship Type="http://schemas.openxmlformats.org/officeDocument/2006/relationships/hyperlink" Target="http://portal.3gpp.org/ngppapp/CreateTdoc.aspx?mode=view&amp;contributionId=996924" TargetMode="External" Id="R419dae0cf1f04cf2" /><Relationship Type="http://schemas.openxmlformats.org/officeDocument/2006/relationships/hyperlink" Target="http://portal.3gpp.org/desktopmodules/Release/ReleaseDetails.aspx?releaseId=191" TargetMode="External" Id="Rc07a85c235bc4b18" /><Relationship Type="http://schemas.openxmlformats.org/officeDocument/2006/relationships/hyperlink" Target="http://portal.3gpp.org/desktopmodules/WorkItem/WorkItemDetails.aspx?workitemId=801000" TargetMode="External" Id="R3269c7d9cca04651" /><Relationship Type="http://schemas.openxmlformats.org/officeDocument/2006/relationships/hyperlink" Target="http://www.3gpp.org/ftp/TSG_RAN/WG2_RL2/TSGR2_105/Docs/R2-1901872.zip" TargetMode="External" Id="R2f98b8741c014b89" /><Relationship Type="http://schemas.openxmlformats.org/officeDocument/2006/relationships/hyperlink" Target="http://webapp.etsi.org/teldir/ListPersDetails.asp?PersId=45773" TargetMode="External" Id="Rf801a233011b444f" /><Relationship Type="http://schemas.openxmlformats.org/officeDocument/2006/relationships/hyperlink" Target="http://portal.3gpp.org/ngppapp/CreateTdoc.aspx?mode=view&amp;contributionId=996925" TargetMode="External" Id="Rcd5be64c17f242dd" /><Relationship Type="http://schemas.openxmlformats.org/officeDocument/2006/relationships/hyperlink" Target="http://portal.3gpp.org/desktopmodules/Release/ReleaseDetails.aspx?releaseId=191" TargetMode="External" Id="Rbb5b30fd367f41ea" /><Relationship Type="http://schemas.openxmlformats.org/officeDocument/2006/relationships/hyperlink" Target="http://portal.3gpp.org/desktopmodules/Specifications/SpecificationDetails.aspx?specificationId=3526" TargetMode="External" Id="R2f39f1ed83e34b6f" /><Relationship Type="http://schemas.openxmlformats.org/officeDocument/2006/relationships/hyperlink" Target="http://portal.3gpp.org/desktopmodules/WorkItem/WorkItemDetails.aspx?workitemId=801000" TargetMode="External" Id="Rfb7da1c7508f4728" /><Relationship Type="http://schemas.openxmlformats.org/officeDocument/2006/relationships/hyperlink" Target="http://www.3gpp.org/ftp/TSG_RAN/WG2_RL2/TSGR2_105/Docs/R2-1901873.zip" TargetMode="External" Id="R6a1d6bfee92443e6" /><Relationship Type="http://schemas.openxmlformats.org/officeDocument/2006/relationships/hyperlink" Target="http://webapp.etsi.org/teldir/ListPersDetails.asp?PersId=45773" TargetMode="External" Id="R193dd1c923e24344" /><Relationship Type="http://schemas.openxmlformats.org/officeDocument/2006/relationships/hyperlink" Target="http://portal.3gpp.org/desktopmodules/Release/ReleaseDetails.aspx?releaseId=190" TargetMode="External" Id="R9ab979fc6cb6426e" /><Relationship Type="http://schemas.openxmlformats.org/officeDocument/2006/relationships/hyperlink" Target="http://portal.3gpp.org/desktopmodules/WorkItem/WorkItemDetails.aspx?workitemId=750172" TargetMode="External" Id="R4795d6efdb7a4335" /><Relationship Type="http://schemas.openxmlformats.org/officeDocument/2006/relationships/hyperlink" Target="http://www.3gpp.org/ftp/TSG_RAN/WG2_RL2/TSGR2_105/Docs/R2-1901874.zip" TargetMode="External" Id="R8998369b78a64089" /><Relationship Type="http://schemas.openxmlformats.org/officeDocument/2006/relationships/hyperlink" Target="http://webapp.etsi.org/teldir/ListPersDetails.asp?PersId=45773" TargetMode="External" Id="Ra42bb342adec44c1" /><Relationship Type="http://schemas.openxmlformats.org/officeDocument/2006/relationships/hyperlink" Target="http://portal.3gpp.org/desktopmodules/Release/ReleaseDetails.aspx?releaseId=190" TargetMode="External" Id="Rdc32cdf5bb1d4aab" /><Relationship Type="http://schemas.openxmlformats.org/officeDocument/2006/relationships/hyperlink" Target="http://portal.3gpp.org/desktopmodules/Specifications/SpecificationDetails.aspx?specificationId=2434" TargetMode="External" Id="Ra04a8d2b1fe448ca" /><Relationship Type="http://schemas.openxmlformats.org/officeDocument/2006/relationships/hyperlink" Target="http://portal.3gpp.org/desktopmodules/WorkItem/WorkItemDetails.aspx?workitemId=750172" TargetMode="External" Id="Rdc62b261e4914e6d" /><Relationship Type="http://schemas.openxmlformats.org/officeDocument/2006/relationships/hyperlink" Target="http://www.3gpp.org/ftp/TSG_RAN/WG2_RL2/TSGR2_105/Docs/R2-1901875.zip" TargetMode="External" Id="Re466aed2f8d24aaa" /><Relationship Type="http://schemas.openxmlformats.org/officeDocument/2006/relationships/hyperlink" Target="http://webapp.etsi.org/teldir/ListPersDetails.asp?PersId=45773" TargetMode="External" Id="R79bed9b9dd784b5e" /><Relationship Type="http://schemas.openxmlformats.org/officeDocument/2006/relationships/hyperlink" Target="http://portal.3gpp.org/desktopmodules/Release/ReleaseDetails.aspx?releaseId=190" TargetMode="External" Id="R92c2a607e7904877" /><Relationship Type="http://schemas.openxmlformats.org/officeDocument/2006/relationships/hyperlink" Target="http://portal.3gpp.org/desktopmodules/Specifications/SpecificationDetails.aspx?specificationId=2440" TargetMode="External" Id="R9201190081cb4968" /><Relationship Type="http://schemas.openxmlformats.org/officeDocument/2006/relationships/hyperlink" Target="http://portal.3gpp.org/desktopmodules/WorkItem/WorkItemDetails.aspx?workitemId=750172" TargetMode="External" Id="R3961e3df8d02496a" /><Relationship Type="http://schemas.openxmlformats.org/officeDocument/2006/relationships/hyperlink" Target="http://www.3gpp.org/ftp/TSG_RAN/WG2_RL2/TSGR2_105/Docs/R2-1901876.zip" TargetMode="External" Id="Raa65b02d3c0e4eb4" /><Relationship Type="http://schemas.openxmlformats.org/officeDocument/2006/relationships/hyperlink" Target="http://webapp.etsi.org/teldir/ListPersDetails.asp?PersId=59982" TargetMode="External" Id="R130bac82999c4c10" /><Relationship Type="http://schemas.openxmlformats.org/officeDocument/2006/relationships/hyperlink" Target="http://portal.3gpp.org/desktopmodules/Release/ReleaseDetails.aspx?releaseId=191" TargetMode="External" Id="R371e0133ebed4af8" /><Relationship Type="http://schemas.openxmlformats.org/officeDocument/2006/relationships/hyperlink" Target="http://portal.3gpp.org/desktopmodules/WorkItem/WorkItemDetails.aspx?workitemId=801000" TargetMode="External" Id="Rf520e1ff315a43ed" /><Relationship Type="http://schemas.openxmlformats.org/officeDocument/2006/relationships/hyperlink" Target="http://www.3gpp.org/ftp/TSG_RAN/WG2_RL2/TSGR2_105/Docs/R2-1901877.zip" TargetMode="External" Id="R4113d06a509d493e" /><Relationship Type="http://schemas.openxmlformats.org/officeDocument/2006/relationships/hyperlink" Target="http://webapp.etsi.org/teldir/ListPersDetails.asp?PersId=74483" TargetMode="External" Id="R034156ba77374509" /><Relationship Type="http://schemas.openxmlformats.org/officeDocument/2006/relationships/hyperlink" Target="http://portal.3gpp.org/desktopmodules/Release/ReleaseDetails.aspx?releaseId=191" TargetMode="External" Id="R7487ed42b1c14cb4" /><Relationship Type="http://schemas.openxmlformats.org/officeDocument/2006/relationships/hyperlink" Target="http://portal.3gpp.org/desktopmodules/WorkItem/WorkItemDetails.aspx?workitemId=800098" TargetMode="External" Id="R00b5dd3f38c2430d" /><Relationship Type="http://schemas.openxmlformats.org/officeDocument/2006/relationships/hyperlink" Target="http://www.3gpp.org/ftp/TSG_RAN/WG2_RL2/TSGR2_105/Docs/R2-1901878.zip" TargetMode="External" Id="R49eeb1e88eeb4fd8" /><Relationship Type="http://schemas.openxmlformats.org/officeDocument/2006/relationships/hyperlink" Target="http://webapp.etsi.org/teldir/ListPersDetails.asp?PersId=72271" TargetMode="External" Id="Rd7745df979864d4e" /><Relationship Type="http://schemas.openxmlformats.org/officeDocument/2006/relationships/hyperlink" Target="http://portal.3gpp.org/desktopmodules/Release/ReleaseDetails.aspx?releaseId=191" TargetMode="External" Id="R77bd98ad3b93488a" /><Relationship Type="http://schemas.openxmlformats.org/officeDocument/2006/relationships/hyperlink" Target="http://portal.3gpp.org/desktopmodules/WorkItem/WorkItemDetails.aspx?workitemId=801000" TargetMode="External" Id="Rc75ca055318544cf" /><Relationship Type="http://schemas.openxmlformats.org/officeDocument/2006/relationships/hyperlink" Target="http://www.3gpp.org/ftp/TSG_RAN/WG2_RL2/TSGR2_105/Docs/R2-1901879.zip" TargetMode="External" Id="Rd750337ecebf4553" /><Relationship Type="http://schemas.openxmlformats.org/officeDocument/2006/relationships/hyperlink" Target="http://webapp.etsi.org/teldir/ListPersDetails.asp?PersId=76166" TargetMode="External" Id="R9f34397fab014684" /><Relationship Type="http://schemas.openxmlformats.org/officeDocument/2006/relationships/hyperlink" Target="http://portal.3gpp.org/ngppapp/CreateTdoc.aspx?mode=view&amp;contributionId=991182" TargetMode="External" Id="R4f2d0f4e5cd14169" /><Relationship Type="http://schemas.openxmlformats.org/officeDocument/2006/relationships/hyperlink" Target="http://portal.3gpp.org/desktopmodules/Release/ReleaseDetails.aspx?releaseId=190" TargetMode="External" Id="R22f2a8c236204b54" /><Relationship Type="http://schemas.openxmlformats.org/officeDocument/2006/relationships/hyperlink" Target="http://portal.3gpp.org/desktopmodules/Specifications/SpecificationDetails.aspx?specificationId=3198" TargetMode="External" Id="R82c45a118415489e" /><Relationship Type="http://schemas.openxmlformats.org/officeDocument/2006/relationships/hyperlink" Target="http://portal.3gpp.org/desktopmodules/WorkItem/WorkItemDetails.aspx?workitemId=750167" TargetMode="External" Id="R25abf07decef4b06" /><Relationship Type="http://schemas.openxmlformats.org/officeDocument/2006/relationships/hyperlink" Target="http://www.3gpp.org/ftp/TSG_RAN/WG2_RL2/TSGR2_105/Docs/R2-1901880.zip" TargetMode="External" Id="R9399cb2e911f4b96" /><Relationship Type="http://schemas.openxmlformats.org/officeDocument/2006/relationships/hyperlink" Target="http://webapp.etsi.org/teldir/ListPersDetails.asp?PersId=72271" TargetMode="External" Id="R17222aa87fab44c4" /><Relationship Type="http://schemas.openxmlformats.org/officeDocument/2006/relationships/hyperlink" Target="http://portal.3gpp.org/desktopmodules/Release/ReleaseDetails.aspx?releaseId=191" TargetMode="External" Id="Rd133cc0370d24572" /><Relationship Type="http://schemas.openxmlformats.org/officeDocument/2006/relationships/hyperlink" Target="http://portal.3gpp.org/desktopmodules/WorkItem/WorkItemDetails.aspx?workitemId=801000" TargetMode="External" Id="R7f3524eee2354778" /><Relationship Type="http://schemas.openxmlformats.org/officeDocument/2006/relationships/hyperlink" Target="http://www.3gpp.org/ftp/TSG_RAN/WG2_RL2/TSGR2_105/Docs/R2-1901881.zip" TargetMode="External" Id="R1eebfa9f18794615" /><Relationship Type="http://schemas.openxmlformats.org/officeDocument/2006/relationships/hyperlink" Target="http://webapp.etsi.org/teldir/ListPersDetails.asp?PersId=74476" TargetMode="External" Id="Rb5ecea4f944e45f7" /><Relationship Type="http://schemas.openxmlformats.org/officeDocument/2006/relationships/hyperlink" Target="http://portal.3gpp.org/desktopmodules/Release/ReleaseDetails.aspx?releaseId=191" TargetMode="External" Id="R781b6e1dd1dd4279" /><Relationship Type="http://schemas.openxmlformats.org/officeDocument/2006/relationships/hyperlink" Target="http://www.3gpp.org/ftp/TSG_RAN/WG2_RL2/TSGR2_105/Docs/R2-1901882.zip" TargetMode="External" Id="Rd54159fd81384518" /><Relationship Type="http://schemas.openxmlformats.org/officeDocument/2006/relationships/hyperlink" Target="http://webapp.etsi.org/teldir/ListPersDetails.asp?PersId=74476" TargetMode="External" Id="R1bb2a6a7406e4854" /><Relationship Type="http://schemas.openxmlformats.org/officeDocument/2006/relationships/hyperlink" Target="http://portal.3gpp.org/desktopmodules/Release/ReleaseDetails.aspx?releaseId=191" TargetMode="External" Id="Rcb1b929e6f784f82" /><Relationship Type="http://schemas.openxmlformats.org/officeDocument/2006/relationships/hyperlink" Target="http://www.3gpp.org/ftp/TSG_RAN/WG2_RL2/TSGR2_105/Docs/R2-1901883.zip" TargetMode="External" Id="Rfeac955decf04976" /><Relationship Type="http://schemas.openxmlformats.org/officeDocument/2006/relationships/hyperlink" Target="http://webapp.etsi.org/teldir/ListPersDetails.asp?PersId=74476" TargetMode="External" Id="R1182ebdcbb9b4278" /><Relationship Type="http://schemas.openxmlformats.org/officeDocument/2006/relationships/hyperlink" Target="http://portal.3gpp.org/desktopmodules/Release/ReleaseDetails.aspx?releaseId=191" TargetMode="External" Id="R9aef07cf4b0b4d70" /><Relationship Type="http://schemas.openxmlformats.org/officeDocument/2006/relationships/hyperlink" Target="http://www.3gpp.org/ftp/TSG_RAN/WG2_RL2/TSGR2_105/Docs/R2-1901884.zip" TargetMode="External" Id="R85d71fc3f0034c52" /><Relationship Type="http://schemas.openxmlformats.org/officeDocument/2006/relationships/hyperlink" Target="http://webapp.etsi.org/teldir/ListPersDetails.asp?PersId=74476" TargetMode="External" Id="R3031378870e34f5b" /><Relationship Type="http://schemas.openxmlformats.org/officeDocument/2006/relationships/hyperlink" Target="http://portal.3gpp.org/desktopmodules/Release/ReleaseDetails.aspx?releaseId=191" TargetMode="External" Id="Rdf417f7f1b8a41b7" /><Relationship Type="http://schemas.openxmlformats.org/officeDocument/2006/relationships/hyperlink" Target="http://www.3gpp.org/ftp/TSG_RAN/WG2_RL2/TSGR2_105/Docs/R2-1901885.zip" TargetMode="External" Id="R486102d299d24437" /><Relationship Type="http://schemas.openxmlformats.org/officeDocument/2006/relationships/hyperlink" Target="http://webapp.etsi.org/teldir/ListPersDetails.asp?PersId=61646" TargetMode="External" Id="R61f257feb22c4740" /><Relationship Type="http://schemas.openxmlformats.org/officeDocument/2006/relationships/hyperlink" Target="http://www.3gpp.org/ftp/TSG_RAN/WG2_RL2/TSGR2_105/Docs/R2-1901886.zip" TargetMode="External" Id="R93efe538e63d4cea" /><Relationship Type="http://schemas.openxmlformats.org/officeDocument/2006/relationships/hyperlink" Target="http://webapp.etsi.org/teldir/ListPersDetails.asp?PersId=37498" TargetMode="External" Id="R2198e4a72363496f" /><Relationship Type="http://schemas.openxmlformats.org/officeDocument/2006/relationships/hyperlink" Target="http://portal.3gpp.org/desktopmodules/Release/ReleaseDetails.aspx?releaseId=190" TargetMode="External" Id="Rb02ea76ab39540dc" /><Relationship Type="http://schemas.openxmlformats.org/officeDocument/2006/relationships/hyperlink" Target="http://portal.3gpp.org/desktopmodules/Specifications/SpecificationDetails.aspx?specificationId=3194" TargetMode="External" Id="R2c87bb81e96941d5" /><Relationship Type="http://schemas.openxmlformats.org/officeDocument/2006/relationships/hyperlink" Target="http://portal.3gpp.org/desktopmodules/WorkItem/WorkItemDetails.aspx?workitemId=750167" TargetMode="External" Id="Rf033cc572a944446" /><Relationship Type="http://schemas.openxmlformats.org/officeDocument/2006/relationships/hyperlink" Target="http://www.3gpp.org/ftp/TSG_RAN/WG2_RL2/TSGR2_105/Docs/R2-1901887.zip" TargetMode="External" Id="R2847077ca9034f64" /><Relationship Type="http://schemas.openxmlformats.org/officeDocument/2006/relationships/hyperlink" Target="http://webapp.etsi.org/teldir/ListPersDetails.asp?PersId=37498" TargetMode="External" Id="Rd726cce0e26440ab" /><Relationship Type="http://schemas.openxmlformats.org/officeDocument/2006/relationships/hyperlink" Target="http://portal.3gpp.org/ngppapp/CreateTdoc.aspx?mode=view&amp;contributionId=953874" TargetMode="External" Id="R0dd721eb34c84ecf" /><Relationship Type="http://schemas.openxmlformats.org/officeDocument/2006/relationships/hyperlink" Target="http://portal.3gpp.org/ngppapp/CreateTdoc.aspx?mode=view&amp;contributionId=995156" TargetMode="External" Id="Rdab84c1c988a4bd4" /><Relationship Type="http://schemas.openxmlformats.org/officeDocument/2006/relationships/hyperlink" Target="http://portal.3gpp.org/desktopmodules/Release/ReleaseDetails.aspx?releaseId=191" TargetMode="External" Id="R376d67b29c5344aa" /><Relationship Type="http://schemas.openxmlformats.org/officeDocument/2006/relationships/hyperlink" Target="http://portal.3gpp.org/desktopmodules/WorkItem/WorkItemDetails.aspx?workitemId=820167" TargetMode="External" Id="Rc2277ac5ca35449d" /><Relationship Type="http://schemas.openxmlformats.org/officeDocument/2006/relationships/hyperlink" Target="http://www.3gpp.org/ftp/TSG_RAN/WG2_RL2/TSGR2_105/Docs/R2-1901888.zip" TargetMode="External" Id="Rb70251b8f90442a1" /><Relationship Type="http://schemas.openxmlformats.org/officeDocument/2006/relationships/hyperlink" Target="http://webapp.etsi.org/teldir/ListPersDetails.asp?PersId=37498" TargetMode="External" Id="R77ba551e8a974ea5" /><Relationship Type="http://schemas.openxmlformats.org/officeDocument/2006/relationships/hyperlink" Target="http://portal.3gpp.org/desktopmodules/Release/ReleaseDetails.aspx?releaseId=191" TargetMode="External" Id="R0cabeabd0d21449f" /><Relationship Type="http://schemas.openxmlformats.org/officeDocument/2006/relationships/hyperlink" Target="http://portal.3gpp.org/desktopmodules/WorkItem/WorkItemDetails.aspx?workitemId=820167" TargetMode="External" Id="Rd290e402a24b4fce" /><Relationship Type="http://schemas.openxmlformats.org/officeDocument/2006/relationships/hyperlink" Target="http://www.3gpp.org/ftp/TSG_RAN/WG2_RL2/TSGR2_105/Docs/R2-1901889.zip" TargetMode="External" Id="Rdd0a09d6aa6648c0" /><Relationship Type="http://schemas.openxmlformats.org/officeDocument/2006/relationships/hyperlink" Target="http://webapp.etsi.org/teldir/ListPersDetails.asp?PersId=37498" TargetMode="External" Id="R4cdc426feca84702" /><Relationship Type="http://schemas.openxmlformats.org/officeDocument/2006/relationships/hyperlink" Target="http://portal.3gpp.org/ngppapp/CreateTdoc.aspx?mode=view&amp;contributionId=995158" TargetMode="External" Id="R25c70a9f2d8c4b47" /><Relationship Type="http://schemas.openxmlformats.org/officeDocument/2006/relationships/hyperlink" Target="http://portal.3gpp.org/desktopmodules/Release/ReleaseDetails.aspx?releaseId=191" TargetMode="External" Id="Ra6d197aae95b4384" /><Relationship Type="http://schemas.openxmlformats.org/officeDocument/2006/relationships/hyperlink" Target="http://portal.3gpp.org/desktopmodules/WorkItem/WorkItemDetails.aspx?workitemId=800096" TargetMode="External" Id="R9fc7d78deb9f459d" /><Relationship Type="http://schemas.openxmlformats.org/officeDocument/2006/relationships/hyperlink" Target="http://www.3gpp.org/ftp/TSG_RAN/WG2_RL2/TSGR2_105/Docs/R2-1901890.zip" TargetMode="External" Id="R2042d7cbe335479a" /><Relationship Type="http://schemas.openxmlformats.org/officeDocument/2006/relationships/hyperlink" Target="http://webapp.etsi.org/teldir/ListPersDetails.asp?PersId=37498" TargetMode="External" Id="Rcd6e481ce1d142d0" /><Relationship Type="http://schemas.openxmlformats.org/officeDocument/2006/relationships/hyperlink" Target="http://portal.3gpp.org/desktopmodules/Release/ReleaseDetails.aspx?releaseId=191" TargetMode="External" Id="Re9211d7172004cd4" /><Relationship Type="http://schemas.openxmlformats.org/officeDocument/2006/relationships/hyperlink" Target="http://portal.3gpp.org/desktopmodules/WorkItem/WorkItemDetails.aspx?workitemId=800098" TargetMode="External" Id="R74967f0047b7492f" /><Relationship Type="http://schemas.openxmlformats.org/officeDocument/2006/relationships/hyperlink" Target="http://www.3gpp.org/ftp/TSG_RAN/WG2_RL2/TSGR2_105/Docs/R2-1901891.zip" TargetMode="External" Id="R817298fcfff144ac" /><Relationship Type="http://schemas.openxmlformats.org/officeDocument/2006/relationships/hyperlink" Target="http://webapp.etsi.org/teldir/ListPersDetails.asp?PersId=37498" TargetMode="External" Id="R1cb8e70305704401" /><Relationship Type="http://schemas.openxmlformats.org/officeDocument/2006/relationships/hyperlink" Target="http://portal.3gpp.org/desktopmodules/Release/ReleaseDetails.aspx?releaseId=191" TargetMode="External" Id="Re6b34c8143254f33" /><Relationship Type="http://schemas.openxmlformats.org/officeDocument/2006/relationships/hyperlink" Target="http://portal.3gpp.org/desktopmodules/WorkItem/WorkItemDetails.aspx?workitemId=800098" TargetMode="External" Id="Rf6968b6bc15843bd" /><Relationship Type="http://schemas.openxmlformats.org/officeDocument/2006/relationships/hyperlink" Target="http://www.3gpp.org/ftp/TSG_RAN/WG2_RL2/TSGR2_105/Docs/R2-1901892.zip" TargetMode="External" Id="R19aace52795f4466" /><Relationship Type="http://schemas.openxmlformats.org/officeDocument/2006/relationships/hyperlink" Target="http://webapp.etsi.org/teldir/ListPersDetails.asp?PersId=37498" TargetMode="External" Id="R1500157b93284bfb" /><Relationship Type="http://schemas.openxmlformats.org/officeDocument/2006/relationships/hyperlink" Target="http://portal.3gpp.org/ngppapp/CreateTdoc.aspx?mode=view&amp;contributionId=995165" TargetMode="External" Id="R720d6663ce15463c" /><Relationship Type="http://schemas.openxmlformats.org/officeDocument/2006/relationships/hyperlink" Target="http://portal.3gpp.org/desktopmodules/Release/ReleaseDetails.aspx?releaseId=191" TargetMode="External" Id="Ra242e91a31364a52" /><Relationship Type="http://schemas.openxmlformats.org/officeDocument/2006/relationships/hyperlink" Target="http://portal.3gpp.org/desktopmodules/WorkItem/WorkItemDetails.aspx?workitemId=800184" TargetMode="External" Id="Rf32bf37698604ef9" /><Relationship Type="http://schemas.openxmlformats.org/officeDocument/2006/relationships/hyperlink" Target="http://www.3gpp.org/ftp/TSG_RAN/WG2_RL2/TSGR2_105/Docs/R2-1901893.zip" TargetMode="External" Id="Rc511ca8f490a4f97" /><Relationship Type="http://schemas.openxmlformats.org/officeDocument/2006/relationships/hyperlink" Target="http://webapp.etsi.org/teldir/ListPersDetails.asp?PersId=20814" TargetMode="External" Id="Rbdcdd80f6c8f4036" /><Relationship Type="http://schemas.openxmlformats.org/officeDocument/2006/relationships/hyperlink" Target="http://portal.3gpp.org/desktopmodules/Release/ReleaseDetails.aspx?releaseId=190" TargetMode="External" Id="R387e5fd1b72047da" /><Relationship Type="http://schemas.openxmlformats.org/officeDocument/2006/relationships/hyperlink" Target="http://portal.3gpp.org/desktopmodules/Specifications/SpecificationDetails.aspx?specificationId=3196" TargetMode="External" Id="Re31fcfaba9b240b6" /><Relationship Type="http://schemas.openxmlformats.org/officeDocument/2006/relationships/hyperlink" Target="http://portal.3gpp.org/desktopmodules/WorkItem/WorkItemDetails.aspx?workitemId=750167" TargetMode="External" Id="R1f87949679d54aba" /><Relationship Type="http://schemas.openxmlformats.org/officeDocument/2006/relationships/hyperlink" Target="http://www.3gpp.org/ftp/TSG_RAN/WG2_RL2/TSGR2_105/Docs/R2-1901894.zip" TargetMode="External" Id="R72ef97e034e049a1" /><Relationship Type="http://schemas.openxmlformats.org/officeDocument/2006/relationships/hyperlink" Target="http://webapp.etsi.org/teldir/ListPersDetails.asp?PersId=20814" TargetMode="External" Id="R0a11ab9ec5464b9d" /><Relationship Type="http://schemas.openxmlformats.org/officeDocument/2006/relationships/hyperlink" Target="http://portal.3gpp.org/ngppapp/CreateTdoc.aspx?mode=view&amp;contributionId=996625" TargetMode="External" Id="Rd692b248fe8c4f11" /><Relationship Type="http://schemas.openxmlformats.org/officeDocument/2006/relationships/hyperlink" Target="http://portal.3gpp.org/desktopmodules/Release/ReleaseDetails.aspx?releaseId=191" TargetMode="External" Id="Re59c58a7ee814dc3" /><Relationship Type="http://schemas.openxmlformats.org/officeDocument/2006/relationships/hyperlink" Target="http://portal.3gpp.org/desktopmodules/WorkItem/WorkItemDetails.aspx?workitemId=800098" TargetMode="External" Id="R20374b9ae66a4358" /><Relationship Type="http://schemas.openxmlformats.org/officeDocument/2006/relationships/hyperlink" Target="http://www.3gpp.org/ftp/TSG_RAN/WG2_RL2/TSGR2_105/Docs/R2-1901895.zip" TargetMode="External" Id="Ra208ec3cbf8f4f5e" /><Relationship Type="http://schemas.openxmlformats.org/officeDocument/2006/relationships/hyperlink" Target="http://webapp.etsi.org/teldir/ListPersDetails.asp?PersId=20814" TargetMode="External" Id="R4f730b1cffc34b4b" /><Relationship Type="http://schemas.openxmlformats.org/officeDocument/2006/relationships/hyperlink" Target="http://portal.3gpp.org/ngppapp/CreateTdoc.aspx?mode=view&amp;contributionId=996626" TargetMode="External" Id="R8e6b39e91166491e" /><Relationship Type="http://schemas.openxmlformats.org/officeDocument/2006/relationships/hyperlink" Target="http://portal.3gpp.org/desktopmodules/Release/ReleaseDetails.aspx?releaseId=191" TargetMode="External" Id="Rd244bba0b01f4560" /><Relationship Type="http://schemas.openxmlformats.org/officeDocument/2006/relationships/hyperlink" Target="http://portal.3gpp.org/desktopmodules/WorkItem/WorkItemDetails.aspx?workitemId=800098" TargetMode="External" Id="R4ffa65b751094dd5" /><Relationship Type="http://schemas.openxmlformats.org/officeDocument/2006/relationships/hyperlink" Target="http://www.3gpp.org/ftp/TSG_RAN/WG2_RL2/TSGR2_105/Docs/R2-1901896.zip" TargetMode="External" Id="R351b875973be45be" /><Relationship Type="http://schemas.openxmlformats.org/officeDocument/2006/relationships/hyperlink" Target="http://webapp.etsi.org/teldir/ListPersDetails.asp?PersId=20814" TargetMode="External" Id="R740e00b430b84b84" /><Relationship Type="http://schemas.openxmlformats.org/officeDocument/2006/relationships/hyperlink" Target="http://portal.3gpp.org/desktopmodules/Release/ReleaseDetails.aspx?releaseId=191" TargetMode="External" Id="R1a9eb704d79d445f" /><Relationship Type="http://schemas.openxmlformats.org/officeDocument/2006/relationships/hyperlink" Target="http://portal.3gpp.org/desktopmodules/WorkItem/WorkItemDetails.aspx?workitemId=800098" TargetMode="External" Id="R33ae31727f4b41d1" /><Relationship Type="http://schemas.openxmlformats.org/officeDocument/2006/relationships/hyperlink" Target="http://www.3gpp.org/ftp/TSG_RAN/WG2_RL2/TSGR2_105/Docs/R2-1901897.zip" TargetMode="External" Id="R2e400f2780c94a4d" /><Relationship Type="http://schemas.openxmlformats.org/officeDocument/2006/relationships/hyperlink" Target="http://webapp.etsi.org/teldir/ListPersDetails.asp?PersId=20814" TargetMode="External" Id="Rf94279ac14f849ae" /><Relationship Type="http://schemas.openxmlformats.org/officeDocument/2006/relationships/hyperlink" Target="http://portal.3gpp.org/ngppapp/CreateTdoc.aspx?mode=view&amp;contributionId=955439" TargetMode="External" Id="Rb9f62495cbb64eab" /><Relationship Type="http://schemas.openxmlformats.org/officeDocument/2006/relationships/hyperlink" Target="http://portal.3gpp.org/ngppapp/CreateTdoc.aspx?mode=view&amp;contributionId=996627" TargetMode="External" Id="R801656dbdf464db5" /><Relationship Type="http://schemas.openxmlformats.org/officeDocument/2006/relationships/hyperlink" Target="http://portal.3gpp.org/desktopmodules/Release/ReleaseDetails.aspx?releaseId=191" TargetMode="External" Id="R4360667ab86546a0" /><Relationship Type="http://schemas.openxmlformats.org/officeDocument/2006/relationships/hyperlink" Target="http://portal.3gpp.org/desktopmodules/WorkItem/WorkItemDetails.aspx?workitemId=800098" TargetMode="External" Id="R659ce36e5f594eda" /><Relationship Type="http://schemas.openxmlformats.org/officeDocument/2006/relationships/hyperlink" Target="http://www.3gpp.org/ftp/TSG_RAN/WG2_RL2/TSGR2_105/Docs/R2-1901898.zip" TargetMode="External" Id="R2a852ae54d594a82" /><Relationship Type="http://schemas.openxmlformats.org/officeDocument/2006/relationships/hyperlink" Target="http://webapp.etsi.org/teldir/ListPersDetails.asp?PersId=64681" TargetMode="External" Id="Rc45979e1daa542c3" /><Relationship Type="http://schemas.openxmlformats.org/officeDocument/2006/relationships/hyperlink" Target="http://portal.3gpp.org/ngppapp/CreateTdoc.aspx?mode=view&amp;contributionId=991146" TargetMode="External" Id="R57117938ed794b2d" /><Relationship Type="http://schemas.openxmlformats.org/officeDocument/2006/relationships/hyperlink" Target="http://portal.3gpp.org/desktopmodules/Release/ReleaseDetails.aspx?releaseId=190" TargetMode="External" Id="Re5229966eccb45c8" /><Relationship Type="http://schemas.openxmlformats.org/officeDocument/2006/relationships/hyperlink" Target="http://portal.3gpp.org/desktopmodules/Specifications/SpecificationDetails.aspx?specificationId=3197" TargetMode="External" Id="R41c967f9fafb4558" /><Relationship Type="http://schemas.openxmlformats.org/officeDocument/2006/relationships/hyperlink" Target="http://portal.3gpp.org/desktopmodules/WorkItem/WorkItemDetails.aspx?workitemId=750167" TargetMode="External" Id="R61b6e787c0354669" /><Relationship Type="http://schemas.openxmlformats.org/officeDocument/2006/relationships/hyperlink" Target="http://www.3gpp.org/ftp/TSG_RAN/WG2_RL2/TSGR2_105/Docs/R2-1901899.zip" TargetMode="External" Id="R3a622fa584434185" /><Relationship Type="http://schemas.openxmlformats.org/officeDocument/2006/relationships/hyperlink" Target="http://webapp.etsi.org/teldir/ListPersDetails.asp?PersId=66759" TargetMode="External" Id="R5805fc63b4c5409f" /><Relationship Type="http://schemas.openxmlformats.org/officeDocument/2006/relationships/hyperlink" Target="http://portal.3gpp.org/ngppapp/CreateTdoc.aspx?mode=view&amp;contributionId=994747" TargetMode="External" Id="Rcfce9cb0b82844e4" /><Relationship Type="http://schemas.openxmlformats.org/officeDocument/2006/relationships/hyperlink" Target="http://portal.3gpp.org/desktopmodules/Release/ReleaseDetails.aspx?releaseId=191" TargetMode="External" Id="R67e385fa9e644076" /><Relationship Type="http://schemas.openxmlformats.org/officeDocument/2006/relationships/hyperlink" Target="http://www.3gpp.org/ftp/TSG_RAN/WG2_RL2/TSGR2_105/Docs/R2-1901900.zip" TargetMode="External" Id="Rbeb63337c97748a3" /><Relationship Type="http://schemas.openxmlformats.org/officeDocument/2006/relationships/hyperlink" Target="http://webapp.etsi.org/teldir/ListPersDetails.asp?PersId=45569" TargetMode="External" Id="Rf06ca763eb8e4a26" /><Relationship Type="http://schemas.openxmlformats.org/officeDocument/2006/relationships/hyperlink" Target="http://portal.3gpp.org/desktopmodules/Release/ReleaseDetails.aspx?releaseId=191" TargetMode="External" Id="R8f7d11ee85c646c6" /><Relationship Type="http://schemas.openxmlformats.org/officeDocument/2006/relationships/hyperlink" Target="http://portal.3gpp.org/desktopmodules/WorkItem/WorkItemDetails.aspx?workitemId=800096" TargetMode="External" Id="R9ff5c2841e09499f" /><Relationship Type="http://schemas.openxmlformats.org/officeDocument/2006/relationships/hyperlink" Target="http://www.3gpp.org/ftp/TSG_RAN/WG2_RL2/TSGR2_105/Docs/R2-1901901.zip" TargetMode="External" Id="Rd08c6f02db224b27" /><Relationship Type="http://schemas.openxmlformats.org/officeDocument/2006/relationships/hyperlink" Target="http://webapp.etsi.org/teldir/ListPersDetails.asp?PersId=45569" TargetMode="External" Id="Rcf808ba41c9544c2" /><Relationship Type="http://schemas.openxmlformats.org/officeDocument/2006/relationships/hyperlink" Target="http://portal.3gpp.org/ngppapp/CreateTdoc.aspx?mode=view&amp;contributionId=990999" TargetMode="External" Id="R817c9acc7c9049e6" /><Relationship Type="http://schemas.openxmlformats.org/officeDocument/2006/relationships/hyperlink" Target="http://portal.3gpp.org/desktopmodules/Release/ReleaseDetails.aspx?releaseId=191" TargetMode="External" Id="R72e96003ef794814" /><Relationship Type="http://schemas.openxmlformats.org/officeDocument/2006/relationships/hyperlink" Target="http://portal.3gpp.org/desktopmodules/Specifications/SpecificationDetails.aspx?specificationId=3497" TargetMode="External" Id="Rc76b62c6e294446a" /><Relationship Type="http://schemas.openxmlformats.org/officeDocument/2006/relationships/hyperlink" Target="http://portal.3gpp.org/desktopmodules/WorkItem/WorkItemDetails.aspx?workitemId=800096" TargetMode="External" Id="Rf2ff789e845540b2" /><Relationship Type="http://schemas.openxmlformats.org/officeDocument/2006/relationships/hyperlink" Target="http://www.3gpp.org/ftp/TSG_RAN/WG2_RL2/TSGR2_105/Docs/R2-1901902.zip" TargetMode="External" Id="Rb75a8735d4894bfe" /><Relationship Type="http://schemas.openxmlformats.org/officeDocument/2006/relationships/hyperlink" Target="http://webapp.etsi.org/teldir/ListPersDetails.asp?PersId=45569" TargetMode="External" Id="R3ffb5d313b8d4ceb" /><Relationship Type="http://schemas.openxmlformats.org/officeDocument/2006/relationships/hyperlink" Target="http://portal.3gpp.org/ngppapp/CreateTdoc.aspx?mode=view&amp;contributionId=991000" TargetMode="External" Id="R04a17724e2c74518" /><Relationship Type="http://schemas.openxmlformats.org/officeDocument/2006/relationships/hyperlink" Target="http://portal.3gpp.org/desktopmodules/Release/ReleaseDetails.aspx?releaseId=191" TargetMode="External" Id="Rde372dec277e494a" /><Relationship Type="http://schemas.openxmlformats.org/officeDocument/2006/relationships/hyperlink" Target="http://portal.3gpp.org/desktopmodules/WorkItem/WorkItemDetails.aspx?workitemId=800096" TargetMode="External" Id="R143ef558a6a048d3" /><Relationship Type="http://schemas.openxmlformats.org/officeDocument/2006/relationships/hyperlink" Target="http://www.3gpp.org/ftp/TSG_RAN/WG2_RL2/TSGR2_105/Docs/R2-1901903.zip" TargetMode="External" Id="R849f5b4b8d2c431e" /><Relationship Type="http://schemas.openxmlformats.org/officeDocument/2006/relationships/hyperlink" Target="http://webapp.etsi.org/teldir/ListPersDetails.asp?PersId=45569" TargetMode="External" Id="R17164d88650c47f8" /><Relationship Type="http://schemas.openxmlformats.org/officeDocument/2006/relationships/hyperlink" Target="http://portal.3gpp.org/desktopmodules/Release/ReleaseDetails.aspx?releaseId=191" TargetMode="External" Id="Rb87bce595fcd4597" /><Relationship Type="http://schemas.openxmlformats.org/officeDocument/2006/relationships/hyperlink" Target="http://portal.3gpp.org/desktopmodules/WorkItem/WorkItemDetails.aspx?workitemId=800096" TargetMode="External" Id="R73d2765827d146b8" /><Relationship Type="http://schemas.openxmlformats.org/officeDocument/2006/relationships/hyperlink" Target="http://www.3gpp.org/ftp/TSG_RAN/WG2_RL2/TSGR2_105/Docs/R2-1901904.zip" TargetMode="External" Id="Rd0420792ae9c41ac" /><Relationship Type="http://schemas.openxmlformats.org/officeDocument/2006/relationships/hyperlink" Target="http://webapp.etsi.org/teldir/ListPersDetails.asp?PersId=45569" TargetMode="External" Id="R9327e55d8f5e4a42" /><Relationship Type="http://schemas.openxmlformats.org/officeDocument/2006/relationships/hyperlink" Target="http://portal.3gpp.org/desktopmodules/Release/ReleaseDetails.aspx?releaseId=191" TargetMode="External" Id="Rdd342f74bff34097" /><Relationship Type="http://schemas.openxmlformats.org/officeDocument/2006/relationships/hyperlink" Target="http://portal.3gpp.org/desktopmodules/WorkItem/WorkItemDetails.aspx?workitemId=800096" TargetMode="External" Id="R1e9fdf9623d34c5c" /><Relationship Type="http://schemas.openxmlformats.org/officeDocument/2006/relationships/hyperlink" Target="http://www.3gpp.org/ftp/TSG_RAN/WG2_RL2/TSGR2_105/Docs/R2-1901905.zip" TargetMode="External" Id="Rab03fb39813d4151" /><Relationship Type="http://schemas.openxmlformats.org/officeDocument/2006/relationships/hyperlink" Target="http://webapp.etsi.org/teldir/ListPersDetails.asp?PersId=45569" TargetMode="External" Id="R8883f3833ec64aca" /><Relationship Type="http://schemas.openxmlformats.org/officeDocument/2006/relationships/hyperlink" Target="http://portal.3gpp.org/ngppapp/CreateTdoc.aspx?mode=view&amp;contributionId=994869" TargetMode="External" Id="R47ede583997347a2" /><Relationship Type="http://schemas.openxmlformats.org/officeDocument/2006/relationships/hyperlink" Target="http://portal.3gpp.org/desktopmodules/Release/ReleaseDetails.aspx?releaseId=191" TargetMode="External" Id="Rb8e2cd2acec646e5" /><Relationship Type="http://schemas.openxmlformats.org/officeDocument/2006/relationships/hyperlink" Target="http://portal.3gpp.org/desktopmodules/WorkItem/WorkItemDetails.aspx?workitemId=820167" TargetMode="External" Id="R284a1164c7ea4b05" /><Relationship Type="http://schemas.openxmlformats.org/officeDocument/2006/relationships/hyperlink" Target="http://www.3gpp.org/ftp/TSG_RAN/WG2_RL2/TSGR2_105/Docs/R2-1901906.zip" TargetMode="External" Id="Rc896f413861245a6" /><Relationship Type="http://schemas.openxmlformats.org/officeDocument/2006/relationships/hyperlink" Target="http://webapp.etsi.org/teldir/ListPersDetails.asp?PersId=45569" TargetMode="External" Id="Rade3a3651b864146" /><Relationship Type="http://schemas.openxmlformats.org/officeDocument/2006/relationships/hyperlink" Target="http://portal.3gpp.org/desktopmodules/Release/ReleaseDetails.aspx?releaseId=191" TargetMode="External" Id="Rad3003b88d8742b4" /><Relationship Type="http://schemas.openxmlformats.org/officeDocument/2006/relationships/hyperlink" Target="http://portal.3gpp.org/desktopmodules/WorkItem/WorkItemDetails.aspx?workitemId=820167" TargetMode="External" Id="R29848816d4f24f33" /><Relationship Type="http://schemas.openxmlformats.org/officeDocument/2006/relationships/hyperlink" Target="http://www.3gpp.org/ftp/TSG_RAN/WG2_RL2/TSGR2_105/Docs/R2-1901907.zip" TargetMode="External" Id="R681ab792f99c4cd3" /><Relationship Type="http://schemas.openxmlformats.org/officeDocument/2006/relationships/hyperlink" Target="http://webapp.etsi.org/teldir/ListPersDetails.asp?PersId=66759" TargetMode="External" Id="R4d8f564ded534d54" /><Relationship Type="http://schemas.openxmlformats.org/officeDocument/2006/relationships/hyperlink" Target="http://portal.3gpp.org/ngppapp/CreateTdoc.aspx?mode=view&amp;contributionId=994748" TargetMode="External" Id="R3ac0fb0b1df44d8a" /><Relationship Type="http://schemas.openxmlformats.org/officeDocument/2006/relationships/hyperlink" Target="http://portal.3gpp.org/desktopmodules/Release/ReleaseDetails.aspx?releaseId=191" TargetMode="External" Id="Rb583dc6232fd4cf8" /><Relationship Type="http://schemas.openxmlformats.org/officeDocument/2006/relationships/hyperlink" Target="http://www.3gpp.org/ftp/TSG_RAN/WG2_RL2/TSGR2_105/Docs/R2-1901908.zip" TargetMode="External" Id="R7c7081b30d4f4612" /><Relationship Type="http://schemas.openxmlformats.org/officeDocument/2006/relationships/hyperlink" Target="http://webapp.etsi.org/teldir/ListPersDetails.asp?PersId=77863" TargetMode="External" Id="R9f286076f2fb4629" /><Relationship Type="http://schemas.openxmlformats.org/officeDocument/2006/relationships/hyperlink" Target="http://www.3gpp.org/ftp/TSG_RAN/WG2_RL2/TSGR2_105/Docs/R2-1901909.zip" TargetMode="External" Id="R106474a472c64d82" /><Relationship Type="http://schemas.openxmlformats.org/officeDocument/2006/relationships/hyperlink" Target="http://webapp.etsi.org/teldir/ListPersDetails.asp?PersId=47174" TargetMode="External" Id="R1647a2b4bb5e44db" /><Relationship Type="http://schemas.openxmlformats.org/officeDocument/2006/relationships/hyperlink" Target="http://portal.3gpp.org/ngppapp/CreateTdoc.aspx?mode=view&amp;contributionId=997414" TargetMode="External" Id="R283e582e5503494d" /><Relationship Type="http://schemas.openxmlformats.org/officeDocument/2006/relationships/hyperlink" Target="http://portal.3gpp.org/desktopmodules/Release/ReleaseDetails.aspx?releaseId=191" TargetMode="External" Id="Re693d9cae9714820" /><Relationship Type="http://schemas.openxmlformats.org/officeDocument/2006/relationships/hyperlink" Target="http://www.3gpp.org/ftp/TSG_RAN/WG2_RL2/TSGR2_105/Docs/R2-1901910.zip" TargetMode="External" Id="Rdd4b8df6f56b4f28" /><Relationship Type="http://schemas.openxmlformats.org/officeDocument/2006/relationships/hyperlink" Target="http://webapp.etsi.org/teldir/ListPersDetails.asp?PersId=66759" TargetMode="External" Id="R93d08483b6c744c9" /><Relationship Type="http://schemas.openxmlformats.org/officeDocument/2006/relationships/hyperlink" Target="http://portal.3gpp.org/ngppapp/CreateTdoc.aspx?mode=view&amp;contributionId=994750" TargetMode="External" Id="R5f4004a9ded84b19" /><Relationship Type="http://schemas.openxmlformats.org/officeDocument/2006/relationships/hyperlink" Target="http://portal.3gpp.org/desktopmodules/Release/ReleaseDetails.aspx?releaseId=191" TargetMode="External" Id="R535d4d1fc8a44786" /><Relationship Type="http://schemas.openxmlformats.org/officeDocument/2006/relationships/hyperlink" Target="http://www.3gpp.org/ftp/TSG_RAN/WG2_RL2/TSGR2_105/Docs/R2-1901911.zip" TargetMode="External" Id="R98af6aa47cb14786" /><Relationship Type="http://schemas.openxmlformats.org/officeDocument/2006/relationships/hyperlink" Target="http://webapp.etsi.org/teldir/ListPersDetails.asp?PersId=70566" TargetMode="External" Id="R7d3aec5b30ed4101" /><Relationship Type="http://schemas.openxmlformats.org/officeDocument/2006/relationships/hyperlink" Target="http://portal.3gpp.org/desktopmodules/WorkItem/WorkItemDetails.aspx?workitemId=800099" TargetMode="External" Id="R345e54198adc4b2d" /><Relationship Type="http://schemas.openxmlformats.org/officeDocument/2006/relationships/hyperlink" Target="http://www.3gpp.org/ftp/TSG_RAN/WG2_RL2/TSGR2_105/Docs/R2-1901912.zip" TargetMode="External" Id="R0da0bbab769f4e3e" /><Relationship Type="http://schemas.openxmlformats.org/officeDocument/2006/relationships/hyperlink" Target="http://webapp.etsi.org/teldir/ListPersDetails.asp?PersId=66759" TargetMode="External" Id="R8fa94602ecd74e59" /><Relationship Type="http://schemas.openxmlformats.org/officeDocument/2006/relationships/hyperlink" Target="http://portal.3gpp.org/ngppapp/CreateTdoc.aspx?mode=view&amp;contributionId=994751" TargetMode="External" Id="Rf4a7745b50b946f6" /><Relationship Type="http://schemas.openxmlformats.org/officeDocument/2006/relationships/hyperlink" Target="http://portal.3gpp.org/desktopmodules/Release/ReleaseDetails.aspx?releaseId=191" TargetMode="External" Id="Rc14aa195c1d441f9" /><Relationship Type="http://schemas.openxmlformats.org/officeDocument/2006/relationships/hyperlink" Target="http://www.3gpp.org/ftp/TSG_RAN/WG2_RL2/TSGR2_105/Docs/R2-1901913.zip" TargetMode="External" Id="Re7c48946a7bf4951" /><Relationship Type="http://schemas.openxmlformats.org/officeDocument/2006/relationships/hyperlink" Target="http://webapp.etsi.org/teldir/ListPersDetails.asp?PersId=66759" TargetMode="External" Id="Ref231b3e561d4a89" /><Relationship Type="http://schemas.openxmlformats.org/officeDocument/2006/relationships/hyperlink" Target="http://portal.3gpp.org/desktopmodules/Release/ReleaseDetails.aspx?releaseId=191" TargetMode="External" Id="Red2b7014769040bd" /><Relationship Type="http://schemas.openxmlformats.org/officeDocument/2006/relationships/hyperlink" Target="http://www.3gpp.org/ftp/TSG_RAN/WG2_RL2/TSGR2_105/Docs/R2-1901914.zip" TargetMode="External" Id="R5a6da1035b464640" /><Relationship Type="http://schemas.openxmlformats.org/officeDocument/2006/relationships/hyperlink" Target="http://webapp.etsi.org/teldir/ListPersDetails.asp?PersId=76945" TargetMode="External" Id="R845af64870df45cd" /><Relationship Type="http://schemas.openxmlformats.org/officeDocument/2006/relationships/hyperlink" Target="http://www.3gpp.org/ftp/TSG_RAN/WG2_RL2/TSGR2_105/Docs/R2-1901915.zip" TargetMode="External" Id="Rd88a08114dca40c3" /><Relationship Type="http://schemas.openxmlformats.org/officeDocument/2006/relationships/hyperlink" Target="http://webapp.etsi.org/teldir/ListPersDetails.asp?PersId=79640" TargetMode="External" Id="R489f8dbd8e6b4cd8" /><Relationship Type="http://schemas.openxmlformats.org/officeDocument/2006/relationships/hyperlink" Target="http://portal.3gpp.org/desktopmodules/Release/ReleaseDetails.aspx?releaseId=190" TargetMode="External" Id="R1a9d7f882f1f40d7" /><Relationship Type="http://schemas.openxmlformats.org/officeDocument/2006/relationships/hyperlink" Target="http://portal.3gpp.org/desktopmodules/Specifications/SpecificationDetails.aspx?specificationId=3282" TargetMode="External" Id="R6bd717e987784458" /><Relationship Type="http://schemas.openxmlformats.org/officeDocument/2006/relationships/hyperlink" Target="http://portal.3gpp.org/desktopmodules/WorkItem/WorkItemDetails.aspx?workitemId=750167" TargetMode="External" Id="R4a548431596a4f71" /><Relationship Type="http://schemas.openxmlformats.org/officeDocument/2006/relationships/hyperlink" Target="http://www.3gpp.org/ftp/TSG_RAN/WG2_RL2/TSGR2_105/Docs/R2-1901916.zip" TargetMode="External" Id="R409ccf89f92f43b7" /><Relationship Type="http://schemas.openxmlformats.org/officeDocument/2006/relationships/hyperlink" Target="http://webapp.etsi.org/teldir/ListPersDetails.asp?PersId=54995" TargetMode="External" Id="Rd0ba34ab6a7c43c6" /><Relationship Type="http://schemas.openxmlformats.org/officeDocument/2006/relationships/hyperlink" Target="http://portal.3gpp.org/ngppapp/CreateTdoc.aspx?mode=view&amp;contributionId=990884" TargetMode="External" Id="Rf4a8dab607614863" /><Relationship Type="http://schemas.openxmlformats.org/officeDocument/2006/relationships/hyperlink" Target="http://portal.3gpp.org/desktopmodules/Release/ReleaseDetails.aspx?releaseId=190" TargetMode="External" Id="Rd8543290f49b4d41" /><Relationship Type="http://schemas.openxmlformats.org/officeDocument/2006/relationships/hyperlink" Target="http://portal.3gpp.org/desktopmodules/Specifications/SpecificationDetails.aspx?specificationId=3194" TargetMode="External" Id="R9b8ac466a6fb48d8" /><Relationship Type="http://schemas.openxmlformats.org/officeDocument/2006/relationships/hyperlink" Target="http://portal.3gpp.org/desktopmodules/WorkItem/WorkItemDetails.aspx?workitemId=750167" TargetMode="External" Id="Rad82dc88c7cf4e75" /><Relationship Type="http://schemas.openxmlformats.org/officeDocument/2006/relationships/hyperlink" Target="http://www.3gpp.org/ftp/TSG_RAN/WG2_RL2/TSGR2_105/Docs/R2-1901917.zip" TargetMode="External" Id="Rbdbebae271a54a84" /><Relationship Type="http://schemas.openxmlformats.org/officeDocument/2006/relationships/hyperlink" Target="http://webapp.etsi.org/teldir/ListPersDetails.asp?PersId=77863" TargetMode="External" Id="R1952296ec24344af" /><Relationship Type="http://schemas.openxmlformats.org/officeDocument/2006/relationships/hyperlink" Target="http://www.3gpp.org/ftp/TSG_RAN/WG2_RL2/TSGR2_105/Docs/R2-1901918.zip" TargetMode="External" Id="R3d6c09f0801f40da" /><Relationship Type="http://schemas.openxmlformats.org/officeDocument/2006/relationships/hyperlink" Target="http://webapp.etsi.org/teldir/ListPersDetails.asp?PersId=72227" TargetMode="External" Id="Reabee14aebd34fe5" /><Relationship Type="http://schemas.openxmlformats.org/officeDocument/2006/relationships/hyperlink" Target="http://portal.3gpp.org/ngppapp/CreateTdoc.aspx?mode=view&amp;contributionId=955482" TargetMode="External" Id="R1a31fb1e74814dc8" /><Relationship Type="http://schemas.openxmlformats.org/officeDocument/2006/relationships/hyperlink" Target="http://portal.3gpp.org/desktopmodules/Release/ReleaseDetails.aspx?releaseId=190" TargetMode="External" Id="Rf727aa0d20ed44e6" /><Relationship Type="http://schemas.openxmlformats.org/officeDocument/2006/relationships/hyperlink" Target="http://portal.3gpp.org/desktopmodules/WorkItem/WorkItemDetails.aspx?workitemId=750167" TargetMode="External" Id="R0cab2dfbdd4e4119" /><Relationship Type="http://schemas.openxmlformats.org/officeDocument/2006/relationships/hyperlink" Target="http://www.3gpp.org/ftp/TSG_RAN/WG2_RL2/TSGR2_105/Docs/R2-1901919.zip" TargetMode="External" Id="Ra4f7670ebf044f83" /><Relationship Type="http://schemas.openxmlformats.org/officeDocument/2006/relationships/hyperlink" Target="http://webapp.etsi.org/teldir/ListPersDetails.asp?PersId=72227" TargetMode="External" Id="Rd74f9e4a2ff24dcf" /><Relationship Type="http://schemas.openxmlformats.org/officeDocument/2006/relationships/hyperlink" Target="http://portal.3gpp.org/desktopmodules/Release/ReleaseDetails.aspx?releaseId=190" TargetMode="External" Id="R45c70ee2b5634718" /><Relationship Type="http://schemas.openxmlformats.org/officeDocument/2006/relationships/hyperlink" Target="http://portal.3gpp.org/desktopmodules/Specifications/SpecificationDetails.aspx?specificationId=3194" TargetMode="External" Id="R57d9b15cfcac4aa6" /><Relationship Type="http://schemas.openxmlformats.org/officeDocument/2006/relationships/hyperlink" Target="http://portal.3gpp.org/desktopmodules/WorkItem/WorkItemDetails.aspx?workitemId=750167" TargetMode="External" Id="R6b84407b3a8c4ec5" /><Relationship Type="http://schemas.openxmlformats.org/officeDocument/2006/relationships/hyperlink" Target="http://www.3gpp.org/ftp/TSG_RAN/WG2_RL2/TSGR2_105/Docs/R2-1901920.zip" TargetMode="External" Id="R885fd52b00074899" /><Relationship Type="http://schemas.openxmlformats.org/officeDocument/2006/relationships/hyperlink" Target="http://webapp.etsi.org/teldir/ListPersDetails.asp?PersId=72227" TargetMode="External" Id="Reb252d4068bf4551" /><Relationship Type="http://schemas.openxmlformats.org/officeDocument/2006/relationships/hyperlink" Target="http://portal.3gpp.org/desktopmodules/Release/ReleaseDetails.aspx?releaseId=190" TargetMode="External" Id="R677de9ae46714227" /><Relationship Type="http://schemas.openxmlformats.org/officeDocument/2006/relationships/hyperlink" Target="http://portal.3gpp.org/desktopmodules/WorkItem/WorkItemDetails.aspx?workitemId=750167" TargetMode="External" Id="R55fec5b4826a44d9" /><Relationship Type="http://schemas.openxmlformats.org/officeDocument/2006/relationships/hyperlink" Target="http://www.3gpp.org/ftp/TSG_RAN/WG2_RL2/TSGR2_105/Docs/R2-1901921.zip" TargetMode="External" Id="R208611ee8dd24589" /><Relationship Type="http://schemas.openxmlformats.org/officeDocument/2006/relationships/hyperlink" Target="http://webapp.etsi.org/teldir/ListPersDetails.asp?PersId=72227" TargetMode="External" Id="R4ad2f7f6c3a84b72" /><Relationship Type="http://schemas.openxmlformats.org/officeDocument/2006/relationships/hyperlink" Target="http://portal.3gpp.org/desktopmodules/Release/ReleaseDetails.aspx?releaseId=190" TargetMode="External" Id="Rdf7d43eba87e488a" /><Relationship Type="http://schemas.openxmlformats.org/officeDocument/2006/relationships/hyperlink" Target="http://portal.3gpp.org/desktopmodules/Specifications/SpecificationDetails.aspx?specificationId=3194" TargetMode="External" Id="Rbd7dbd646d814fa6" /><Relationship Type="http://schemas.openxmlformats.org/officeDocument/2006/relationships/hyperlink" Target="http://portal.3gpp.org/desktopmodules/WorkItem/WorkItemDetails.aspx?workitemId=750167" TargetMode="External" Id="Rf94bf1b4168c49d7" /><Relationship Type="http://schemas.openxmlformats.org/officeDocument/2006/relationships/hyperlink" Target="http://www.3gpp.org/ftp/TSG_RAN/WG2_RL2/TSGR2_105/Docs/R2-1901922.zip" TargetMode="External" Id="R64a5e7c1965a4d54" /><Relationship Type="http://schemas.openxmlformats.org/officeDocument/2006/relationships/hyperlink" Target="http://webapp.etsi.org/teldir/ListPersDetails.asp?PersId=62927" TargetMode="External" Id="R5c1d97ec3bdf4f74" /><Relationship Type="http://schemas.openxmlformats.org/officeDocument/2006/relationships/hyperlink" Target="http://portal.3gpp.org/desktopmodules/Release/ReleaseDetails.aspx?releaseId=190" TargetMode="External" Id="R6397fea96f66450c" /><Relationship Type="http://schemas.openxmlformats.org/officeDocument/2006/relationships/hyperlink" Target="http://portal.3gpp.org/desktopmodules/Specifications/SpecificationDetails.aspx?specificationId=2430" TargetMode="External" Id="Rbab4ba2e61724506" /><Relationship Type="http://schemas.openxmlformats.org/officeDocument/2006/relationships/hyperlink" Target="http://portal.3gpp.org/desktopmodules/WorkItem/WorkItemDetails.aspx?workitemId=750162" TargetMode="External" Id="R7d91e5541c804e64" /><Relationship Type="http://schemas.openxmlformats.org/officeDocument/2006/relationships/hyperlink" Target="http://www.3gpp.org/ftp/TSG_RAN/WG2_RL2/TSGR2_105/Docs/R2-1901923.zip" TargetMode="External" Id="R5ec7b894640f40bb" /><Relationship Type="http://schemas.openxmlformats.org/officeDocument/2006/relationships/hyperlink" Target="http://webapp.etsi.org/teldir/ListPersDetails.asp?PersId=62927" TargetMode="External" Id="R088c287222654aeb" /><Relationship Type="http://schemas.openxmlformats.org/officeDocument/2006/relationships/hyperlink" Target="http://portal.3gpp.org/ngppapp/CreateTdoc.aspx?mode=view&amp;contributionId=981628" TargetMode="External" Id="Rc731d7f245a34d15" /><Relationship Type="http://schemas.openxmlformats.org/officeDocument/2006/relationships/hyperlink" Target="http://portal.3gpp.org/desktopmodules/Release/ReleaseDetails.aspx?releaseId=190" TargetMode="External" Id="Rc86379f6c1eb49ae" /><Relationship Type="http://schemas.openxmlformats.org/officeDocument/2006/relationships/hyperlink" Target="http://portal.3gpp.org/desktopmodules/WorkItem/WorkItemDetails.aspx?workitemId=750162" TargetMode="External" Id="Rc69198c42d0541c0" /><Relationship Type="http://schemas.openxmlformats.org/officeDocument/2006/relationships/hyperlink" Target="http://www.3gpp.org/ftp/TSG_RAN/WG2_RL2/TSGR2_105/Docs/R2-1901924.zip" TargetMode="External" Id="Rfed339b5679847b4" /><Relationship Type="http://schemas.openxmlformats.org/officeDocument/2006/relationships/hyperlink" Target="http://webapp.etsi.org/teldir/ListPersDetails.asp?PersId=62927" TargetMode="External" Id="R7b7ecce1afbd49d3" /><Relationship Type="http://schemas.openxmlformats.org/officeDocument/2006/relationships/hyperlink" Target="http://portal.3gpp.org/desktopmodules/Release/ReleaseDetails.aspx?releaseId=190" TargetMode="External" Id="R2bcfce09d58249c3" /><Relationship Type="http://schemas.openxmlformats.org/officeDocument/2006/relationships/hyperlink" Target="http://portal.3gpp.org/desktopmodules/Specifications/SpecificationDetails.aspx?specificationId=2440" TargetMode="External" Id="R148caa516cda4487" /><Relationship Type="http://schemas.openxmlformats.org/officeDocument/2006/relationships/hyperlink" Target="http://portal.3gpp.org/desktopmodules/WorkItem/WorkItemDetails.aspx?workitemId=750162" TargetMode="External" Id="R09eae196fb794c31" /><Relationship Type="http://schemas.openxmlformats.org/officeDocument/2006/relationships/hyperlink" Target="http://www.3gpp.org/ftp/TSG_RAN/WG2_RL2/TSGR2_105/Docs/R2-1901925.zip" TargetMode="External" Id="R039185a79b6b4b01" /><Relationship Type="http://schemas.openxmlformats.org/officeDocument/2006/relationships/hyperlink" Target="http://webapp.etsi.org/teldir/ListPersDetails.asp?PersId=62927" TargetMode="External" Id="Ra58194345bc9438f" /><Relationship Type="http://schemas.openxmlformats.org/officeDocument/2006/relationships/hyperlink" Target="http://portal.3gpp.org/desktopmodules/Release/ReleaseDetails.aspx?releaseId=190" TargetMode="External" Id="Rfec64074330e457a" /><Relationship Type="http://schemas.openxmlformats.org/officeDocument/2006/relationships/hyperlink" Target="http://portal.3gpp.org/desktopmodules/Specifications/SpecificationDetails.aspx?specificationId=2437" TargetMode="External" Id="Rab92072c24aa4383" /><Relationship Type="http://schemas.openxmlformats.org/officeDocument/2006/relationships/hyperlink" Target="http://portal.3gpp.org/desktopmodules/WorkItem/WorkItemDetails.aspx?workitemId=750162" TargetMode="External" Id="R7c3e90bc807a42b9" /><Relationship Type="http://schemas.openxmlformats.org/officeDocument/2006/relationships/hyperlink" Target="http://www.3gpp.org/ftp/TSG_RAN/WG2_RL2/TSGR2_105/Docs/R2-1901926.zip" TargetMode="External" Id="R3227b219fb2c4cc1" /><Relationship Type="http://schemas.openxmlformats.org/officeDocument/2006/relationships/hyperlink" Target="http://webapp.etsi.org/teldir/ListPersDetails.asp?PersId=62927" TargetMode="External" Id="R1a6f637a72d94bdb" /><Relationship Type="http://schemas.openxmlformats.org/officeDocument/2006/relationships/hyperlink" Target="http://portal.3gpp.org/ngppapp/CreateTdoc.aspx?mode=view&amp;contributionId=991006" TargetMode="External" Id="R6ce87e6a7f35481a" /><Relationship Type="http://schemas.openxmlformats.org/officeDocument/2006/relationships/hyperlink" Target="http://portal.3gpp.org/desktopmodules/Release/ReleaseDetails.aspx?releaseId=190" TargetMode="External" Id="R9e8c6451ea864389" /><Relationship Type="http://schemas.openxmlformats.org/officeDocument/2006/relationships/hyperlink" Target="http://portal.3gpp.org/desktopmodules/Specifications/SpecificationDetails.aspx?specificationId=2437" TargetMode="External" Id="R89c2b4be547d4389" /><Relationship Type="http://schemas.openxmlformats.org/officeDocument/2006/relationships/hyperlink" Target="http://portal.3gpp.org/desktopmodules/WorkItem/WorkItemDetails.aspx?workitemId=750162" TargetMode="External" Id="R35e509af0383458c" /><Relationship Type="http://schemas.openxmlformats.org/officeDocument/2006/relationships/hyperlink" Target="http://www.3gpp.org/ftp/TSG_RAN/WG2_RL2/TSGR2_105/Docs/R2-1901927.zip" TargetMode="External" Id="R05e6f3f1b9b04ddf" /><Relationship Type="http://schemas.openxmlformats.org/officeDocument/2006/relationships/hyperlink" Target="http://webapp.etsi.org/teldir/ListPersDetails.asp?PersId=62927" TargetMode="External" Id="R4992563a86104947" /><Relationship Type="http://schemas.openxmlformats.org/officeDocument/2006/relationships/hyperlink" Target="http://portal.3gpp.org/ngppapp/CreateTdoc.aspx?mode=view&amp;contributionId=991007" TargetMode="External" Id="Raa1672d7808e4a6c" /><Relationship Type="http://schemas.openxmlformats.org/officeDocument/2006/relationships/hyperlink" Target="http://portal.3gpp.org/desktopmodules/Release/ReleaseDetails.aspx?releaseId=190" TargetMode="External" Id="R23ef35c819e34882" /><Relationship Type="http://schemas.openxmlformats.org/officeDocument/2006/relationships/hyperlink" Target="http://portal.3gpp.org/desktopmodules/Specifications/SpecificationDetails.aspx?specificationId=2437" TargetMode="External" Id="R70c6e09ab472435c" /><Relationship Type="http://schemas.openxmlformats.org/officeDocument/2006/relationships/hyperlink" Target="http://portal.3gpp.org/desktopmodules/WorkItem/WorkItemDetails.aspx?workitemId=750162" TargetMode="External" Id="R7cba64e811284559" /><Relationship Type="http://schemas.openxmlformats.org/officeDocument/2006/relationships/hyperlink" Target="http://www.3gpp.org/ftp/TSG_RAN/WG2_RL2/TSGR2_105/Docs/R2-1901928.zip" TargetMode="External" Id="Re8a65692b5784256" /><Relationship Type="http://schemas.openxmlformats.org/officeDocument/2006/relationships/hyperlink" Target="http://webapp.etsi.org/teldir/ListPersDetails.asp?PersId=54995" TargetMode="External" Id="R9d5809c8841f4468" /><Relationship Type="http://schemas.openxmlformats.org/officeDocument/2006/relationships/hyperlink" Target="http://portal.3gpp.org/ngppapp/CreateTdoc.aspx?mode=view&amp;contributionId=990885" TargetMode="External" Id="R0b5e6a591c544ff7" /><Relationship Type="http://schemas.openxmlformats.org/officeDocument/2006/relationships/hyperlink" Target="http://portal.3gpp.org/desktopmodules/Release/ReleaseDetails.aspx?releaseId=190" TargetMode="External" Id="R35b35f24ad5b44a3" /><Relationship Type="http://schemas.openxmlformats.org/officeDocument/2006/relationships/hyperlink" Target="http://portal.3gpp.org/desktopmodules/Specifications/SpecificationDetails.aspx?specificationId=2437" TargetMode="External" Id="R72db60ab187f49ed" /><Relationship Type="http://schemas.openxmlformats.org/officeDocument/2006/relationships/hyperlink" Target="http://portal.3gpp.org/desktopmodules/WorkItem/WorkItemDetails.aspx?workitemId=750167" TargetMode="External" Id="R57c6423d54a84ed0" /><Relationship Type="http://schemas.openxmlformats.org/officeDocument/2006/relationships/hyperlink" Target="http://www.3gpp.org/ftp/TSG_RAN/WG2_RL2/TSGR2_105/Docs/R2-1901929.zip" TargetMode="External" Id="R41b220347043447a" /><Relationship Type="http://schemas.openxmlformats.org/officeDocument/2006/relationships/hyperlink" Target="http://webapp.etsi.org/teldir/ListPersDetails.asp?PersId=77983" TargetMode="External" Id="R57c33c21718548c1" /><Relationship Type="http://schemas.openxmlformats.org/officeDocument/2006/relationships/hyperlink" Target="http://portal.3gpp.org/ngppapp/CreateTdoc.aspx?mode=view&amp;contributionId=985524" TargetMode="External" Id="R5e65a46ba00649ba" /><Relationship Type="http://schemas.openxmlformats.org/officeDocument/2006/relationships/hyperlink" Target="http://portal.3gpp.org/desktopmodules/Release/ReleaseDetails.aspx?releaseId=190" TargetMode="External" Id="Rf481c3b3f33d42a0" /><Relationship Type="http://schemas.openxmlformats.org/officeDocument/2006/relationships/hyperlink" Target="http://portal.3gpp.org/desktopmodules/Specifications/SpecificationDetails.aspx?specificationId=2440" TargetMode="External" Id="R0622a56407904050" /><Relationship Type="http://schemas.openxmlformats.org/officeDocument/2006/relationships/hyperlink" Target="http://portal.3gpp.org/desktopmodules/WorkItem/WorkItemDetails.aspx?workitemId=750172" TargetMode="External" Id="R0b2639d1797c47a3" /><Relationship Type="http://schemas.openxmlformats.org/officeDocument/2006/relationships/hyperlink" Target="http://www.3gpp.org/ftp/TSG_RAN/WG2_RL2/TSGR2_105/Docs/R2-1901930.zip" TargetMode="External" Id="R238c24d6665542a1" /><Relationship Type="http://schemas.openxmlformats.org/officeDocument/2006/relationships/hyperlink" Target="http://webapp.etsi.org/teldir/ListPersDetails.asp?PersId=79640" TargetMode="External" Id="R1d35448f62f64655" /><Relationship Type="http://schemas.openxmlformats.org/officeDocument/2006/relationships/hyperlink" Target="http://portal.3gpp.org/desktopmodules/Release/ReleaseDetails.aspx?releaseId=190" TargetMode="External" Id="R59c66d866d914ab1" /><Relationship Type="http://schemas.openxmlformats.org/officeDocument/2006/relationships/hyperlink" Target="http://portal.3gpp.org/desktopmodules/Specifications/SpecificationDetails.aspx?specificationId=3282" TargetMode="External" Id="R9a2d7ca146394cc0" /><Relationship Type="http://schemas.openxmlformats.org/officeDocument/2006/relationships/hyperlink" Target="http://portal.3gpp.org/desktopmodules/WorkItem/WorkItemDetails.aspx?workitemId=750167" TargetMode="External" Id="Rddffec40efec4cfb" /><Relationship Type="http://schemas.openxmlformats.org/officeDocument/2006/relationships/hyperlink" Target="http://www.3gpp.org/ftp/TSG_RAN/WG2_RL2/TSGR2_105/Docs/R2-1901931.zip" TargetMode="External" Id="Rab47c832c5b9480b" /><Relationship Type="http://schemas.openxmlformats.org/officeDocument/2006/relationships/hyperlink" Target="http://webapp.etsi.org/teldir/ListPersDetails.asp?PersId=62843" TargetMode="External" Id="R72675acef6b54d7a" /><Relationship Type="http://schemas.openxmlformats.org/officeDocument/2006/relationships/hyperlink" Target="http://portal.3gpp.org/desktopmodules/Release/ReleaseDetails.aspx?releaseId=191" TargetMode="External" Id="Rab6b65c3390f4093" /><Relationship Type="http://schemas.openxmlformats.org/officeDocument/2006/relationships/hyperlink" Target="http://portal.3gpp.org/desktopmodules/Specifications/SpecificationDetails.aspx?specificationId=3526" TargetMode="External" Id="Rf81f860e452a403f" /><Relationship Type="http://schemas.openxmlformats.org/officeDocument/2006/relationships/hyperlink" Target="http://portal.3gpp.org/desktopmodules/WorkItem/WorkItemDetails.aspx?workitemId=801000" TargetMode="External" Id="R537dafb47e8d4745" /><Relationship Type="http://schemas.openxmlformats.org/officeDocument/2006/relationships/hyperlink" Target="http://www.3gpp.org/ftp/TSG_RAN/WG2_RL2/TSGR2_105/Docs/R2-1901932.zip" TargetMode="External" Id="Rfcd6f27c84a84515" /><Relationship Type="http://schemas.openxmlformats.org/officeDocument/2006/relationships/hyperlink" Target="http://webapp.etsi.org/teldir/ListPersDetails.asp?PersId=62843" TargetMode="External" Id="R724d331a094f4786" /><Relationship Type="http://schemas.openxmlformats.org/officeDocument/2006/relationships/hyperlink" Target="http://portal.3gpp.org/desktopmodules/WorkItem/WorkItemDetails.aspx?workitemId=801000" TargetMode="External" Id="Rb956e71e715e44ce" /><Relationship Type="http://schemas.openxmlformats.org/officeDocument/2006/relationships/hyperlink" Target="http://www.3gpp.org/ftp/TSG_RAN/WG2_RL2/TSGR2_105/Docs/R2-1901933.zip" TargetMode="External" Id="R9b81d496d7c846e1" /><Relationship Type="http://schemas.openxmlformats.org/officeDocument/2006/relationships/hyperlink" Target="http://webapp.etsi.org/teldir/ListPersDetails.asp?PersId=62843" TargetMode="External" Id="Rbeaa2adb4f68485f" /><Relationship Type="http://schemas.openxmlformats.org/officeDocument/2006/relationships/hyperlink" Target="http://portal.3gpp.org/desktopmodules/WorkItem/WorkItemDetails.aspx?workitemId=801000" TargetMode="External" Id="Rbd32b6809d904cbf" /><Relationship Type="http://schemas.openxmlformats.org/officeDocument/2006/relationships/hyperlink" Target="http://www.3gpp.org/ftp/TSG_RAN/WG2_RL2/TSGR2_105/Docs/R2-1901934.zip" TargetMode="External" Id="Rad4d35904d304cfd" /><Relationship Type="http://schemas.openxmlformats.org/officeDocument/2006/relationships/hyperlink" Target="http://webapp.etsi.org/teldir/ListPersDetails.asp?PersId=62843" TargetMode="External" Id="R0cc01ffd3343426e" /><Relationship Type="http://schemas.openxmlformats.org/officeDocument/2006/relationships/hyperlink" Target="http://portal.3gpp.org/desktopmodules/Release/ReleaseDetails.aspx?releaseId=191" TargetMode="External" Id="R19e33a2fd51c4ad8" /><Relationship Type="http://schemas.openxmlformats.org/officeDocument/2006/relationships/hyperlink" Target="http://portal.3gpp.org/desktopmodules/Specifications/SpecificationDetails.aspx?specificationId=3526" TargetMode="External" Id="R769e1939931f4ea7" /><Relationship Type="http://schemas.openxmlformats.org/officeDocument/2006/relationships/hyperlink" Target="http://portal.3gpp.org/desktopmodules/WorkItem/WorkItemDetails.aspx?workitemId=801000" TargetMode="External" Id="R93ea12b1b4db46e6" /><Relationship Type="http://schemas.openxmlformats.org/officeDocument/2006/relationships/hyperlink" Target="http://www.3gpp.org/ftp/TSG_RAN/WG2_RL2/TSGR2_105/Docs/R2-1901935.zip" TargetMode="External" Id="R36f885b270d94d80" /><Relationship Type="http://schemas.openxmlformats.org/officeDocument/2006/relationships/hyperlink" Target="http://webapp.etsi.org/teldir/ListPersDetails.asp?PersId=62843" TargetMode="External" Id="R9cef3200bebd4c43" /><Relationship Type="http://schemas.openxmlformats.org/officeDocument/2006/relationships/hyperlink" Target="http://portal.3gpp.org/desktopmodules/Release/ReleaseDetails.aspx?releaseId=191" TargetMode="External" Id="Ra641796e02694bf0" /><Relationship Type="http://schemas.openxmlformats.org/officeDocument/2006/relationships/hyperlink" Target="http://portal.3gpp.org/desktopmodules/Specifications/SpecificationDetails.aspx?specificationId=3526" TargetMode="External" Id="R3033b58ddede45a0" /><Relationship Type="http://schemas.openxmlformats.org/officeDocument/2006/relationships/hyperlink" Target="http://portal.3gpp.org/desktopmodules/WorkItem/WorkItemDetails.aspx?workitemId=801000" TargetMode="External" Id="R4b7230e6f1054017" /><Relationship Type="http://schemas.openxmlformats.org/officeDocument/2006/relationships/hyperlink" Target="http://www.3gpp.org/ftp/TSG_RAN/WG2_RL2/TSGR2_105/Docs/R2-1901936.zip" TargetMode="External" Id="R17a04c20b2fd432d" /><Relationship Type="http://schemas.openxmlformats.org/officeDocument/2006/relationships/hyperlink" Target="http://webapp.etsi.org/teldir/ListPersDetails.asp?PersId=62843" TargetMode="External" Id="R4566ac04a8d441c1" /><Relationship Type="http://schemas.openxmlformats.org/officeDocument/2006/relationships/hyperlink" Target="http://portal.3gpp.org/ngppapp/CreateTdoc.aspx?mode=view&amp;contributionId=996133" TargetMode="External" Id="R03b3c8aeeb984778" /><Relationship Type="http://schemas.openxmlformats.org/officeDocument/2006/relationships/hyperlink" Target="http://portal.3gpp.org/desktopmodules/WorkItem/WorkItemDetails.aspx?workitemId=801000" TargetMode="External" Id="R1db8f18af6264b24" /><Relationship Type="http://schemas.openxmlformats.org/officeDocument/2006/relationships/hyperlink" Target="http://www.3gpp.org/ftp/TSG_RAN/WG2_RL2/TSGR2_105/Docs/R2-1901937.zip" TargetMode="External" Id="R2a91b16632254bed" /><Relationship Type="http://schemas.openxmlformats.org/officeDocument/2006/relationships/hyperlink" Target="http://webapp.etsi.org/teldir/ListPersDetails.asp?PersId=62843" TargetMode="External" Id="R075c5e599ddc408d" /><Relationship Type="http://schemas.openxmlformats.org/officeDocument/2006/relationships/hyperlink" Target="http://portal.3gpp.org/desktopmodules/WorkItem/WorkItemDetails.aspx?workitemId=801000" TargetMode="External" Id="Rcbc00fe504b44dad" /><Relationship Type="http://schemas.openxmlformats.org/officeDocument/2006/relationships/hyperlink" Target="http://www.3gpp.org/ftp/TSG_RAN/WG2_RL2/TSGR2_105/Docs/R2-1901938.zip" TargetMode="External" Id="Ra26c7f09eb4b40d8" /><Relationship Type="http://schemas.openxmlformats.org/officeDocument/2006/relationships/hyperlink" Target="http://webapp.etsi.org/teldir/ListPersDetails.asp?PersId=62843" TargetMode="External" Id="Refddcc2ff8164e97" /><Relationship Type="http://schemas.openxmlformats.org/officeDocument/2006/relationships/hyperlink" Target="http://portal.3gpp.org/desktopmodules/Release/ReleaseDetails.aspx?releaseId=191" TargetMode="External" Id="Rf667f3b829ad4448" /><Relationship Type="http://schemas.openxmlformats.org/officeDocument/2006/relationships/hyperlink" Target="http://portal.3gpp.org/desktopmodules/Specifications/SpecificationDetails.aspx?specificationId=3526" TargetMode="External" Id="R14526343a0974f26" /><Relationship Type="http://schemas.openxmlformats.org/officeDocument/2006/relationships/hyperlink" Target="http://portal.3gpp.org/desktopmodules/WorkItem/WorkItemDetails.aspx?workitemId=801000" TargetMode="External" Id="R75925f7610f64805" /><Relationship Type="http://schemas.openxmlformats.org/officeDocument/2006/relationships/hyperlink" Target="http://www.3gpp.org/ftp/TSG_RAN/WG2_RL2/TSGR2_105/Docs/R2-1901939.zip" TargetMode="External" Id="Re853cd8aab26460e" /><Relationship Type="http://schemas.openxmlformats.org/officeDocument/2006/relationships/hyperlink" Target="http://webapp.etsi.org/teldir/ListPersDetails.asp?PersId=62843" TargetMode="External" Id="R8746f27e1dc5471a" /><Relationship Type="http://schemas.openxmlformats.org/officeDocument/2006/relationships/hyperlink" Target="http://portal.3gpp.org/desktopmodules/WorkItem/WorkItemDetails.aspx?workitemId=801000" TargetMode="External" Id="R2f41355e6f3a4514" /><Relationship Type="http://schemas.openxmlformats.org/officeDocument/2006/relationships/hyperlink" Target="http://www.3gpp.org/ftp/TSG_RAN/WG2_RL2/TSGR2_105/Docs/R2-1901940.zip" TargetMode="External" Id="Rb41d2bcd8f374f1e" /><Relationship Type="http://schemas.openxmlformats.org/officeDocument/2006/relationships/hyperlink" Target="http://webapp.etsi.org/teldir/ListPersDetails.asp?PersId=62843" TargetMode="External" Id="Rfa967a74bd5c4469" /><Relationship Type="http://schemas.openxmlformats.org/officeDocument/2006/relationships/hyperlink" Target="http://portal.3gpp.org/desktopmodules/Release/ReleaseDetails.aspx?releaseId=191" TargetMode="External" Id="R114c7bf10deb4603" /><Relationship Type="http://schemas.openxmlformats.org/officeDocument/2006/relationships/hyperlink" Target="http://portal.3gpp.org/desktopmodules/Specifications/SpecificationDetails.aspx?specificationId=3526" TargetMode="External" Id="Rbc5dfa04b87f4f7a" /><Relationship Type="http://schemas.openxmlformats.org/officeDocument/2006/relationships/hyperlink" Target="http://portal.3gpp.org/desktopmodules/WorkItem/WorkItemDetails.aspx?workitemId=801000" TargetMode="External" Id="Rbff0964da49f43b5" /><Relationship Type="http://schemas.openxmlformats.org/officeDocument/2006/relationships/hyperlink" Target="http://www.3gpp.org/ftp/TSG_RAN/WG2_RL2/TSGR2_105/Docs/R2-1901941.zip" TargetMode="External" Id="Rcc0b63a73e5749e5" /><Relationship Type="http://schemas.openxmlformats.org/officeDocument/2006/relationships/hyperlink" Target="http://webapp.etsi.org/teldir/ListPersDetails.asp?PersId=62843" TargetMode="External" Id="R6e065e05a27a4739" /><Relationship Type="http://schemas.openxmlformats.org/officeDocument/2006/relationships/hyperlink" Target="http://www.3gpp.org/ftp/TSG_RAN/WG2_RL2/TSGR2_105/Docs/R2-1901942.zip" TargetMode="External" Id="Rea46cd46892e4e5e" /><Relationship Type="http://schemas.openxmlformats.org/officeDocument/2006/relationships/hyperlink" Target="http://webapp.etsi.org/teldir/ListPersDetails.asp?PersId=62843" TargetMode="External" Id="R21dd81d6ae1b4bed" /><Relationship Type="http://schemas.openxmlformats.org/officeDocument/2006/relationships/hyperlink" Target="http://portal.3gpp.org/ngppapp/CreateTdoc.aspx?mode=view&amp;contributionId=996081" TargetMode="External" Id="R7fa83b6fdb7745ff" /><Relationship Type="http://schemas.openxmlformats.org/officeDocument/2006/relationships/hyperlink" Target="http://www.3gpp.org/ftp/TSG_RAN/WG2_RL2/TSGR2_105/Docs/R2-1901943.zip" TargetMode="External" Id="R5914dd42045e4fc6" /><Relationship Type="http://schemas.openxmlformats.org/officeDocument/2006/relationships/hyperlink" Target="http://webapp.etsi.org/teldir/ListPersDetails.asp?PersId=62843" TargetMode="External" Id="R094e1f6652224465" /><Relationship Type="http://schemas.openxmlformats.org/officeDocument/2006/relationships/hyperlink" Target="http://www.3gpp.org/ftp/TSG_RAN/WG2_RL2/TSGR2_105/Docs/R2-1901944.zip" TargetMode="External" Id="R907609e49a694a54" /><Relationship Type="http://schemas.openxmlformats.org/officeDocument/2006/relationships/hyperlink" Target="http://webapp.etsi.org/teldir/ListPersDetails.asp?PersId=62843" TargetMode="External" Id="R8f1a082813d947ef" /><Relationship Type="http://schemas.openxmlformats.org/officeDocument/2006/relationships/hyperlink" Target="http://portal.3gpp.org/ngppapp/CreateTdoc.aspx?mode=view&amp;contributionId=955464" TargetMode="External" Id="R171dea8bd4d54a37" /><Relationship Type="http://schemas.openxmlformats.org/officeDocument/2006/relationships/hyperlink" Target="http://www.3gpp.org/ftp/TSG_RAN/WG2_RL2/TSGR2_105/Docs/R2-1901945.zip" TargetMode="External" Id="R1e9da1ddd3954aa7" /><Relationship Type="http://schemas.openxmlformats.org/officeDocument/2006/relationships/hyperlink" Target="http://webapp.etsi.org/teldir/ListPersDetails.asp?PersId=62843" TargetMode="External" Id="Rabda4c964e7f4f10" /><Relationship Type="http://schemas.openxmlformats.org/officeDocument/2006/relationships/hyperlink" Target="http://portal.3gpp.org/ngppapp/CreateTdoc.aspx?mode=view&amp;contributionId=955467" TargetMode="External" Id="R77266919757e4bf7" /><Relationship Type="http://schemas.openxmlformats.org/officeDocument/2006/relationships/hyperlink" Target="http://www.3gpp.org/ftp/TSG_RAN/WG2_RL2/TSGR2_105/Docs/R2-1901946.zip" TargetMode="External" Id="R50c64c7683b44ae5" /><Relationship Type="http://schemas.openxmlformats.org/officeDocument/2006/relationships/hyperlink" Target="http://webapp.etsi.org/teldir/ListPersDetails.asp?PersId=62843" TargetMode="External" Id="Rd7a50fb802034029" /><Relationship Type="http://schemas.openxmlformats.org/officeDocument/2006/relationships/hyperlink" Target="http://portal.3gpp.org/ngppapp/CreateTdoc.aspx?mode=view&amp;contributionId=939354" TargetMode="External" Id="Rd60305784cfc453a" /><Relationship Type="http://schemas.openxmlformats.org/officeDocument/2006/relationships/hyperlink" Target="http://portal.3gpp.org/ngppapp/CreateTdoc.aspx?mode=view&amp;contributionId=996085" TargetMode="External" Id="R21159501c2ff4f23" /><Relationship Type="http://schemas.openxmlformats.org/officeDocument/2006/relationships/hyperlink" Target="http://www.3gpp.org/ftp/TSG_RAN/WG2_RL2/TSGR2_105/Docs/R2-1901947.zip" TargetMode="External" Id="R0c722c3af8224b8e" /><Relationship Type="http://schemas.openxmlformats.org/officeDocument/2006/relationships/hyperlink" Target="http://webapp.etsi.org/teldir/ListPersDetails.asp?PersId=62843" TargetMode="External" Id="Rb073d2f27229465f" /><Relationship Type="http://schemas.openxmlformats.org/officeDocument/2006/relationships/hyperlink" Target="http://www.3gpp.org/ftp/TSG_RAN/WG2_RL2/TSGR2_105/Docs/R2-1901948.zip" TargetMode="External" Id="R53070754b8224efc" /><Relationship Type="http://schemas.openxmlformats.org/officeDocument/2006/relationships/hyperlink" Target="http://webapp.etsi.org/teldir/ListPersDetails.asp?PersId=62843" TargetMode="External" Id="Rf480be81100949f4" /><Relationship Type="http://schemas.openxmlformats.org/officeDocument/2006/relationships/hyperlink" Target="http://portal.3gpp.org/desktopmodules/Release/ReleaseDetails.aspx?releaseId=190" TargetMode="External" Id="R791b59a625bd4235" /><Relationship Type="http://schemas.openxmlformats.org/officeDocument/2006/relationships/hyperlink" Target="http://portal.3gpp.org/desktopmodules/Specifications/SpecificationDetails.aspx?specificationId=3197" TargetMode="External" Id="R74abb75b9fa4414e" /><Relationship Type="http://schemas.openxmlformats.org/officeDocument/2006/relationships/hyperlink" Target="http://portal.3gpp.org/desktopmodules/WorkItem/WorkItemDetails.aspx?workitemId=750167" TargetMode="External" Id="Rfe56882c388f477c" /><Relationship Type="http://schemas.openxmlformats.org/officeDocument/2006/relationships/hyperlink" Target="http://www.3gpp.org/ftp/TSG_RAN/WG2_RL2/TSGR2_105/Docs/R2-1901949.zip" TargetMode="External" Id="R699e1dc752f0429b" /><Relationship Type="http://schemas.openxmlformats.org/officeDocument/2006/relationships/hyperlink" Target="http://webapp.etsi.org/teldir/ListPersDetails.asp?PersId=62843" TargetMode="External" Id="R1c57f85518a34ad9" /><Relationship Type="http://schemas.openxmlformats.org/officeDocument/2006/relationships/hyperlink" Target="http://www.3gpp.org/ftp/TSG_RAN/WG2_RL2/TSGR2_105/Docs/R2-1901950.zip" TargetMode="External" Id="R3715432c728f4717" /><Relationship Type="http://schemas.openxmlformats.org/officeDocument/2006/relationships/hyperlink" Target="http://webapp.etsi.org/teldir/ListPersDetails.asp?PersId=62843" TargetMode="External" Id="R5759b232b1a14c51" /><Relationship Type="http://schemas.openxmlformats.org/officeDocument/2006/relationships/hyperlink" Target="http://portal.3gpp.org/ngppapp/CreateTdoc.aspx?mode=view&amp;contributionId=996095" TargetMode="External" Id="R131a5514b8a64fee" /><Relationship Type="http://schemas.openxmlformats.org/officeDocument/2006/relationships/hyperlink" Target="http://www.3gpp.org/ftp/TSG_RAN/WG2_RL2/TSGR2_105/Docs/R2-1901951.zip" TargetMode="External" Id="R16a18708620346f1" /><Relationship Type="http://schemas.openxmlformats.org/officeDocument/2006/relationships/hyperlink" Target="http://webapp.etsi.org/teldir/ListPersDetails.asp?PersId=62843" TargetMode="External" Id="Re55d48274f504bf1" /><Relationship Type="http://schemas.openxmlformats.org/officeDocument/2006/relationships/hyperlink" Target="http://www.3gpp.org/ftp/TSG_RAN/WG2_RL2/TSGR2_105/Docs/R2-1901952.zip" TargetMode="External" Id="Rf600a852138b4836" /><Relationship Type="http://schemas.openxmlformats.org/officeDocument/2006/relationships/hyperlink" Target="http://webapp.etsi.org/teldir/ListPersDetails.asp?PersId=62843" TargetMode="External" Id="R2b729334042947e8" /><Relationship Type="http://schemas.openxmlformats.org/officeDocument/2006/relationships/hyperlink" Target="http://portal.3gpp.org/ngppapp/CreateTdoc.aspx?mode=view&amp;contributionId=996096" TargetMode="External" Id="R72fe56936d594216" /><Relationship Type="http://schemas.openxmlformats.org/officeDocument/2006/relationships/hyperlink" Target="http://www.3gpp.org/ftp/TSG_RAN/WG2_RL2/TSGR2_105/Docs/R2-1901953.zip" TargetMode="External" Id="Re316e60e8ebc4fa1" /><Relationship Type="http://schemas.openxmlformats.org/officeDocument/2006/relationships/hyperlink" Target="http://webapp.etsi.org/teldir/ListPersDetails.asp?PersId=62843" TargetMode="External" Id="R192965f53be1490a" /><Relationship Type="http://schemas.openxmlformats.org/officeDocument/2006/relationships/hyperlink" Target="http://portal.3gpp.org/ngppapp/CreateTdoc.aspx?mode=view&amp;contributionId=955462" TargetMode="External" Id="Ra7ba8c76437640d1" /><Relationship Type="http://schemas.openxmlformats.org/officeDocument/2006/relationships/hyperlink" Target="http://www.3gpp.org/ftp/TSG_RAN/WG2_RL2/TSGR2_105/Docs/R2-1901954.zip" TargetMode="External" Id="R00bf077d34f24b56" /><Relationship Type="http://schemas.openxmlformats.org/officeDocument/2006/relationships/hyperlink" Target="http://webapp.etsi.org/teldir/ListPersDetails.asp?PersId=62843" TargetMode="External" Id="R675bf910b1b2415a" /><Relationship Type="http://schemas.openxmlformats.org/officeDocument/2006/relationships/hyperlink" Target="http://www.3gpp.org/ftp/TSG_RAN/WG2_RL2/TSGR2_105/Docs/R2-1901955.zip" TargetMode="External" Id="R881d98a12fa54a41" /><Relationship Type="http://schemas.openxmlformats.org/officeDocument/2006/relationships/hyperlink" Target="http://webapp.etsi.org/teldir/ListPersDetails.asp?PersId=62843" TargetMode="External" Id="Rd1d6fe47b24b487c" /><Relationship Type="http://schemas.openxmlformats.org/officeDocument/2006/relationships/hyperlink" Target="http://portal.3gpp.org/desktopmodules/Release/ReleaseDetails.aspx?releaseId=190" TargetMode="External" Id="R88f022a237bc4a8b" /><Relationship Type="http://schemas.openxmlformats.org/officeDocument/2006/relationships/hyperlink" Target="http://portal.3gpp.org/desktopmodules/Specifications/SpecificationDetails.aspx?specificationId=2441" TargetMode="External" Id="R2f9b38a0030e4278" /><Relationship Type="http://schemas.openxmlformats.org/officeDocument/2006/relationships/hyperlink" Target="http://portal.3gpp.org/desktopmodules/WorkItem/WorkItemDetails.aspx?workitemId=750033" TargetMode="External" Id="R7ca2a07dcb5742be" /><Relationship Type="http://schemas.openxmlformats.org/officeDocument/2006/relationships/hyperlink" Target="http://www.3gpp.org/ftp/TSG_RAN/WG2_RL2/TSGR2_105/Docs/R2-1901956.zip" TargetMode="External" Id="Ra052ebf056654e2b" /><Relationship Type="http://schemas.openxmlformats.org/officeDocument/2006/relationships/hyperlink" Target="http://webapp.etsi.org/teldir/ListPersDetails.asp?PersId=62843" TargetMode="External" Id="R6b18e3f2cebc4d00" /><Relationship Type="http://schemas.openxmlformats.org/officeDocument/2006/relationships/hyperlink" Target="http://www.3gpp.org/ftp/TSG_RAN/WG2_RL2/TSGR2_105/Docs/R2-1901957.zip" TargetMode="External" Id="R702f1d40b3d04f01" /><Relationship Type="http://schemas.openxmlformats.org/officeDocument/2006/relationships/hyperlink" Target="http://webapp.etsi.org/teldir/ListPersDetails.asp?PersId=62843" TargetMode="External" Id="R2d9822d6d07e4046" /><Relationship Type="http://schemas.openxmlformats.org/officeDocument/2006/relationships/hyperlink" Target="http://www.3gpp.org/ftp/TSG_RAN/WG2_RL2/TSGR2_105/Docs/R2-1901958.zip" TargetMode="External" Id="R8effff6a1e4b4f7f" /><Relationship Type="http://schemas.openxmlformats.org/officeDocument/2006/relationships/hyperlink" Target="http://webapp.etsi.org/teldir/ListPersDetails.asp?PersId=62843" TargetMode="External" Id="R09e0a446b8764d9e" /><Relationship Type="http://schemas.openxmlformats.org/officeDocument/2006/relationships/hyperlink" Target="http://www.3gpp.org/ftp/TSG_RAN/WG2_RL2/TSGR2_105/Docs/R2-1901959.zip" TargetMode="External" Id="Rfd02660959e94f1e" /><Relationship Type="http://schemas.openxmlformats.org/officeDocument/2006/relationships/hyperlink" Target="http://webapp.etsi.org/teldir/ListPersDetails.asp?PersId=62843" TargetMode="External" Id="Rb6f36acd90eb4c4c" /><Relationship Type="http://schemas.openxmlformats.org/officeDocument/2006/relationships/hyperlink" Target="http://www.3gpp.org/ftp/TSG_RAN/WG2_RL2/TSGR2_105/Docs/R2-1901960.zip" TargetMode="External" Id="Rb567464f67aa46e4" /><Relationship Type="http://schemas.openxmlformats.org/officeDocument/2006/relationships/hyperlink" Target="http://webapp.etsi.org/teldir/ListPersDetails.asp?PersId=62843" TargetMode="External" Id="R805d13bec52b4c51" /><Relationship Type="http://schemas.openxmlformats.org/officeDocument/2006/relationships/hyperlink" Target="http://portal.3gpp.org/ngppapp/CreateTdoc.aspx?mode=view&amp;contributionId=991148" TargetMode="External" Id="Radb4d959302d44ca" /><Relationship Type="http://schemas.openxmlformats.org/officeDocument/2006/relationships/hyperlink" Target="http://portal.3gpp.org/desktopmodules/Release/ReleaseDetails.aspx?releaseId=190" TargetMode="External" Id="R370cb3b9df114366" /><Relationship Type="http://schemas.openxmlformats.org/officeDocument/2006/relationships/hyperlink" Target="http://portal.3gpp.org/desktopmodules/Specifications/SpecificationDetails.aspx?specificationId=3197" TargetMode="External" Id="Ra4f5c00a2a9246ed" /><Relationship Type="http://schemas.openxmlformats.org/officeDocument/2006/relationships/hyperlink" Target="http://portal.3gpp.org/desktopmodules/WorkItem/WorkItemDetails.aspx?workitemId=750167" TargetMode="External" Id="Rc07b07295d3d43bb" /><Relationship Type="http://schemas.openxmlformats.org/officeDocument/2006/relationships/hyperlink" Target="http://www.3gpp.org/ftp/TSG_RAN/WG2_RL2/TSGR2_105/Docs/R2-1901961.zip" TargetMode="External" Id="Rc20f77887ad74a31" /><Relationship Type="http://schemas.openxmlformats.org/officeDocument/2006/relationships/hyperlink" Target="http://webapp.etsi.org/teldir/ListPersDetails.asp?PersId=62843" TargetMode="External" Id="R51ae0d06a82a4b60" /><Relationship Type="http://schemas.openxmlformats.org/officeDocument/2006/relationships/hyperlink" Target="http://portal.3gpp.org/ngppapp/CreateTdoc.aspx?mode=view&amp;contributionId=991149" TargetMode="External" Id="R528035c0c71c4f58" /><Relationship Type="http://schemas.openxmlformats.org/officeDocument/2006/relationships/hyperlink" Target="http://portal.3gpp.org/desktopmodules/Release/ReleaseDetails.aspx?releaseId=190" TargetMode="External" Id="R8ce1972c10824e4f" /><Relationship Type="http://schemas.openxmlformats.org/officeDocument/2006/relationships/hyperlink" Target="http://portal.3gpp.org/desktopmodules/Specifications/SpecificationDetails.aspx?specificationId=3193" TargetMode="External" Id="R57ae4bb0707f4baa" /><Relationship Type="http://schemas.openxmlformats.org/officeDocument/2006/relationships/hyperlink" Target="http://portal.3gpp.org/desktopmodules/WorkItem/WorkItemDetails.aspx?workitemId=750167" TargetMode="External" Id="R942e3a2d26744efe" /><Relationship Type="http://schemas.openxmlformats.org/officeDocument/2006/relationships/hyperlink" Target="http://www.3gpp.org/ftp/TSG_RAN/WG2_RL2/TSGR2_105/Docs/R2-1901962.zip" TargetMode="External" Id="R58dedce433444c35" /><Relationship Type="http://schemas.openxmlformats.org/officeDocument/2006/relationships/hyperlink" Target="http://webapp.etsi.org/teldir/ListPersDetails.asp?PersId=62843" TargetMode="External" Id="R8335e6b21a9d4019" /><Relationship Type="http://schemas.openxmlformats.org/officeDocument/2006/relationships/hyperlink" Target="http://portal.3gpp.org/desktopmodules/Release/ReleaseDetails.aspx?releaseId=190" TargetMode="External" Id="Rca8c29507feb47da" /><Relationship Type="http://schemas.openxmlformats.org/officeDocument/2006/relationships/hyperlink" Target="http://portal.3gpp.org/desktopmodules/Specifications/SpecificationDetails.aspx?specificationId=3197" TargetMode="External" Id="Rd839412b1dc74d4e" /><Relationship Type="http://schemas.openxmlformats.org/officeDocument/2006/relationships/hyperlink" Target="http://portal.3gpp.org/desktopmodules/WorkItem/WorkItemDetails.aspx?workitemId=750167" TargetMode="External" Id="Rf8614c5cb99e42d3" /><Relationship Type="http://schemas.openxmlformats.org/officeDocument/2006/relationships/hyperlink" Target="http://www.3gpp.org/ftp/TSG_RAN/WG2_RL2/TSGR2_105/Docs/R2-1901963.zip" TargetMode="External" Id="R0d74fc3f6bb64270" /><Relationship Type="http://schemas.openxmlformats.org/officeDocument/2006/relationships/hyperlink" Target="http://webapp.etsi.org/teldir/ListPersDetails.asp?PersId=62843" TargetMode="External" Id="Rc90420077f5549d8" /><Relationship Type="http://schemas.openxmlformats.org/officeDocument/2006/relationships/hyperlink" Target="http://portal.3gpp.org/desktopmodules/Release/ReleaseDetails.aspx?releaseId=190" TargetMode="External" Id="Rd660490a552e4e0c" /><Relationship Type="http://schemas.openxmlformats.org/officeDocument/2006/relationships/hyperlink" Target="http://portal.3gpp.org/desktopmodules/Specifications/SpecificationDetails.aspx?specificationId=3197" TargetMode="External" Id="Rbbb84d8ea5c64cd5" /><Relationship Type="http://schemas.openxmlformats.org/officeDocument/2006/relationships/hyperlink" Target="http://portal.3gpp.org/desktopmodules/WorkItem/WorkItemDetails.aspx?workitemId=750167" TargetMode="External" Id="R274dda91c7b743cd" /><Relationship Type="http://schemas.openxmlformats.org/officeDocument/2006/relationships/hyperlink" Target="http://www.3gpp.org/ftp/TSG_RAN/WG2_RL2/TSGR2_105/Docs/R2-1901964.zip" TargetMode="External" Id="Rf2e922f54a7e4320" /><Relationship Type="http://schemas.openxmlformats.org/officeDocument/2006/relationships/hyperlink" Target="http://webapp.etsi.org/teldir/ListPersDetails.asp?PersId=62843" TargetMode="External" Id="R64f47dec355d4afb" /><Relationship Type="http://schemas.openxmlformats.org/officeDocument/2006/relationships/hyperlink" Target="http://portal.3gpp.org/desktopmodules/WorkItem/WorkItemDetails.aspx?workitemId=750167" TargetMode="External" Id="Rc8f98a38d88c4653" /><Relationship Type="http://schemas.openxmlformats.org/officeDocument/2006/relationships/hyperlink" Target="http://www.3gpp.org/ftp/TSG_RAN/WG2_RL2/TSGR2_105/Docs/R2-1901965.zip" TargetMode="External" Id="R11e090d07ea7420e" /><Relationship Type="http://schemas.openxmlformats.org/officeDocument/2006/relationships/hyperlink" Target="http://webapp.etsi.org/teldir/ListPersDetails.asp?PersId=62843" TargetMode="External" Id="R0727f4edd6824fdf" /><Relationship Type="http://schemas.openxmlformats.org/officeDocument/2006/relationships/hyperlink" Target="http://portal.3gpp.org/ngppapp/CreateTdoc.aspx?mode=view&amp;contributionId=996106" TargetMode="External" Id="Rccfec432ddb5468d" /><Relationship Type="http://schemas.openxmlformats.org/officeDocument/2006/relationships/hyperlink" Target="http://portal.3gpp.org/desktopmodules/WorkItem/WorkItemDetails.aspx?workitemId=820067" TargetMode="External" Id="R3f2644f5aad94f4d" /><Relationship Type="http://schemas.openxmlformats.org/officeDocument/2006/relationships/hyperlink" Target="http://www.3gpp.org/ftp/TSG_RAN/WG2_RL2/TSGR2_105/Docs/R2-1901966.zip" TargetMode="External" Id="Re6d152305c6447dc" /><Relationship Type="http://schemas.openxmlformats.org/officeDocument/2006/relationships/hyperlink" Target="http://webapp.etsi.org/teldir/ListPersDetails.asp?PersId=62843" TargetMode="External" Id="R28c63948d2fa485a" /><Relationship Type="http://schemas.openxmlformats.org/officeDocument/2006/relationships/hyperlink" Target="http://portal.3gpp.org/ngppapp/CreateTdoc.aspx?mode=view&amp;contributionId=996107" TargetMode="External" Id="R6f15c50448224cb2" /><Relationship Type="http://schemas.openxmlformats.org/officeDocument/2006/relationships/hyperlink" Target="http://portal.3gpp.org/desktopmodules/WorkItem/WorkItemDetails.aspx?workitemId=820067" TargetMode="External" Id="Rb1e4c80a4e574f20" /><Relationship Type="http://schemas.openxmlformats.org/officeDocument/2006/relationships/hyperlink" Target="http://www.3gpp.org/ftp/TSG_RAN/WG2_RL2/TSGR2_105/Docs/R2-1901967.zip" TargetMode="External" Id="R001cd1ff995b4660" /><Relationship Type="http://schemas.openxmlformats.org/officeDocument/2006/relationships/hyperlink" Target="http://webapp.etsi.org/teldir/ListPersDetails.asp?PersId=62843" TargetMode="External" Id="Rc691422943d54231" /><Relationship Type="http://schemas.openxmlformats.org/officeDocument/2006/relationships/hyperlink" Target="http://portal.3gpp.org/ngppapp/CreateTdoc.aspx?mode=view&amp;contributionId=996132" TargetMode="External" Id="R3c5ebb3f11724f02" /><Relationship Type="http://schemas.openxmlformats.org/officeDocument/2006/relationships/hyperlink" Target="http://www.3gpp.org/ftp/TSG_RAN/WG2_RL2/TSGR2_105/Docs/R2-1901968.zip" TargetMode="External" Id="R5cfcbf43a8394c7f" /><Relationship Type="http://schemas.openxmlformats.org/officeDocument/2006/relationships/hyperlink" Target="http://webapp.etsi.org/teldir/ListPersDetails.asp?PersId=62843" TargetMode="External" Id="R7b4936f5074f41a6" /><Relationship Type="http://schemas.openxmlformats.org/officeDocument/2006/relationships/hyperlink" Target="http://portal.3gpp.org/desktopmodules/WorkItem/WorkItemDetails.aspx?workitemId=801000" TargetMode="External" Id="R480cb3e2f7bb46bd" /><Relationship Type="http://schemas.openxmlformats.org/officeDocument/2006/relationships/hyperlink" Target="http://www.3gpp.org/ftp/TSG_RAN/WG2_RL2/TSGR2_105/Docs/R2-1901969.zip" TargetMode="External" Id="R2079f538903c43ee" /><Relationship Type="http://schemas.openxmlformats.org/officeDocument/2006/relationships/hyperlink" Target="http://webapp.etsi.org/teldir/ListPersDetails.asp?PersId=62843" TargetMode="External" Id="Rc3fcd7de15ba4a63" /><Relationship Type="http://schemas.openxmlformats.org/officeDocument/2006/relationships/hyperlink" Target="http://portal.3gpp.org/desktopmodules/WorkItem/WorkItemDetails.aspx?workitemId=800189" TargetMode="External" Id="R735a9526a5094883" /><Relationship Type="http://schemas.openxmlformats.org/officeDocument/2006/relationships/hyperlink" Target="http://www.3gpp.org/ftp/TSG_RAN/WG2_RL2/TSGR2_105/Docs/R2-1901970.zip" TargetMode="External" Id="Rd3edb1238a544f12" /><Relationship Type="http://schemas.openxmlformats.org/officeDocument/2006/relationships/hyperlink" Target="http://webapp.etsi.org/teldir/ListPersDetails.asp?PersId=62843" TargetMode="External" Id="Rc424400b77ca4ef7" /><Relationship Type="http://schemas.openxmlformats.org/officeDocument/2006/relationships/hyperlink" Target="http://portal.3gpp.org/ngppapp/CreateTdoc.aspx?mode=view&amp;contributionId=996094" TargetMode="External" Id="R8930741f2a164042" /><Relationship Type="http://schemas.openxmlformats.org/officeDocument/2006/relationships/hyperlink" Target="http://portal.3gpp.org/desktopmodules/Release/ReleaseDetails.aspx?releaseId=191" TargetMode="External" Id="R2f65345683df4ab7" /><Relationship Type="http://schemas.openxmlformats.org/officeDocument/2006/relationships/hyperlink" Target="http://www.3gpp.org/ftp/TSG_RAN/WG2_RL2/TSGR2_105/Docs/R2-1901971.zip" TargetMode="External" Id="R111d69f4e7834bcc" /><Relationship Type="http://schemas.openxmlformats.org/officeDocument/2006/relationships/hyperlink" Target="http://webapp.etsi.org/teldir/ListPersDetails.asp?PersId=62843" TargetMode="External" Id="R51a667b8ef784282" /><Relationship Type="http://schemas.openxmlformats.org/officeDocument/2006/relationships/hyperlink" Target="http://portal.3gpp.org/desktopmodules/Release/ReleaseDetails.aspx?releaseId=191" TargetMode="External" Id="R38e765b2c9ed4bba" /><Relationship Type="http://schemas.openxmlformats.org/officeDocument/2006/relationships/hyperlink" Target="http://www.3gpp.org/ftp/TSG_RAN/WG2_RL2/TSGR2_105/Docs/R2-1901972.zip" TargetMode="External" Id="R2705daf8175f469b" /><Relationship Type="http://schemas.openxmlformats.org/officeDocument/2006/relationships/hyperlink" Target="http://webapp.etsi.org/teldir/ListPersDetails.asp?PersId=62843" TargetMode="External" Id="Rc75b31a1271d40e8" /><Relationship Type="http://schemas.openxmlformats.org/officeDocument/2006/relationships/hyperlink" Target="http://portal.3gpp.org/desktopmodules/Release/ReleaseDetails.aspx?releaseId=191" TargetMode="External" Id="R124bf317cf7746dd" /><Relationship Type="http://schemas.openxmlformats.org/officeDocument/2006/relationships/hyperlink" Target="http://www.3gpp.org/ftp/TSG_RAN/WG2_RL2/TSGR2_105/Docs/R2-1901973.zip" TargetMode="External" Id="Rb8ca105c0b014066" /><Relationship Type="http://schemas.openxmlformats.org/officeDocument/2006/relationships/hyperlink" Target="http://webapp.etsi.org/teldir/ListPersDetails.asp?PersId=62843" TargetMode="External" Id="R7dee809eedd34020" /><Relationship Type="http://schemas.openxmlformats.org/officeDocument/2006/relationships/hyperlink" Target="http://portal.3gpp.org/desktopmodules/Release/ReleaseDetails.aspx?releaseId=191" TargetMode="External" Id="R476f77f56d044568" /><Relationship Type="http://schemas.openxmlformats.org/officeDocument/2006/relationships/hyperlink" Target="http://www.3gpp.org/ftp/TSG_RAN/WG2_RL2/TSGR2_105/Docs/R2-1901974.zip" TargetMode="External" Id="Rc85d619659064555" /><Relationship Type="http://schemas.openxmlformats.org/officeDocument/2006/relationships/hyperlink" Target="http://webapp.etsi.org/teldir/ListPersDetails.asp?PersId=62843" TargetMode="External" Id="R6e77c15b07564906" /><Relationship Type="http://schemas.openxmlformats.org/officeDocument/2006/relationships/hyperlink" Target="http://portal.3gpp.org/ngppapp/CreateTdoc.aspx?mode=view&amp;contributionId=991065" TargetMode="External" Id="R1ada34c55e6c4e4d" /><Relationship Type="http://schemas.openxmlformats.org/officeDocument/2006/relationships/hyperlink" Target="http://www.3gpp.org/ftp/TSG_RAN/WG2_RL2/TSGR2_105/Docs/R2-1901975.zip" TargetMode="External" Id="R3f9f478eae8745cc" /><Relationship Type="http://schemas.openxmlformats.org/officeDocument/2006/relationships/hyperlink" Target="http://webapp.etsi.org/teldir/ListPersDetails.asp?PersId=62843" TargetMode="External" Id="R0a5a654b7ed64f75" /><Relationship Type="http://schemas.openxmlformats.org/officeDocument/2006/relationships/hyperlink" Target="http://www.3gpp.org/ftp/TSG_RAN/WG2_RL2/TSGR2_105/Docs/R2-1901976.zip" TargetMode="External" Id="R622fc33e1234450f" /><Relationship Type="http://schemas.openxmlformats.org/officeDocument/2006/relationships/hyperlink" Target="http://webapp.etsi.org/teldir/ListPersDetails.asp?PersId=62843" TargetMode="External" Id="R6be2bfd26e464dfd" /><Relationship Type="http://schemas.openxmlformats.org/officeDocument/2006/relationships/hyperlink" Target="http://www.3gpp.org/ftp/TSG_RAN/WG2_RL2/TSGR2_105/Docs/R2-1901977.zip" TargetMode="External" Id="Ra8d13ec910004162" /><Relationship Type="http://schemas.openxmlformats.org/officeDocument/2006/relationships/hyperlink" Target="http://webapp.etsi.org/teldir/ListPersDetails.asp?PersId=62843" TargetMode="External" Id="R984b10a7594141c8" /><Relationship Type="http://schemas.openxmlformats.org/officeDocument/2006/relationships/hyperlink" Target="http://www.3gpp.org/ftp/TSG_RAN/WG2_RL2/TSGR2_105/Docs/R2-1901978.zip" TargetMode="External" Id="R3fc4c5c297034207" /><Relationship Type="http://schemas.openxmlformats.org/officeDocument/2006/relationships/hyperlink" Target="http://webapp.etsi.org/teldir/ListPersDetails.asp?PersId=62843" TargetMode="External" Id="R381570b7cfe84e39" /><Relationship Type="http://schemas.openxmlformats.org/officeDocument/2006/relationships/hyperlink" Target="http://portal.3gpp.org/desktopmodules/WorkItem/WorkItemDetails.aspx?workitemId=800187" TargetMode="External" Id="R04c4e4fff2554786" /><Relationship Type="http://schemas.openxmlformats.org/officeDocument/2006/relationships/hyperlink" Target="http://www.3gpp.org/ftp/TSG_RAN/WG2_RL2/TSGR2_105/Docs/R2-1901979.zip" TargetMode="External" Id="Rb0839fa31e6b464c" /><Relationship Type="http://schemas.openxmlformats.org/officeDocument/2006/relationships/hyperlink" Target="http://webapp.etsi.org/teldir/ListPersDetails.asp?PersId=62843" TargetMode="External" Id="R7f10961f022e42d6" /><Relationship Type="http://schemas.openxmlformats.org/officeDocument/2006/relationships/hyperlink" Target="http://portal.3gpp.org/desktopmodules/WorkItem/WorkItemDetails.aspx?workitemId=800187" TargetMode="External" Id="R105049df1f7c4655" /><Relationship Type="http://schemas.openxmlformats.org/officeDocument/2006/relationships/hyperlink" Target="http://www.3gpp.org/ftp/TSG_RAN/WG2_RL2/TSGR2_105/Docs/R2-1901980.zip" TargetMode="External" Id="R221f7836e2cc491f" /><Relationship Type="http://schemas.openxmlformats.org/officeDocument/2006/relationships/hyperlink" Target="http://webapp.etsi.org/teldir/ListPersDetails.asp?PersId=54995" TargetMode="External" Id="R1dc6053578d6484d" /><Relationship Type="http://schemas.openxmlformats.org/officeDocument/2006/relationships/hyperlink" Target="http://portal.3gpp.org/desktopmodules/Release/ReleaseDetails.aspx?releaseId=191" TargetMode="External" Id="Rb96164e4909d49c4" /><Relationship Type="http://schemas.openxmlformats.org/officeDocument/2006/relationships/hyperlink" Target="http://portal.3gpp.org/desktopmodules/WorkItem/WorkItemDetails.aspx?workitemId=800188" TargetMode="External" Id="R16bb222823524ea7" /><Relationship Type="http://schemas.openxmlformats.org/officeDocument/2006/relationships/hyperlink" Target="http://www.3gpp.org/ftp/TSG_RAN/WG2_RL2/TSGR2_105/Docs/R2-1901981.zip" TargetMode="External" Id="R6c02c56346ee411f" /><Relationship Type="http://schemas.openxmlformats.org/officeDocument/2006/relationships/hyperlink" Target="http://webapp.etsi.org/teldir/ListPersDetails.asp?PersId=78305" TargetMode="External" Id="Ra58bed0f73764c8b" /><Relationship Type="http://schemas.openxmlformats.org/officeDocument/2006/relationships/hyperlink" Target="http://portal.3gpp.org/desktopmodules/Release/ReleaseDetails.aspx?releaseId=190" TargetMode="External" Id="R43d8bc41f54e4ac9" /><Relationship Type="http://schemas.openxmlformats.org/officeDocument/2006/relationships/hyperlink" Target="http://portal.3gpp.org/desktopmodules/Specifications/SpecificationDetails.aspx?specificationId=2440" TargetMode="External" Id="Rdaf4737558d84790" /><Relationship Type="http://schemas.openxmlformats.org/officeDocument/2006/relationships/hyperlink" Target="http://portal.3gpp.org/desktopmodules/WorkItem/WorkItemDetails.aspx?workitemId=750167" TargetMode="External" Id="R4d69bddb7ddf46ab" /><Relationship Type="http://schemas.openxmlformats.org/officeDocument/2006/relationships/hyperlink" Target="http://www.3gpp.org/ftp/TSG_RAN/WG2_RL2/TSGR2_105/Docs/R2-1901982.zip" TargetMode="External" Id="Ra596672621694443" /><Relationship Type="http://schemas.openxmlformats.org/officeDocument/2006/relationships/hyperlink" Target="http://webapp.etsi.org/teldir/ListPersDetails.asp?PersId=78305" TargetMode="External" Id="R485dc3863e5c44e6" /><Relationship Type="http://schemas.openxmlformats.org/officeDocument/2006/relationships/hyperlink" Target="http://portal.3gpp.org/desktopmodules/Release/ReleaseDetails.aspx?releaseId=190" TargetMode="External" Id="R3ae7549095c140eb" /><Relationship Type="http://schemas.openxmlformats.org/officeDocument/2006/relationships/hyperlink" Target="http://portal.3gpp.org/desktopmodules/Specifications/SpecificationDetails.aspx?specificationId=2440" TargetMode="External" Id="R3caf52b321b1425b" /><Relationship Type="http://schemas.openxmlformats.org/officeDocument/2006/relationships/hyperlink" Target="http://portal.3gpp.org/desktopmodules/WorkItem/WorkItemDetails.aspx?workitemId=750167" TargetMode="External" Id="R99fd1a5e9e85486c" /><Relationship Type="http://schemas.openxmlformats.org/officeDocument/2006/relationships/hyperlink" Target="http://www.3gpp.org/ftp/TSG_RAN/WG2_RL2/TSGR2_105/Docs/R2-1901983.zip" TargetMode="External" Id="Rcfc4c11c692f4181" /><Relationship Type="http://schemas.openxmlformats.org/officeDocument/2006/relationships/hyperlink" Target="http://webapp.etsi.org/teldir/ListPersDetails.asp?PersId=78305" TargetMode="External" Id="Rdd97c1c68e1d4a43" /><Relationship Type="http://schemas.openxmlformats.org/officeDocument/2006/relationships/hyperlink" Target="http://portal.3gpp.org/desktopmodules/Release/ReleaseDetails.aspx?releaseId=190" TargetMode="External" Id="Rc1cc3d5beda94e76" /><Relationship Type="http://schemas.openxmlformats.org/officeDocument/2006/relationships/hyperlink" Target="http://portal.3gpp.org/desktopmodules/Specifications/SpecificationDetails.aspx?specificationId=2440" TargetMode="External" Id="R3d73798f03644b41" /><Relationship Type="http://schemas.openxmlformats.org/officeDocument/2006/relationships/hyperlink" Target="http://portal.3gpp.org/desktopmodules/WorkItem/WorkItemDetails.aspx?workitemId=750167" TargetMode="External" Id="Ra4091d6469ad4c37" /><Relationship Type="http://schemas.openxmlformats.org/officeDocument/2006/relationships/hyperlink" Target="http://www.3gpp.org/ftp/TSG_RAN/WG2_RL2/TSGR2_105/Docs/R2-1901984.zip" TargetMode="External" Id="Ra0807f30db5d4d1f" /><Relationship Type="http://schemas.openxmlformats.org/officeDocument/2006/relationships/hyperlink" Target="http://webapp.etsi.org/teldir/ListPersDetails.asp?PersId=78305" TargetMode="External" Id="Ra0a09b496759450a" /><Relationship Type="http://schemas.openxmlformats.org/officeDocument/2006/relationships/hyperlink" Target="http://portal.3gpp.org/ngppapp/CreateTdoc.aspx?mode=view&amp;contributionId=991094" TargetMode="External" Id="R9b5e7103cb564be9" /><Relationship Type="http://schemas.openxmlformats.org/officeDocument/2006/relationships/hyperlink" Target="http://portal.3gpp.org/desktopmodules/Release/ReleaseDetails.aspx?releaseId=190" TargetMode="External" Id="Raa8de31a99f44ae8" /><Relationship Type="http://schemas.openxmlformats.org/officeDocument/2006/relationships/hyperlink" Target="http://portal.3gpp.org/desktopmodules/Specifications/SpecificationDetails.aspx?specificationId=3197" TargetMode="External" Id="Rab83d7f05b0d484b" /><Relationship Type="http://schemas.openxmlformats.org/officeDocument/2006/relationships/hyperlink" Target="http://portal.3gpp.org/desktopmodules/WorkItem/WorkItemDetails.aspx?workitemId=750167" TargetMode="External" Id="R480df3383a4249d9" /><Relationship Type="http://schemas.openxmlformats.org/officeDocument/2006/relationships/hyperlink" Target="http://www.3gpp.org/ftp/TSG_RAN/WG2_RL2/TSGR2_105/Docs/R2-1901985.zip" TargetMode="External" Id="Reae70e5124174f1c" /><Relationship Type="http://schemas.openxmlformats.org/officeDocument/2006/relationships/hyperlink" Target="http://webapp.etsi.org/teldir/ListPersDetails.asp?PersId=78305" TargetMode="External" Id="Ra8f3706b39794cb6" /><Relationship Type="http://schemas.openxmlformats.org/officeDocument/2006/relationships/hyperlink" Target="http://portal.3gpp.org/desktopmodules/Release/ReleaseDetails.aspx?releaseId=190" TargetMode="External" Id="R14e6df65ad1144b7" /><Relationship Type="http://schemas.openxmlformats.org/officeDocument/2006/relationships/hyperlink" Target="http://portal.3gpp.org/desktopmodules/Specifications/SpecificationDetails.aspx?specificationId=3197" TargetMode="External" Id="R9b9c251923504841" /><Relationship Type="http://schemas.openxmlformats.org/officeDocument/2006/relationships/hyperlink" Target="http://portal.3gpp.org/desktopmodules/WorkItem/WorkItemDetails.aspx?workitemId=750167" TargetMode="External" Id="R85b07c4d5e1544b2" /><Relationship Type="http://schemas.openxmlformats.org/officeDocument/2006/relationships/hyperlink" Target="http://www.3gpp.org/ftp/TSG_RAN/WG2_RL2/TSGR2_105/Docs/R2-1901986.zip" TargetMode="External" Id="Rafcfb4ec620d4c9b" /><Relationship Type="http://schemas.openxmlformats.org/officeDocument/2006/relationships/hyperlink" Target="http://webapp.etsi.org/teldir/ListPersDetails.asp?PersId=78305" TargetMode="External" Id="R113435c5a54440a9" /><Relationship Type="http://schemas.openxmlformats.org/officeDocument/2006/relationships/hyperlink" Target="http://portal.3gpp.org/ngppapp/CreateTdoc.aspx?mode=view&amp;contributionId=991087" TargetMode="External" Id="R0604976321b14b50" /><Relationship Type="http://schemas.openxmlformats.org/officeDocument/2006/relationships/hyperlink" Target="http://portal.3gpp.org/desktopmodules/Release/ReleaseDetails.aspx?releaseId=190" TargetMode="External" Id="Rc0d120472908446f" /><Relationship Type="http://schemas.openxmlformats.org/officeDocument/2006/relationships/hyperlink" Target="http://portal.3gpp.org/desktopmodules/Specifications/SpecificationDetails.aspx?specificationId=3197" TargetMode="External" Id="Ref90adc3aae24082" /><Relationship Type="http://schemas.openxmlformats.org/officeDocument/2006/relationships/hyperlink" Target="http://portal.3gpp.org/desktopmodules/WorkItem/WorkItemDetails.aspx?workitemId=750167" TargetMode="External" Id="Rcdf86aaf0e464907" /><Relationship Type="http://schemas.openxmlformats.org/officeDocument/2006/relationships/hyperlink" Target="http://www.3gpp.org/ftp/TSG_RAN/WG2_RL2/TSGR2_105/Docs/R2-1901987.zip" TargetMode="External" Id="R0e0918b36317453b" /><Relationship Type="http://schemas.openxmlformats.org/officeDocument/2006/relationships/hyperlink" Target="http://webapp.etsi.org/teldir/ListPersDetails.asp?PersId=78305" TargetMode="External" Id="R9680e53b0da84233" /><Relationship Type="http://schemas.openxmlformats.org/officeDocument/2006/relationships/hyperlink" Target="http://portal.3gpp.org/desktopmodules/Release/ReleaseDetails.aspx?releaseId=190" TargetMode="External" Id="R6afbe7f9f1be475e" /><Relationship Type="http://schemas.openxmlformats.org/officeDocument/2006/relationships/hyperlink" Target="http://portal.3gpp.org/desktopmodules/Specifications/SpecificationDetails.aspx?specificationId=3197" TargetMode="External" Id="Rb4bf94141ead4019" /><Relationship Type="http://schemas.openxmlformats.org/officeDocument/2006/relationships/hyperlink" Target="http://portal.3gpp.org/desktopmodules/WorkItem/WorkItemDetails.aspx?workitemId=750167" TargetMode="External" Id="Rd3aabe2a050c4777" /><Relationship Type="http://schemas.openxmlformats.org/officeDocument/2006/relationships/hyperlink" Target="http://www.3gpp.org/ftp/TSG_RAN/WG2_RL2/TSGR2_105/Docs/R2-1901988.zip" TargetMode="External" Id="R839485917c58457c" /><Relationship Type="http://schemas.openxmlformats.org/officeDocument/2006/relationships/hyperlink" Target="http://webapp.etsi.org/teldir/ListPersDetails.asp?PersId=78305" TargetMode="External" Id="R73e4077ad2a547fe" /><Relationship Type="http://schemas.openxmlformats.org/officeDocument/2006/relationships/hyperlink" Target="http://portal.3gpp.org/desktopmodules/Release/ReleaseDetails.aspx?releaseId=190" TargetMode="External" Id="Re86af85b0ac94a5e" /><Relationship Type="http://schemas.openxmlformats.org/officeDocument/2006/relationships/hyperlink" Target="http://portal.3gpp.org/desktopmodules/Specifications/SpecificationDetails.aspx?specificationId=3197" TargetMode="External" Id="R07ca617cb22649e6" /><Relationship Type="http://schemas.openxmlformats.org/officeDocument/2006/relationships/hyperlink" Target="http://portal.3gpp.org/desktopmodules/WorkItem/WorkItemDetails.aspx?workitemId=750167" TargetMode="External" Id="R9cf7337bdcb14137" /><Relationship Type="http://schemas.openxmlformats.org/officeDocument/2006/relationships/hyperlink" Target="http://www.3gpp.org/ftp/TSG_RAN/WG2_RL2/TSGR2_105/Docs/R2-1901989.zip" TargetMode="External" Id="R0be0db3b2d8c4081" /><Relationship Type="http://schemas.openxmlformats.org/officeDocument/2006/relationships/hyperlink" Target="http://webapp.etsi.org/teldir/ListPersDetails.asp?PersId=78305" TargetMode="External" Id="Rca260eaaff1b4c97" /><Relationship Type="http://schemas.openxmlformats.org/officeDocument/2006/relationships/hyperlink" Target="http://portal.3gpp.org/desktopmodules/Release/ReleaseDetails.aspx?releaseId=190" TargetMode="External" Id="R95d5715986704198" /><Relationship Type="http://schemas.openxmlformats.org/officeDocument/2006/relationships/hyperlink" Target="http://portal.3gpp.org/desktopmodules/Specifications/SpecificationDetails.aspx?specificationId=3197" TargetMode="External" Id="R5cb30c9262e84f86" /><Relationship Type="http://schemas.openxmlformats.org/officeDocument/2006/relationships/hyperlink" Target="http://portal.3gpp.org/desktopmodules/WorkItem/WorkItemDetails.aspx?workitemId=750167" TargetMode="External" Id="Rfe5fdb04fe094d5e" /><Relationship Type="http://schemas.openxmlformats.org/officeDocument/2006/relationships/hyperlink" Target="http://www.3gpp.org/ftp/TSG_RAN/WG2_RL2/TSGR2_105/Docs/R2-1901990.zip" TargetMode="External" Id="Rdb77393bae4848fa" /><Relationship Type="http://schemas.openxmlformats.org/officeDocument/2006/relationships/hyperlink" Target="http://webapp.etsi.org/teldir/ListPersDetails.asp?PersId=78305" TargetMode="External" Id="R72c8c8c6910e41d8" /><Relationship Type="http://schemas.openxmlformats.org/officeDocument/2006/relationships/hyperlink" Target="http://portal.3gpp.org/desktopmodules/Release/ReleaseDetails.aspx?releaseId=190" TargetMode="External" Id="R8581292b35cb4ff2" /><Relationship Type="http://schemas.openxmlformats.org/officeDocument/2006/relationships/hyperlink" Target="http://portal.3gpp.org/desktopmodules/Specifications/SpecificationDetails.aspx?specificationId=2440" TargetMode="External" Id="R9172d4db74044ed4" /><Relationship Type="http://schemas.openxmlformats.org/officeDocument/2006/relationships/hyperlink" Target="http://portal.3gpp.org/desktopmodules/WorkItem/WorkItemDetails.aspx?workitemId=750167" TargetMode="External" Id="R7044496ed1474c07" /><Relationship Type="http://schemas.openxmlformats.org/officeDocument/2006/relationships/hyperlink" Target="http://www.3gpp.org/ftp/TSG_RAN/WG2_RL2/TSGR2_105/Docs/R2-1901991.zip" TargetMode="External" Id="R458a46d740ba4d87" /><Relationship Type="http://schemas.openxmlformats.org/officeDocument/2006/relationships/hyperlink" Target="http://webapp.etsi.org/teldir/ListPersDetails.asp?PersId=78305" TargetMode="External" Id="Rd73d0531cdbd4b26" /><Relationship Type="http://schemas.openxmlformats.org/officeDocument/2006/relationships/hyperlink" Target="http://portal.3gpp.org/desktopmodules/Release/ReleaseDetails.aspx?releaseId=190" TargetMode="External" Id="R587812eb74c14fbb" /><Relationship Type="http://schemas.openxmlformats.org/officeDocument/2006/relationships/hyperlink" Target="http://portal.3gpp.org/desktopmodules/Specifications/SpecificationDetails.aspx?specificationId=3197" TargetMode="External" Id="Rfa8c26b0601c4830" /><Relationship Type="http://schemas.openxmlformats.org/officeDocument/2006/relationships/hyperlink" Target="http://portal.3gpp.org/desktopmodules/WorkItem/WorkItemDetails.aspx?workitemId=750167" TargetMode="External" Id="R76d896dcee92435b" /><Relationship Type="http://schemas.openxmlformats.org/officeDocument/2006/relationships/hyperlink" Target="http://www.3gpp.org/ftp/TSG_RAN/WG2_RL2/TSGR2_105/Docs/R2-1901992.zip" TargetMode="External" Id="R8d42ddbb910f4942" /><Relationship Type="http://schemas.openxmlformats.org/officeDocument/2006/relationships/hyperlink" Target="http://webapp.etsi.org/teldir/ListPersDetails.asp?PersId=78305" TargetMode="External" Id="R74b208117ac346eb" /><Relationship Type="http://schemas.openxmlformats.org/officeDocument/2006/relationships/hyperlink" Target="http://portal.3gpp.org/desktopmodules/Release/ReleaseDetails.aspx?releaseId=190" TargetMode="External" Id="R0633e8ba18ab4cfd" /><Relationship Type="http://schemas.openxmlformats.org/officeDocument/2006/relationships/hyperlink" Target="http://portal.3gpp.org/desktopmodules/Specifications/SpecificationDetails.aspx?specificationId=3197" TargetMode="External" Id="R9f04b3cc17fe4350" /><Relationship Type="http://schemas.openxmlformats.org/officeDocument/2006/relationships/hyperlink" Target="http://portal.3gpp.org/desktopmodules/WorkItem/WorkItemDetails.aspx?workitemId=750167" TargetMode="External" Id="R6a82bdba679a4940" /><Relationship Type="http://schemas.openxmlformats.org/officeDocument/2006/relationships/hyperlink" Target="http://www.3gpp.org/ftp/TSG_RAN/WG2_RL2/TSGR2_105/Docs/R2-1901993.zip" TargetMode="External" Id="R292a6beacb834279" /><Relationship Type="http://schemas.openxmlformats.org/officeDocument/2006/relationships/hyperlink" Target="http://webapp.etsi.org/teldir/ListPersDetails.asp?PersId=77863" TargetMode="External" Id="Rea1962b5c58b4831" /><Relationship Type="http://schemas.openxmlformats.org/officeDocument/2006/relationships/hyperlink" Target="http://www.3gpp.org/ftp/TSG_RAN/WG2_RL2/TSGR2_105/Docs/R2-1901994.zip" TargetMode="External" Id="R2ea6ae34f6724342" /><Relationship Type="http://schemas.openxmlformats.org/officeDocument/2006/relationships/hyperlink" Target="http://webapp.etsi.org/teldir/ListPersDetails.asp?PersId=43874" TargetMode="External" Id="Re59c9f24d9e74818" /><Relationship Type="http://schemas.openxmlformats.org/officeDocument/2006/relationships/hyperlink" Target="http://portal.3gpp.org/ngppapp/CreateTdoc.aspx?mode=view&amp;contributionId=986393" TargetMode="External" Id="R335a09aeb73a4353" /><Relationship Type="http://schemas.openxmlformats.org/officeDocument/2006/relationships/hyperlink" Target="http://portal.3gpp.org/desktopmodules/Release/ReleaseDetails.aspx?releaseId=190" TargetMode="External" Id="R988e950183e54e13" /><Relationship Type="http://schemas.openxmlformats.org/officeDocument/2006/relationships/hyperlink" Target="http://portal.3gpp.org/desktopmodules/Specifications/SpecificationDetails.aspx?specificationId=3194" TargetMode="External" Id="R928d3a1de43e4f79" /><Relationship Type="http://schemas.openxmlformats.org/officeDocument/2006/relationships/hyperlink" Target="http://portal.3gpp.org/desktopmodules/WorkItem/WorkItemDetails.aspx?workitemId=750167" TargetMode="External" Id="R6dd9c062a5824b31" /><Relationship Type="http://schemas.openxmlformats.org/officeDocument/2006/relationships/hyperlink" Target="http://www.3gpp.org/ftp/TSG_RAN/WG2_RL2/TSGR2_105/Docs/R2-1901995.zip" TargetMode="External" Id="Raf1179f9a0e44349" /><Relationship Type="http://schemas.openxmlformats.org/officeDocument/2006/relationships/hyperlink" Target="http://webapp.etsi.org/teldir/ListPersDetails.asp?PersId=73920" TargetMode="External" Id="R9c611d3f199241ca" /><Relationship Type="http://schemas.openxmlformats.org/officeDocument/2006/relationships/hyperlink" Target="http://portal.3gpp.org/ngppapp/CreateTdoc.aspx?mode=view&amp;contributionId=985122" TargetMode="External" Id="R1e7eb0c565f44bef" /><Relationship Type="http://schemas.openxmlformats.org/officeDocument/2006/relationships/hyperlink" Target="http://portal.3gpp.org/desktopmodules/Release/ReleaseDetails.aspx?releaseId=190" TargetMode="External" Id="R1da1ffc830bd4b02" /><Relationship Type="http://schemas.openxmlformats.org/officeDocument/2006/relationships/hyperlink" Target="http://portal.3gpp.org/desktopmodules/Specifications/SpecificationDetails.aspx?specificationId=3197" TargetMode="External" Id="R19a9b9cf825241fd" /><Relationship Type="http://schemas.openxmlformats.org/officeDocument/2006/relationships/hyperlink" Target="http://portal.3gpp.org/desktopmodules/WorkItem/WorkItemDetails.aspx?workitemId=750167" TargetMode="External" Id="R0af4553aeff5434f" /><Relationship Type="http://schemas.openxmlformats.org/officeDocument/2006/relationships/hyperlink" Target="http://www.3gpp.org/ftp/TSG_RAN/WG2_RL2/TSGR2_105/Docs/R2-1901996.zip" TargetMode="External" Id="Rada2caac589c453b" /><Relationship Type="http://schemas.openxmlformats.org/officeDocument/2006/relationships/hyperlink" Target="http://webapp.etsi.org/teldir/ListPersDetails.asp?PersId=47174" TargetMode="External" Id="Rcf89a6350f904a1a" /><Relationship Type="http://schemas.openxmlformats.org/officeDocument/2006/relationships/hyperlink" Target="http://portal.3gpp.org/desktopmodules/Release/ReleaseDetails.aspx?releaseId=191" TargetMode="External" Id="R39cce6735244446f" /><Relationship Type="http://schemas.openxmlformats.org/officeDocument/2006/relationships/hyperlink" Target="http://www.3gpp.org/ftp/TSG_RAN/WG2_RL2/TSGR2_105/Docs/R2-1901997.zip" TargetMode="External" Id="R7669cbe2961547b6" /><Relationship Type="http://schemas.openxmlformats.org/officeDocument/2006/relationships/hyperlink" Target="http://webapp.etsi.org/teldir/ListPersDetails.asp?PersId=62927" TargetMode="External" Id="R4ea9826761d14ce7" /><Relationship Type="http://schemas.openxmlformats.org/officeDocument/2006/relationships/hyperlink" Target="http://portal.3gpp.org/ngppapp/CreateTdoc.aspx?mode=view&amp;contributionId=981487" TargetMode="External" Id="R83174dd291384771" /><Relationship Type="http://schemas.openxmlformats.org/officeDocument/2006/relationships/hyperlink" Target="http://portal.3gpp.org/desktopmodules/Release/ReleaseDetails.aspx?releaseId=190" TargetMode="External" Id="Rc35877dc6be4475b" /><Relationship Type="http://schemas.openxmlformats.org/officeDocument/2006/relationships/hyperlink" Target="http://portal.3gpp.org/desktopmodules/WorkItem/WorkItemDetails.aspx?workitemId=750162" TargetMode="External" Id="R8bebff35a60d4bcd" /><Relationship Type="http://schemas.openxmlformats.org/officeDocument/2006/relationships/hyperlink" Target="http://www.3gpp.org/ftp/TSG_RAN/WG2_RL2/TSGR2_105/Docs/R2-1901998.zip" TargetMode="External" Id="R08027710a0a64f20" /><Relationship Type="http://schemas.openxmlformats.org/officeDocument/2006/relationships/hyperlink" Target="http://webapp.etsi.org/teldir/ListPersDetails.asp?PersId=58645" TargetMode="External" Id="R9a6c7b91454349b1" /><Relationship Type="http://schemas.openxmlformats.org/officeDocument/2006/relationships/hyperlink" Target="http://portal.3gpp.org/desktopmodules/Release/ReleaseDetails.aspx?releaseId=191" TargetMode="External" Id="R52e0fcd6ca7643cd" /><Relationship Type="http://schemas.openxmlformats.org/officeDocument/2006/relationships/hyperlink" Target="http://www.3gpp.org/ftp/TSG_RAN/WG2_RL2/TSGR2_105/Docs/R2-1901999.zip" TargetMode="External" Id="R33a8b3929ee8431a" /><Relationship Type="http://schemas.openxmlformats.org/officeDocument/2006/relationships/hyperlink" Target="http://webapp.etsi.org/teldir/ListPersDetails.asp?PersId=72271" TargetMode="External" Id="Rce8943d6bf3b47b3" /><Relationship Type="http://schemas.openxmlformats.org/officeDocument/2006/relationships/hyperlink" Target="http://portal.3gpp.org/desktopmodules/Release/ReleaseDetails.aspx?releaseId=191" TargetMode="External" Id="Re709085f279440ed" /><Relationship Type="http://schemas.openxmlformats.org/officeDocument/2006/relationships/hyperlink" Target="http://portal.3gpp.org/desktopmodules/WorkItem/WorkItemDetails.aspx?workitemId=801000" TargetMode="External" Id="R5c34fedec8eb4524" /><Relationship Type="http://schemas.openxmlformats.org/officeDocument/2006/relationships/hyperlink" Target="http://www.3gpp.org/ftp/TSG_RAN/WG2_RL2/TSGR2_105/Docs/R2-1902000.zip" TargetMode="External" Id="R23561b342c584daf" /><Relationship Type="http://schemas.openxmlformats.org/officeDocument/2006/relationships/hyperlink" Target="http://webapp.etsi.org/teldir/ListPersDetails.asp?PersId=66526" TargetMode="External" Id="Rad4f64c2a0054b3e" /><Relationship Type="http://schemas.openxmlformats.org/officeDocument/2006/relationships/hyperlink" Target="http://portal.3gpp.org/desktopmodules/Release/ReleaseDetails.aspx?releaseId=190" TargetMode="External" Id="R42b0ee48a2e34747" /><Relationship Type="http://schemas.openxmlformats.org/officeDocument/2006/relationships/hyperlink" Target="http://portal.3gpp.org/desktopmodules/Specifications/SpecificationDetails.aspx?specificationId=2430" TargetMode="External" Id="R7714c9f3ae9344df" /><Relationship Type="http://schemas.openxmlformats.org/officeDocument/2006/relationships/hyperlink" Target="http://portal.3gpp.org/desktopmodules/WorkItem/WorkItemDetails.aspx?workitemId=750162" TargetMode="External" Id="Rb257513bbc664a83" /><Relationship Type="http://schemas.openxmlformats.org/officeDocument/2006/relationships/hyperlink" Target="http://www.3gpp.org/ftp/TSG_RAN/WG2_RL2/TSGR2_105/Docs/R2-1902001.zip" TargetMode="External" Id="Rf0183f1671be43e0" /><Relationship Type="http://schemas.openxmlformats.org/officeDocument/2006/relationships/hyperlink" Target="http://webapp.etsi.org/teldir/ListPersDetails.asp?PersId=72271" TargetMode="External" Id="Reb9bfc4d01d74db1" /><Relationship Type="http://schemas.openxmlformats.org/officeDocument/2006/relationships/hyperlink" Target="http://portal.3gpp.org/desktopmodules/Release/ReleaseDetails.aspx?releaseId=191" TargetMode="External" Id="Re67134c32b6d4efc" /><Relationship Type="http://schemas.openxmlformats.org/officeDocument/2006/relationships/hyperlink" Target="http://portal.3gpp.org/desktopmodules/WorkItem/WorkItemDetails.aspx?workitemId=801000" TargetMode="External" Id="R690c86b05616464e" /><Relationship Type="http://schemas.openxmlformats.org/officeDocument/2006/relationships/hyperlink" Target="http://www.3gpp.org/ftp/TSG_RAN/WG2_RL2/TSGR2_105/Docs/R2-1902002.zip" TargetMode="External" Id="Ra7f251e484b64059" /><Relationship Type="http://schemas.openxmlformats.org/officeDocument/2006/relationships/hyperlink" Target="http://webapp.etsi.org/teldir/ListPersDetails.asp?PersId=66526" TargetMode="External" Id="Re57a70f62e1646c2" /><Relationship Type="http://schemas.openxmlformats.org/officeDocument/2006/relationships/hyperlink" Target="http://portal.3gpp.org/desktopmodules/Release/ReleaseDetails.aspx?releaseId=190" TargetMode="External" Id="R96a931a0b2694f52" /><Relationship Type="http://schemas.openxmlformats.org/officeDocument/2006/relationships/hyperlink" Target="http://portal.3gpp.org/desktopmodules/Specifications/SpecificationDetails.aspx?specificationId=2432" TargetMode="External" Id="Re08367db6c434cb4" /><Relationship Type="http://schemas.openxmlformats.org/officeDocument/2006/relationships/hyperlink" Target="http://portal.3gpp.org/desktopmodules/WorkItem/WorkItemDetails.aspx?workitemId=750162" TargetMode="External" Id="R6c71b5c0ab024144" /><Relationship Type="http://schemas.openxmlformats.org/officeDocument/2006/relationships/hyperlink" Target="http://www.3gpp.org/ftp/TSG_RAN/WG2_RL2/TSGR2_105/Docs/R2-1902003.zip" TargetMode="External" Id="Radb7a0a10b8f4757" /><Relationship Type="http://schemas.openxmlformats.org/officeDocument/2006/relationships/hyperlink" Target="http://webapp.etsi.org/teldir/ListPersDetails.asp?PersId=56830" TargetMode="External" Id="R8eea8365e24e4bb2" /><Relationship Type="http://schemas.openxmlformats.org/officeDocument/2006/relationships/hyperlink" Target="http://portal.3gpp.org/desktopmodules/Release/ReleaseDetails.aspx?releaseId=190" TargetMode="External" Id="R789447f8342a4816" /><Relationship Type="http://schemas.openxmlformats.org/officeDocument/2006/relationships/hyperlink" Target="http://portal.3gpp.org/desktopmodules/Specifications/SpecificationDetails.aspx?specificationId=3197" TargetMode="External" Id="R2cf8a971a1444752" /><Relationship Type="http://schemas.openxmlformats.org/officeDocument/2006/relationships/hyperlink" Target="http://portal.3gpp.org/desktopmodules/WorkItem/WorkItemDetails.aspx?workitemId=750167" TargetMode="External" Id="Rf3fcf6beadd24dd5" /><Relationship Type="http://schemas.openxmlformats.org/officeDocument/2006/relationships/hyperlink" Target="http://www.3gpp.org/ftp/TSG_RAN/WG2_RL2/TSGR2_105/Docs/R2-1902004.zip" TargetMode="External" Id="R12205eb9efa546cf" /><Relationship Type="http://schemas.openxmlformats.org/officeDocument/2006/relationships/hyperlink" Target="http://webapp.etsi.org/teldir/ListPersDetails.asp?PersId=66526" TargetMode="External" Id="R5da70e2330a242ec" /><Relationship Type="http://schemas.openxmlformats.org/officeDocument/2006/relationships/hyperlink" Target="http://portal.3gpp.org/desktopmodules/Release/ReleaseDetails.aspx?releaseId=190" TargetMode="External" Id="R284a630689ee4422" /><Relationship Type="http://schemas.openxmlformats.org/officeDocument/2006/relationships/hyperlink" Target="http://portal.3gpp.org/desktopmodules/Specifications/SpecificationDetails.aspx?specificationId=2440" TargetMode="External" Id="R2dbbaa349cb945da" /><Relationship Type="http://schemas.openxmlformats.org/officeDocument/2006/relationships/hyperlink" Target="http://portal.3gpp.org/desktopmodules/WorkItem/WorkItemDetails.aspx?workitemId=750162" TargetMode="External" Id="R9c91b0642313491f" /><Relationship Type="http://schemas.openxmlformats.org/officeDocument/2006/relationships/hyperlink" Target="http://www.3gpp.org/ftp/TSG_RAN/WG2_RL2/TSGR2_105/Docs/R2-1902005.zip" TargetMode="External" Id="Rb704e152e9f141ee" /><Relationship Type="http://schemas.openxmlformats.org/officeDocument/2006/relationships/hyperlink" Target="http://webapp.etsi.org/teldir/ListPersDetails.asp?PersId=56452" TargetMode="External" Id="R3eb1024f47a24c9c" /><Relationship Type="http://schemas.openxmlformats.org/officeDocument/2006/relationships/hyperlink" Target="http://portal.3gpp.org/desktopmodules/WorkItem/WorkItemDetails.aspx?workitemId=800094" TargetMode="External" Id="R43a67074c8774664" /><Relationship Type="http://schemas.openxmlformats.org/officeDocument/2006/relationships/hyperlink" Target="http://www.3gpp.org/ftp/TSG_RAN/WG2_RL2/TSGR2_105/Docs/R2-1902006.zip" TargetMode="External" Id="Ra1b8693c6c1c42bd" /><Relationship Type="http://schemas.openxmlformats.org/officeDocument/2006/relationships/hyperlink" Target="http://webapp.etsi.org/teldir/ListPersDetails.asp?PersId=56452" TargetMode="External" Id="R9471c294638d4ef8" /><Relationship Type="http://schemas.openxmlformats.org/officeDocument/2006/relationships/hyperlink" Target="http://portal.3gpp.org/ngppapp/CreateTdoc.aspx?mode=view&amp;contributionId=1014156" TargetMode="External" Id="Rfd19577b3ed741f3" /><Relationship Type="http://schemas.openxmlformats.org/officeDocument/2006/relationships/hyperlink" Target="http://portal.3gpp.org/desktopmodules/WorkItem/WorkItemDetails.aspx?workitemId=800098" TargetMode="External" Id="R8b1baa7f855843ed" /><Relationship Type="http://schemas.openxmlformats.org/officeDocument/2006/relationships/hyperlink" Target="http://www.3gpp.org/ftp/TSG_RAN/WG2_RL2/TSGR2_105/Docs/R2-1902007.zip" TargetMode="External" Id="Re30266850ba4447c" /><Relationship Type="http://schemas.openxmlformats.org/officeDocument/2006/relationships/hyperlink" Target="http://webapp.etsi.org/teldir/ListPersDetails.asp?PersId=56452" TargetMode="External" Id="Rd1a3ccf88805410c" /><Relationship Type="http://schemas.openxmlformats.org/officeDocument/2006/relationships/hyperlink" Target="http://portal.3gpp.org/desktopmodules/WorkItem/WorkItemDetails.aspx?workitemId=800098" TargetMode="External" Id="Rd0ec5d8e19f0473e" /><Relationship Type="http://schemas.openxmlformats.org/officeDocument/2006/relationships/hyperlink" Target="http://www.3gpp.org/ftp/TSG_RAN/WG2_RL2/TSGR2_105/Docs/R2-1902008.zip" TargetMode="External" Id="R29b4da099c9b4bb2" /><Relationship Type="http://schemas.openxmlformats.org/officeDocument/2006/relationships/hyperlink" Target="http://webapp.etsi.org/teldir/ListPersDetails.asp?PersId=56452" TargetMode="External" Id="Rc667a68840b24111" /><Relationship Type="http://schemas.openxmlformats.org/officeDocument/2006/relationships/hyperlink" Target="http://portal.3gpp.org/desktopmodules/WorkItem/WorkItemDetails.aspx?workitemId=800098" TargetMode="External" Id="R906a211bacef41e3" /><Relationship Type="http://schemas.openxmlformats.org/officeDocument/2006/relationships/hyperlink" Target="http://www.3gpp.org/ftp/TSG_RAN/WG2_RL2/TSGR2_105/Docs/R2-1902009.zip" TargetMode="External" Id="R3257f0049aed445c" /><Relationship Type="http://schemas.openxmlformats.org/officeDocument/2006/relationships/hyperlink" Target="http://webapp.etsi.org/teldir/ListPersDetails.asp?PersId=56452" TargetMode="External" Id="Rffe871dae494406d" /><Relationship Type="http://schemas.openxmlformats.org/officeDocument/2006/relationships/hyperlink" Target="http://portal.3gpp.org/desktopmodules/WorkItem/WorkItemDetails.aspx?workitemId=800098" TargetMode="External" Id="R940a1c2d5ecd4df8" /><Relationship Type="http://schemas.openxmlformats.org/officeDocument/2006/relationships/hyperlink" Target="http://www.3gpp.org/ftp/TSG_RAN/WG2_RL2/TSGR2_105/Docs/R2-1902010.zip" TargetMode="External" Id="Rc0732ce5e8aa4c62" /><Relationship Type="http://schemas.openxmlformats.org/officeDocument/2006/relationships/hyperlink" Target="http://webapp.etsi.org/teldir/ListPersDetails.asp?PersId=56452" TargetMode="External" Id="R066483f331c04623" /><Relationship Type="http://schemas.openxmlformats.org/officeDocument/2006/relationships/hyperlink" Target="http://portal.3gpp.org/desktopmodules/WorkItem/WorkItemDetails.aspx?workitemId=800098" TargetMode="External" Id="Rd9ba1feb711045d7" /><Relationship Type="http://schemas.openxmlformats.org/officeDocument/2006/relationships/hyperlink" Target="http://www.3gpp.org/ftp/TSG_RAN/WG2_RL2/TSGR2_105/Docs/R2-1902011.zip" TargetMode="External" Id="R91e034a48b664963" /><Relationship Type="http://schemas.openxmlformats.org/officeDocument/2006/relationships/hyperlink" Target="http://webapp.etsi.org/teldir/ListPersDetails.asp?PersId=56452" TargetMode="External" Id="R787bb89eecb24a69" /><Relationship Type="http://schemas.openxmlformats.org/officeDocument/2006/relationships/hyperlink" Target="http://portal.3gpp.org/desktopmodules/WorkItem/WorkItemDetails.aspx?workitemId=800098" TargetMode="External" Id="R5816adb19f4b4d79" /><Relationship Type="http://schemas.openxmlformats.org/officeDocument/2006/relationships/hyperlink" Target="http://www.3gpp.org/ftp/TSG_RAN/WG2_RL2/TSGR2_105/Docs/R2-1902012.zip" TargetMode="External" Id="R49e8639d010842df" /><Relationship Type="http://schemas.openxmlformats.org/officeDocument/2006/relationships/hyperlink" Target="http://webapp.etsi.org/teldir/ListPersDetails.asp?PersId=56452" TargetMode="External" Id="Rc27c0e2195944fbd" /><Relationship Type="http://schemas.openxmlformats.org/officeDocument/2006/relationships/hyperlink" Target="http://portal.3gpp.org/desktopmodules/WorkItem/WorkItemDetails.aspx?workitemId=820167" TargetMode="External" Id="Rf5a010e3c03a4970" /><Relationship Type="http://schemas.openxmlformats.org/officeDocument/2006/relationships/hyperlink" Target="http://www.3gpp.org/ftp/TSG_RAN/WG2_RL2/TSGR2_105/Docs/R2-1902013.zip" TargetMode="External" Id="R5c343052e08b4949" /><Relationship Type="http://schemas.openxmlformats.org/officeDocument/2006/relationships/hyperlink" Target="http://webapp.etsi.org/teldir/ListPersDetails.asp?PersId=66526" TargetMode="External" Id="R4eb72d06727b4bf2" /><Relationship Type="http://schemas.openxmlformats.org/officeDocument/2006/relationships/hyperlink" Target="http://portal.3gpp.org/ngppapp/CreateTdoc.aspx?mode=view&amp;contributionId=986369" TargetMode="External" Id="Rbbd9f84235e440ed" /><Relationship Type="http://schemas.openxmlformats.org/officeDocument/2006/relationships/hyperlink" Target="http://portal.3gpp.org/desktopmodules/Release/ReleaseDetails.aspx?releaseId=190" TargetMode="External" Id="R618ea539d9924917" /><Relationship Type="http://schemas.openxmlformats.org/officeDocument/2006/relationships/hyperlink" Target="http://portal.3gpp.org/desktopmodules/Specifications/SpecificationDetails.aspx?specificationId=2440" TargetMode="External" Id="Rb071f85a7bfa41b4" /><Relationship Type="http://schemas.openxmlformats.org/officeDocument/2006/relationships/hyperlink" Target="http://portal.3gpp.org/desktopmodules/WorkItem/WorkItemDetails.aspx?workitemId=750172" TargetMode="External" Id="R17a0882ecc3144b3" /><Relationship Type="http://schemas.openxmlformats.org/officeDocument/2006/relationships/hyperlink" Target="http://www.3gpp.org/ftp/TSG_RAN/WG2_RL2/TSGR2_105/Docs/R2-1902014.zip" TargetMode="External" Id="R02d7f8fe736343fd" /><Relationship Type="http://schemas.openxmlformats.org/officeDocument/2006/relationships/hyperlink" Target="http://webapp.etsi.org/teldir/ListPersDetails.asp?PersId=66526" TargetMode="External" Id="R25ff6b93495a4693" /><Relationship Type="http://schemas.openxmlformats.org/officeDocument/2006/relationships/hyperlink" Target="http://portal.3gpp.org/desktopmodules/Release/ReleaseDetails.aspx?releaseId=191" TargetMode="External" Id="Rf89c883f46164791" /><Relationship Type="http://schemas.openxmlformats.org/officeDocument/2006/relationships/hyperlink" Target="http://portal.3gpp.org/desktopmodules/WorkItem/WorkItemDetails.aspx?workitemId=800188" TargetMode="External" Id="Rac25c2d55fe948ca" /><Relationship Type="http://schemas.openxmlformats.org/officeDocument/2006/relationships/hyperlink" Target="http://www.3gpp.org/ftp/TSG_RAN/WG2_RL2/TSGR2_105/Docs/R2-1902015.zip" TargetMode="External" Id="Re62f0834c95d4bef" /><Relationship Type="http://schemas.openxmlformats.org/officeDocument/2006/relationships/hyperlink" Target="http://webapp.etsi.org/teldir/ListPersDetails.asp?PersId=70554" TargetMode="External" Id="R39e1be2cf0e64a79" /><Relationship Type="http://schemas.openxmlformats.org/officeDocument/2006/relationships/hyperlink" Target="http://portal.3gpp.org/ngppapp/CreateTdoc.aspx?mode=view&amp;contributionId=997309" TargetMode="External" Id="R0e6b6f1873284229" /><Relationship Type="http://schemas.openxmlformats.org/officeDocument/2006/relationships/hyperlink" Target="http://portal.3gpp.org/desktopmodules/Release/ReleaseDetails.aspx?releaseId=191" TargetMode="External" Id="R951cf0991b0a480f" /><Relationship Type="http://schemas.openxmlformats.org/officeDocument/2006/relationships/hyperlink" Target="http://portal.3gpp.org/desktopmodules/WorkItem/WorkItemDetails.aspx?workitemId=820170" TargetMode="External" Id="R41ea5ef9dc3449e8" /><Relationship Type="http://schemas.openxmlformats.org/officeDocument/2006/relationships/hyperlink" Target="http://www.3gpp.org/ftp/TSG_RAN/WG2_RL2/TSGR2_105/Docs/R2-1902016.zip" TargetMode="External" Id="R298f19c08e534893" /><Relationship Type="http://schemas.openxmlformats.org/officeDocument/2006/relationships/hyperlink" Target="http://webapp.etsi.org/teldir/ListPersDetails.asp?PersId=70554" TargetMode="External" Id="R951143767e244f65" /><Relationship Type="http://schemas.openxmlformats.org/officeDocument/2006/relationships/hyperlink" Target="http://portal.3gpp.org/ngppapp/CreateTdoc.aspx?mode=view&amp;contributionId=997311" TargetMode="External" Id="Rbfb5fc1497a54381" /><Relationship Type="http://schemas.openxmlformats.org/officeDocument/2006/relationships/hyperlink" Target="http://portal.3gpp.org/desktopmodules/Release/ReleaseDetails.aspx?releaseId=191" TargetMode="External" Id="Rafeae6492b224364" /><Relationship Type="http://schemas.openxmlformats.org/officeDocument/2006/relationships/hyperlink" Target="http://portal.3gpp.org/desktopmodules/WorkItem/WorkItemDetails.aspx?workitemId=820170" TargetMode="External" Id="Rf3bdd60887e04500" /><Relationship Type="http://schemas.openxmlformats.org/officeDocument/2006/relationships/hyperlink" Target="http://www.3gpp.org/ftp/TSG_RAN/WG2_RL2/TSGR2_105/Docs/R2-1902017.zip" TargetMode="External" Id="Rb6fd168cfc3e401a" /><Relationship Type="http://schemas.openxmlformats.org/officeDocument/2006/relationships/hyperlink" Target="http://webapp.etsi.org/teldir/ListPersDetails.asp?PersId=70554" TargetMode="External" Id="R3e1bb817ed8a40ed" /><Relationship Type="http://schemas.openxmlformats.org/officeDocument/2006/relationships/hyperlink" Target="http://portal.3gpp.org/ngppapp/CreateTdoc.aspx?mode=view&amp;contributionId=997308" TargetMode="External" Id="R631012c3f5cc411a" /><Relationship Type="http://schemas.openxmlformats.org/officeDocument/2006/relationships/hyperlink" Target="http://portal.3gpp.org/desktopmodules/Release/ReleaseDetails.aspx?releaseId=191" TargetMode="External" Id="R495682b552834bc8" /><Relationship Type="http://schemas.openxmlformats.org/officeDocument/2006/relationships/hyperlink" Target="http://portal.3gpp.org/desktopmodules/WorkItem/WorkItemDetails.aspx?workitemId=820170" TargetMode="External" Id="Rebdcb27171e6447a" /><Relationship Type="http://schemas.openxmlformats.org/officeDocument/2006/relationships/hyperlink" Target="http://www.3gpp.org/ftp/TSG_RAN/WG2_RL2/TSGR2_105/Docs/R2-1902018.zip" TargetMode="External" Id="R4f7882ea7fc04f85" /><Relationship Type="http://schemas.openxmlformats.org/officeDocument/2006/relationships/hyperlink" Target="http://webapp.etsi.org/teldir/ListPersDetails.asp?PersId=70554" TargetMode="External" Id="R06ea43a92b3f4089" /><Relationship Type="http://schemas.openxmlformats.org/officeDocument/2006/relationships/hyperlink" Target="http://portal.3gpp.org/ngppapp/CreateTdoc.aspx?mode=view&amp;contributionId=997315" TargetMode="External" Id="R8f183c01ba7a4965" /><Relationship Type="http://schemas.openxmlformats.org/officeDocument/2006/relationships/hyperlink" Target="http://portal.3gpp.org/desktopmodules/Release/ReleaseDetails.aspx?releaseId=191" TargetMode="External" Id="Rcc1e02c261794fe9" /><Relationship Type="http://schemas.openxmlformats.org/officeDocument/2006/relationships/hyperlink" Target="http://portal.3gpp.org/desktopmodules/WorkItem/WorkItemDetails.aspx?workitemId=820170" TargetMode="External" Id="Rf745e1d3b2e34e66" /><Relationship Type="http://schemas.openxmlformats.org/officeDocument/2006/relationships/hyperlink" Target="http://www.3gpp.org/ftp/TSG_RAN/WG2_RL2/TSGR2_105/Docs/R2-1902019.zip" TargetMode="External" Id="Rb38c0b0f2fbc4113" /><Relationship Type="http://schemas.openxmlformats.org/officeDocument/2006/relationships/hyperlink" Target="http://webapp.etsi.org/teldir/ListPersDetails.asp?PersId=70554" TargetMode="External" Id="R1a20d87930154d7b" /><Relationship Type="http://schemas.openxmlformats.org/officeDocument/2006/relationships/hyperlink" Target="http://portal.3gpp.org/ngppapp/CreateTdoc.aspx?mode=view&amp;contributionId=997313" TargetMode="External" Id="Rb762305d14484e53" /><Relationship Type="http://schemas.openxmlformats.org/officeDocument/2006/relationships/hyperlink" Target="http://portal.3gpp.org/desktopmodules/Release/ReleaseDetails.aspx?releaseId=191" TargetMode="External" Id="R69bed5a486d04cf9" /><Relationship Type="http://schemas.openxmlformats.org/officeDocument/2006/relationships/hyperlink" Target="http://portal.3gpp.org/desktopmodules/WorkItem/WorkItemDetails.aspx?workitemId=820170" TargetMode="External" Id="Rc1503ee8a2de4919" /><Relationship Type="http://schemas.openxmlformats.org/officeDocument/2006/relationships/hyperlink" Target="http://www.3gpp.org/ftp/TSG_RAN/WG2_RL2/TSGR2_105/Docs/R2-1902020.zip" TargetMode="External" Id="Rc001a9d999684bed" /><Relationship Type="http://schemas.openxmlformats.org/officeDocument/2006/relationships/hyperlink" Target="http://webapp.etsi.org/teldir/ListPersDetails.asp?PersId=70554" TargetMode="External" Id="R5437cc4ee2be42e3" /><Relationship Type="http://schemas.openxmlformats.org/officeDocument/2006/relationships/hyperlink" Target="http://portal.3gpp.org/desktopmodules/Release/ReleaseDetails.aspx?releaseId=191" TargetMode="External" Id="R8b4bb8756bec42a2" /><Relationship Type="http://schemas.openxmlformats.org/officeDocument/2006/relationships/hyperlink" Target="http://portal.3gpp.org/desktopmodules/WorkItem/WorkItemDetails.aspx?workitemId=820170" TargetMode="External" Id="R905e3a16597144f5" /><Relationship Type="http://schemas.openxmlformats.org/officeDocument/2006/relationships/hyperlink" Target="http://www.3gpp.org/ftp/TSG_RAN/WG2_RL2/TSGR2_105/Docs/R2-1902021.zip" TargetMode="External" Id="R5e12f70f2eed4dd4" /><Relationship Type="http://schemas.openxmlformats.org/officeDocument/2006/relationships/hyperlink" Target="http://webapp.etsi.org/teldir/ListPersDetails.asp?PersId=70554" TargetMode="External" Id="Raed27e3438f34fc4" /><Relationship Type="http://schemas.openxmlformats.org/officeDocument/2006/relationships/hyperlink" Target="http://portal.3gpp.org/ngppapp/CreateTdoc.aspx?mode=view&amp;contributionId=997305" TargetMode="External" Id="R6d83ee649bb54905" /><Relationship Type="http://schemas.openxmlformats.org/officeDocument/2006/relationships/hyperlink" Target="http://portal.3gpp.org/desktopmodules/Release/ReleaseDetails.aspx?releaseId=191" TargetMode="External" Id="Ra5652ddb838b4135" /><Relationship Type="http://schemas.openxmlformats.org/officeDocument/2006/relationships/hyperlink" Target="http://portal.3gpp.org/desktopmodules/WorkItem/WorkItemDetails.aspx?workitemId=820170" TargetMode="External" Id="Rb78506f840484e34" /><Relationship Type="http://schemas.openxmlformats.org/officeDocument/2006/relationships/hyperlink" Target="http://www.3gpp.org/ftp/TSG_RAN/WG2_RL2/TSGR2_105/Docs/R2-1902022.zip" TargetMode="External" Id="Rd1d497edf6ff46f2" /><Relationship Type="http://schemas.openxmlformats.org/officeDocument/2006/relationships/hyperlink" Target="http://webapp.etsi.org/teldir/ListPersDetails.asp?PersId=70554" TargetMode="External" Id="R5a3071d09eaa4890" /><Relationship Type="http://schemas.openxmlformats.org/officeDocument/2006/relationships/hyperlink" Target="http://portal.3gpp.org/ngppapp/CreateTdoc.aspx?mode=view&amp;contributionId=955352" TargetMode="External" Id="R8c02e9889d294403" /><Relationship Type="http://schemas.openxmlformats.org/officeDocument/2006/relationships/hyperlink" Target="http://portal.3gpp.org/ngppapp/CreateTdoc.aspx?mode=view&amp;contributionId=997314" TargetMode="External" Id="R8fdf8ff2a19b4d19" /><Relationship Type="http://schemas.openxmlformats.org/officeDocument/2006/relationships/hyperlink" Target="http://portal.3gpp.org/desktopmodules/Release/ReleaseDetails.aspx?releaseId=191" TargetMode="External" Id="R7e8e6fcf4b514e42" /><Relationship Type="http://schemas.openxmlformats.org/officeDocument/2006/relationships/hyperlink" Target="http://portal.3gpp.org/desktopmodules/WorkItem/WorkItemDetails.aspx?workitemId=820170" TargetMode="External" Id="Rce297f79bb204259" /><Relationship Type="http://schemas.openxmlformats.org/officeDocument/2006/relationships/hyperlink" Target="http://www.3gpp.org/ftp/TSG_RAN/WG2_RL2/TSGR2_105/Docs/R2-1902023.zip" TargetMode="External" Id="R296263120f134001" /><Relationship Type="http://schemas.openxmlformats.org/officeDocument/2006/relationships/hyperlink" Target="http://webapp.etsi.org/teldir/ListPersDetails.asp?PersId=70554" TargetMode="External" Id="R4c295272eb6b481e" /><Relationship Type="http://schemas.openxmlformats.org/officeDocument/2006/relationships/hyperlink" Target="http://portal.3gpp.org/ngppapp/CreateTdoc.aspx?mode=view&amp;contributionId=955349" TargetMode="External" Id="R649a9a6ce7294dec" /><Relationship Type="http://schemas.openxmlformats.org/officeDocument/2006/relationships/hyperlink" Target="http://portal.3gpp.org/ngppapp/CreateTdoc.aspx?mode=view&amp;contributionId=997310" TargetMode="External" Id="Ref167af5703b402c" /><Relationship Type="http://schemas.openxmlformats.org/officeDocument/2006/relationships/hyperlink" Target="http://portal.3gpp.org/desktopmodules/Release/ReleaseDetails.aspx?releaseId=191" TargetMode="External" Id="Rfec151b65b754c47" /><Relationship Type="http://schemas.openxmlformats.org/officeDocument/2006/relationships/hyperlink" Target="http://portal.3gpp.org/desktopmodules/WorkItem/WorkItemDetails.aspx?workitemId=820170" TargetMode="External" Id="Rd7591499fde84279" /><Relationship Type="http://schemas.openxmlformats.org/officeDocument/2006/relationships/hyperlink" Target="http://www.3gpp.org/ftp/TSG_RAN/WG2_RL2/TSGR2_105/Docs/R2-1902024.zip" TargetMode="External" Id="Rde9213d23e1d4946" /><Relationship Type="http://schemas.openxmlformats.org/officeDocument/2006/relationships/hyperlink" Target="http://webapp.etsi.org/teldir/ListPersDetails.asp?PersId=47174" TargetMode="External" Id="Rc86fab70f7724246" /><Relationship Type="http://schemas.openxmlformats.org/officeDocument/2006/relationships/hyperlink" Target="http://portal.3gpp.org/ngppapp/CreateTdoc.aspx?mode=view&amp;contributionId=997319" TargetMode="External" Id="R83f23a8a8bdf471e" /><Relationship Type="http://schemas.openxmlformats.org/officeDocument/2006/relationships/hyperlink" Target="http://portal.3gpp.org/desktopmodules/Release/ReleaseDetails.aspx?releaseId=191" TargetMode="External" Id="R0f8d0826ce124f89" /><Relationship Type="http://schemas.openxmlformats.org/officeDocument/2006/relationships/hyperlink" Target="http://www.3gpp.org/ftp/TSG_RAN/WG2_RL2/TSGR2_105/Docs/R2-1902025.zip" TargetMode="External" Id="R2ff473b06cca4e13" /><Relationship Type="http://schemas.openxmlformats.org/officeDocument/2006/relationships/hyperlink" Target="http://webapp.etsi.org/teldir/ListPersDetails.asp?PersId=73759" TargetMode="External" Id="R13f80804d40f43e7" /><Relationship Type="http://schemas.openxmlformats.org/officeDocument/2006/relationships/hyperlink" Target="http://portal.3gpp.org/ngppapp/CreateTdoc.aspx?mode=view&amp;contributionId=997258" TargetMode="External" Id="R4e808fbc648e4193" /><Relationship Type="http://schemas.openxmlformats.org/officeDocument/2006/relationships/hyperlink" Target="http://portal.3gpp.org/desktopmodules/WorkItem/WorkItemDetails.aspx?workitemId=750167" TargetMode="External" Id="Rbf8c24cb403d47ac" /><Relationship Type="http://schemas.openxmlformats.org/officeDocument/2006/relationships/hyperlink" Target="http://www.3gpp.org/ftp/TSG_RAN/WG2_RL2/TSGR2_105/Docs/R2-1902026.zip" TargetMode="External" Id="R693e4c04a7054970" /><Relationship Type="http://schemas.openxmlformats.org/officeDocument/2006/relationships/hyperlink" Target="http://webapp.etsi.org/teldir/ListPersDetails.asp?PersId=73759" TargetMode="External" Id="Rb58b4187aa134d69" /><Relationship Type="http://schemas.openxmlformats.org/officeDocument/2006/relationships/hyperlink" Target="http://portal.3gpp.org/desktopmodules/WorkItem/WorkItemDetails.aspx?workitemId=750167" TargetMode="External" Id="R56f7a6c0df54461c" /><Relationship Type="http://schemas.openxmlformats.org/officeDocument/2006/relationships/hyperlink" Target="http://www.3gpp.org/ftp/TSG_RAN/WG2_RL2/TSGR2_105/Docs/R2-1902027.zip" TargetMode="External" Id="Rb6c068aee2c94582" /><Relationship Type="http://schemas.openxmlformats.org/officeDocument/2006/relationships/hyperlink" Target="http://webapp.etsi.org/teldir/ListPersDetails.asp?PersId=71775" TargetMode="External" Id="R9390309616c04665" /><Relationship Type="http://schemas.openxmlformats.org/officeDocument/2006/relationships/hyperlink" Target="http://portal.3gpp.org/desktopmodules/Release/ReleaseDetails.aspx?releaseId=191" TargetMode="External" Id="R0357dae3e5074186" /><Relationship Type="http://schemas.openxmlformats.org/officeDocument/2006/relationships/hyperlink" Target="http://www.3gpp.org/ftp/TSG_RAN/WG2_RL2/TSGR2_105/Docs/R2-1902028.zip" TargetMode="External" Id="Rfb3593cddead45b6" /><Relationship Type="http://schemas.openxmlformats.org/officeDocument/2006/relationships/hyperlink" Target="http://webapp.etsi.org/teldir/ListPersDetails.asp?PersId=58032" TargetMode="External" Id="R53f5f1f9a5444398" /><Relationship Type="http://schemas.openxmlformats.org/officeDocument/2006/relationships/hyperlink" Target="http://portal.3gpp.org/desktopmodules/Release/ReleaseDetails.aspx?releaseId=190" TargetMode="External" Id="R6ac8f52e89d54923" /><Relationship Type="http://schemas.openxmlformats.org/officeDocument/2006/relationships/hyperlink" Target="http://portal.3gpp.org/desktopmodules/WorkItem/WorkItemDetails.aspx?workitemId=750167" TargetMode="External" Id="Rfeb0c46983a64c97" /><Relationship Type="http://schemas.openxmlformats.org/officeDocument/2006/relationships/hyperlink" Target="http://www.3gpp.org/ftp/TSG_RAN/WG2_RL2/TSGR2_105/Docs/R2-1902029.zip" TargetMode="External" Id="R28febfa90a6843b2" /><Relationship Type="http://schemas.openxmlformats.org/officeDocument/2006/relationships/hyperlink" Target="http://webapp.etsi.org/teldir/ListPersDetails.asp?PersId=58032" TargetMode="External" Id="R5e4f0cad4bc74370" /><Relationship Type="http://schemas.openxmlformats.org/officeDocument/2006/relationships/hyperlink" Target="http://portal.3gpp.org/desktopmodules/Release/ReleaseDetails.aspx?releaseId=190" TargetMode="External" Id="Rc1458bef86e04b5b" /><Relationship Type="http://schemas.openxmlformats.org/officeDocument/2006/relationships/hyperlink" Target="http://portal.3gpp.org/desktopmodules/Specifications/SpecificationDetails.aspx?specificationId=3197" TargetMode="External" Id="R4f972233015d4ed4" /><Relationship Type="http://schemas.openxmlformats.org/officeDocument/2006/relationships/hyperlink" Target="http://portal.3gpp.org/desktopmodules/WorkItem/WorkItemDetails.aspx?workitemId=750167" TargetMode="External" Id="R62dc9d22641b4aba" /><Relationship Type="http://schemas.openxmlformats.org/officeDocument/2006/relationships/hyperlink" Target="http://www.3gpp.org/ftp/TSG_RAN/WG2_RL2/TSGR2_105/Docs/R2-1902030.zip" TargetMode="External" Id="Rc1225b8c1e0b4d5c" /><Relationship Type="http://schemas.openxmlformats.org/officeDocument/2006/relationships/hyperlink" Target="http://webapp.etsi.org/teldir/ListPersDetails.asp?PersId=58032" TargetMode="External" Id="Rffd78a2fc96640e8" /><Relationship Type="http://schemas.openxmlformats.org/officeDocument/2006/relationships/hyperlink" Target="http://portal.3gpp.org/desktopmodules/Release/ReleaseDetails.aspx?releaseId=190" TargetMode="External" Id="R620070bcfebe4d88" /><Relationship Type="http://schemas.openxmlformats.org/officeDocument/2006/relationships/hyperlink" Target="http://portal.3gpp.org/desktopmodules/Specifications/SpecificationDetails.aspx?specificationId=2440" TargetMode="External" Id="Rb99195fda6e54fe9" /><Relationship Type="http://schemas.openxmlformats.org/officeDocument/2006/relationships/hyperlink" Target="http://portal.3gpp.org/desktopmodules/WorkItem/WorkItemDetails.aspx?workitemId=750167" TargetMode="External" Id="R8af8651c2e7b4a58" /><Relationship Type="http://schemas.openxmlformats.org/officeDocument/2006/relationships/hyperlink" Target="http://www.3gpp.org/ftp/TSG_RAN/WG2_RL2/TSGR2_105/Docs/R2-1902031.zip" TargetMode="External" Id="R03aaa470c5ae479d" /><Relationship Type="http://schemas.openxmlformats.org/officeDocument/2006/relationships/hyperlink" Target="http://webapp.etsi.org/teldir/ListPersDetails.asp?PersId=58032" TargetMode="External" Id="R5b43e32328b640b0" /><Relationship Type="http://schemas.openxmlformats.org/officeDocument/2006/relationships/hyperlink" Target="http://portal.3gpp.org/ngppapp/CreateTdoc.aspx?mode=view&amp;contributionId=991088" TargetMode="External" Id="R4e75daa6b3654b3d" /><Relationship Type="http://schemas.openxmlformats.org/officeDocument/2006/relationships/hyperlink" Target="http://portal.3gpp.org/desktopmodules/Release/ReleaseDetails.aspx?releaseId=190" TargetMode="External" Id="Re4400c71433b4e00" /><Relationship Type="http://schemas.openxmlformats.org/officeDocument/2006/relationships/hyperlink" Target="http://portal.3gpp.org/desktopmodules/Specifications/SpecificationDetails.aspx?specificationId=3197" TargetMode="External" Id="Ra693aa1026d34be2" /><Relationship Type="http://schemas.openxmlformats.org/officeDocument/2006/relationships/hyperlink" Target="http://portal.3gpp.org/desktopmodules/WorkItem/WorkItemDetails.aspx?workitemId=750167" TargetMode="External" Id="Rd987429770024710" /><Relationship Type="http://schemas.openxmlformats.org/officeDocument/2006/relationships/hyperlink" Target="http://www.3gpp.org/ftp/TSG_RAN/WG2_RL2/TSGR2_105/Docs/R2-1902032.zip" TargetMode="External" Id="R9c0f304c800343db" /><Relationship Type="http://schemas.openxmlformats.org/officeDocument/2006/relationships/hyperlink" Target="http://webapp.etsi.org/teldir/ListPersDetails.asp?PersId=58032" TargetMode="External" Id="Rdaf8e75667614253" /><Relationship Type="http://schemas.openxmlformats.org/officeDocument/2006/relationships/hyperlink" Target="http://portal.3gpp.org/desktopmodules/Release/ReleaseDetails.aspx?releaseId=190" TargetMode="External" Id="Rffd0d87e9e9a4402" /><Relationship Type="http://schemas.openxmlformats.org/officeDocument/2006/relationships/hyperlink" Target="http://portal.3gpp.org/desktopmodules/WorkItem/WorkItemDetails.aspx?workitemId=750167" TargetMode="External" Id="R610b09fcad734c60" /><Relationship Type="http://schemas.openxmlformats.org/officeDocument/2006/relationships/hyperlink" Target="http://www.3gpp.org/ftp/TSG_RAN/WG2_RL2/TSGR2_105/Docs/R2-1902033.zip" TargetMode="External" Id="Rb5ef88c1118c4af8" /><Relationship Type="http://schemas.openxmlformats.org/officeDocument/2006/relationships/hyperlink" Target="http://webapp.etsi.org/teldir/ListPersDetails.asp?PersId=58032" TargetMode="External" Id="R3eada35b9a8c462a" /><Relationship Type="http://schemas.openxmlformats.org/officeDocument/2006/relationships/hyperlink" Target="http://portal.3gpp.org/desktopmodules/Release/ReleaseDetails.aspx?releaseId=190" TargetMode="External" Id="R8fb62ebb13ac4170" /><Relationship Type="http://schemas.openxmlformats.org/officeDocument/2006/relationships/hyperlink" Target="http://portal.3gpp.org/desktopmodules/Specifications/SpecificationDetails.aspx?specificationId=2440" TargetMode="External" Id="Re33a668a20e0485a" /><Relationship Type="http://schemas.openxmlformats.org/officeDocument/2006/relationships/hyperlink" Target="http://portal.3gpp.org/desktopmodules/WorkItem/WorkItemDetails.aspx?workitemId=750167" TargetMode="External" Id="Re07a8c78c40d406b" /><Relationship Type="http://schemas.openxmlformats.org/officeDocument/2006/relationships/hyperlink" Target="http://www.3gpp.org/ftp/TSG_RAN/WG2_RL2/TSGR2_105/Docs/R2-1902034.zip" TargetMode="External" Id="R743fbba07fc647f6" /><Relationship Type="http://schemas.openxmlformats.org/officeDocument/2006/relationships/hyperlink" Target="http://webapp.etsi.org/teldir/ListPersDetails.asp?PersId=76335" TargetMode="External" Id="R5fdc485d02694842" /><Relationship Type="http://schemas.openxmlformats.org/officeDocument/2006/relationships/hyperlink" Target="http://portal.3gpp.org/desktopmodules/Release/ReleaseDetails.aspx?releaseId=191" TargetMode="External" Id="R0776750f3a894b28" /><Relationship Type="http://schemas.openxmlformats.org/officeDocument/2006/relationships/hyperlink" Target="http://www.3gpp.org/ftp/TSG_RAN/WG2_RL2/TSGR2_105/Docs/R2-1902035.zip" TargetMode="External" Id="Rac240193bede4b2e" /><Relationship Type="http://schemas.openxmlformats.org/officeDocument/2006/relationships/hyperlink" Target="http://webapp.etsi.org/teldir/ListPersDetails.asp?PersId=76335" TargetMode="External" Id="R105b7188383d48a5" /><Relationship Type="http://schemas.openxmlformats.org/officeDocument/2006/relationships/hyperlink" Target="http://portal.3gpp.org/desktopmodules/Release/ReleaseDetails.aspx?releaseId=191" TargetMode="External" Id="Rb886e5918bc34091" /><Relationship Type="http://schemas.openxmlformats.org/officeDocument/2006/relationships/hyperlink" Target="http://www.3gpp.org/ftp/TSG_RAN/WG2_RL2/TSGR2_105/Docs/R2-1902036.zip" TargetMode="External" Id="R34300363507c4509" /><Relationship Type="http://schemas.openxmlformats.org/officeDocument/2006/relationships/hyperlink" Target="http://webapp.etsi.org/teldir/ListPersDetails.asp?PersId=76335" TargetMode="External" Id="R1c5a7ded5d4641ba" /><Relationship Type="http://schemas.openxmlformats.org/officeDocument/2006/relationships/hyperlink" Target="http://portal.3gpp.org/ngppapp/CreateTdoc.aspx?mode=view&amp;contributionId=982027" TargetMode="External" Id="R003664ba64164c8b" /><Relationship Type="http://schemas.openxmlformats.org/officeDocument/2006/relationships/hyperlink" Target="http://portal.3gpp.org/desktopmodules/Release/ReleaseDetails.aspx?releaseId=191" TargetMode="External" Id="Ra063b181182b405d" /><Relationship Type="http://schemas.openxmlformats.org/officeDocument/2006/relationships/hyperlink" Target="http://www.3gpp.org/ftp/TSG_RAN/WG2_RL2/TSGR2_105/Docs/R2-1902037.zip" TargetMode="External" Id="R22e3c41008604639" /><Relationship Type="http://schemas.openxmlformats.org/officeDocument/2006/relationships/hyperlink" Target="http://webapp.etsi.org/teldir/ListPersDetails.asp?PersId=76335" TargetMode="External" Id="Rf1b222fbfd0241f5" /><Relationship Type="http://schemas.openxmlformats.org/officeDocument/2006/relationships/hyperlink" Target="http://portal.3gpp.org/desktopmodules/Release/ReleaseDetails.aspx?releaseId=191" TargetMode="External" Id="R5f646d9acc8449dd" /><Relationship Type="http://schemas.openxmlformats.org/officeDocument/2006/relationships/hyperlink" Target="http://www.3gpp.org/ftp/TSG_RAN/WG2_RL2/TSGR2_105/Docs/R2-1902038.zip" TargetMode="External" Id="Rfd9a70f9d4d54467" /><Relationship Type="http://schemas.openxmlformats.org/officeDocument/2006/relationships/hyperlink" Target="http://webapp.etsi.org/teldir/ListPersDetails.asp?PersId=76335" TargetMode="External" Id="R2223c9c05248404e" /><Relationship Type="http://schemas.openxmlformats.org/officeDocument/2006/relationships/hyperlink" Target="http://portal.3gpp.org/desktopmodules/Release/ReleaseDetails.aspx?releaseId=191" TargetMode="External" Id="R1a85b24844ba4c63" /><Relationship Type="http://schemas.openxmlformats.org/officeDocument/2006/relationships/hyperlink" Target="http://www.3gpp.org/ftp/TSG_RAN/WG2_RL2/TSGR2_105/Docs/R2-1902039.zip" TargetMode="External" Id="Rc39202a1eaad427f" /><Relationship Type="http://schemas.openxmlformats.org/officeDocument/2006/relationships/hyperlink" Target="http://webapp.etsi.org/teldir/ListPersDetails.asp?PersId=76335" TargetMode="External" Id="R3cf8db3ad7e847e9" /><Relationship Type="http://schemas.openxmlformats.org/officeDocument/2006/relationships/hyperlink" Target="http://portal.3gpp.org/desktopmodules/Release/ReleaseDetails.aspx?releaseId=191" TargetMode="External" Id="Re7e350ab0a354064" /><Relationship Type="http://schemas.openxmlformats.org/officeDocument/2006/relationships/hyperlink" Target="http://www.3gpp.org/ftp/TSG_RAN/WG2_RL2/TSGR2_105/Docs/R2-1902040.zip" TargetMode="External" Id="R8c93237da06e40ab" /><Relationship Type="http://schemas.openxmlformats.org/officeDocument/2006/relationships/hyperlink" Target="http://webapp.etsi.org/teldir/ListPersDetails.asp?PersId=76335" TargetMode="External" Id="Rd3da947e6e544b96" /><Relationship Type="http://schemas.openxmlformats.org/officeDocument/2006/relationships/hyperlink" Target="http://portal.3gpp.org/desktopmodules/Release/ReleaseDetails.aspx?releaseId=191" TargetMode="External" Id="R8b94cc45c1594864" /><Relationship Type="http://schemas.openxmlformats.org/officeDocument/2006/relationships/hyperlink" Target="http://www.3gpp.org/ftp/TSG_RAN/WG2_RL2/TSGR2_105/Docs/R2-1902041.zip" TargetMode="External" Id="Rd46297c2004a463a" /><Relationship Type="http://schemas.openxmlformats.org/officeDocument/2006/relationships/hyperlink" Target="http://webapp.etsi.org/teldir/ListPersDetails.asp?PersId=76335" TargetMode="External" Id="R656e191c136c4acd" /><Relationship Type="http://schemas.openxmlformats.org/officeDocument/2006/relationships/hyperlink" Target="http://portal.3gpp.org/ngppapp/CreateTdoc.aspx?mode=view&amp;contributionId=986464" TargetMode="External" Id="R3ed0a351ed714295" /><Relationship Type="http://schemas.openxmlformats.org/officeDocument/2006/relationships/hyperlink" Target="http://portal.3gpp.org/desktopmodules/Release/ReleaseDetails.aspx?releaseId=191" TargetMode="External" Id="Rdff373ba4c3a4e47" /><Relationship Type="http://schemas.openxmlformats.org/officeDocument/2006/relationships/hyperlink" Target="http://www.3gpp.org/ftp/TSG_RAN/WG2_RL2/TSGR2_105/Docs/R2-1902042.zip" TargetMode="External" Id="Ra3df34b5da2d40a4" /><Relationship Type="http://schemas.openxmlformats.org/officeDocument/2006/relationships/hyperlink" Target="http://webapp.etsi.org/teldir/ListPersDetails.asp?PersId=76335" TargetMode="External" Id="Rf1b33ef880df4f69" /><Relationship Type="http://schemas.openxmlformats.org/officeDocument/2006/relationships/hyperlink" Target="http://portal.3gpp.org/desktopmodules/Release/ReleaseDetails.aspx?releaseId=191" TargetMode="External" Id="R16cb9761ab094948" /><Relationship Type="http://schemas.openxmlformats.org/officeDocument/2006/relationships/hyperlink" Target="http://www.3gpp.org/ftp/TSG_RAN/WG2_RL2/TSGR2_105/Docs/R2-1902043.zip" TargetMode="External" Id="Rb7cdf3338db847c9" /><Relationship Type="http://schemas.openxmlformats.org/officeDocument/2006/relationships/hyperlink" Target="http://webapp.etsi.org/teldir/ListPersDetails.asp?PersId=76335" TargetMode="External" Id="R89dffda47c3a4db5" /><Relationship Type="http://schemas.openxmlformats.org/officeDocument/2006/relationships/hyperlink" Target="http://portal.3gpp.org/desktopmodules/Release/ReleaseDetails.aspx?releaseId=191" TargetMode="External" Id="R99a8ee2c7e084cf0" /><Relationship Type="http://schemas.openxmlformats.org/officeDocument/2006/relationships/hyperlink" Target="http://www.3gpp.org/ftp/TSG_RAN/WG2_RL2/TSGR2_105/Docs/R2-1902044.zip" TargetMode="External" Id="R24cf178f760146b6" /><Relationship Type="http://schemas.openxmlformats.org/officeDocument/2006/relationships/hyperlink" Target="http://webapp.etsi.org/teldir/ListPersDetails.asp?PersId=76335" TargetMode="External" Id="R7a0062f994c4431e" /><Relationship Type="http://schemas.openxmlformats.org/officeDocument/2006/relationships/hyperlink" Target="http://portal.3gpp.org/desktopmodules/Release/ReleaseDetails.aspx?releaseId=191" TargetMode="External" Id="R722f5f18322f4503" /><Relationship Type="http://schemas.openxmlformats.org/officeDocument/2006/relationships/hyperlink" Target="http://www.3gpp.org/ftp/TSG_RAN/WG2_RL2/TSGR2_105/Docs/R2-1902045.zip" TargetMode="External" Id="Rebca8b9e5ab446cd" /><Relationship Type="http://schemas.openxmlformats.org/officeDocument/2006/relationships/hyperlink" Target="http://webapp.etsi.org/teldir/ListPersDetails.asp?PersId=76335" TargetMode="External" Id="Rc91bb3bce63d433a" /><Relationship Type="http://schemas.openxmlformats.org/officeDocument/2006/relationships/hyperlink" Target="http://portal.3gpp.org/desktopmodules/Release/ReleaseDetails.aspx?releaseId=191" TargetMode="External" Id="Rbdd0ef9f086b4448" /><Relationship Type="http://schemas.openxmlformats.org/officeDocument/2006/relationships/hyperlink" Target="http://www.3gpp.org/ftp/TSG_RAN/WG2_RL2/TSGR2_105/Docs/R2-1902046.zip" TargetMode="External" Id="Rd6aff8bc3c294a18" /><Relationship Type="http://schemas.openxmlformats.org/officeDocument/2006/relationships/hyperlink" Target="http://webapp.etsi.org/teldir/ListPersDetails.asp?PersId=76335" TargetMode="External" Id="R049b841b834d47c3" /><Relationship Type="http://schemas.openxmlformats.org/officeDocument/2006/relationships/hyperlink" Target="http://portal.3gpp.org/desktopmodules/Release/ReleaseDetails.aspx?releaseId=191" TargetMode="External" Id="Rf50d6d2efea44827" /><Relationship Type="http://schemas.openxmlformats.org/officeDocument/2006/relationships/hyperlink" Target="http://www.3gpp.org/ftp/TSG_RAN/WG2_RL2/TSGR2_105/Docs/R2-1902047.zip" TargetMode="External" Id="Rf0029ebd538b4f01" /><Relationship Type="http://schemas.openxmlformats.org/officeDocument/2006/relationships/hyperlink" Target="http://webapp.etsi.org/teldir/ListPersDetails.asp?PersId=76335" TargetMode="External" Id="R486a6772adff4099" /><Relationship Type="http://schemas.openxmlformats.org/officeDocument/2006/relationships/hyperlink" Target="http://portal.3gpp.org/desktopmodules/Release/ReleaseDetails.aspx?releaseId=191" TargetMode="External" Id="Rfeb02a67df8547a7" /><Relationship Type="http://schemas.openxmlformats.org/officeDocument/2006/relationships/hyperlink" Target="http://www.3gpp.org/ftp/TSG_RAN/WG2_RL2/TSGR2_105/Docs/R2-1902048.zip" TargetMode="External" Id="R95489fb8896b4e98" /><Relationship Type="http://schemas.openxmlformats.org/officeDocument/2006/relationships/hyperlink" Target="http://webapp.etsi.org/teldir/ListPersDetails.asp?PersId=76335" TargetMode="External" Id="R33a46d2c594042b2" /><Relationship Type="http://schemas.openxmlformats.org/officeDocument/2006/relationships/hyperlink" Target="http://portal.3gpp.org/desktopmodules/Release/ReleaseDetails.aspx?releaseId=191" TargetMode="External" Id="R42dab8ef4d8f4dd5" /><Relationship Type="http://schemas.openxmlformats.org/officeDocument/2006/relationships/hyperlink" Target="http://www.3gpp.org/ftp/TSG_RAN/WG2_RL2/TSGR2_105/Docs/R2-1902049.zip" TargetMode="External" Id="R615320afa6144c89" /><Relationship Type="http://schemas.openxmlformats.org/officeDocument/2006/relationships/hyperlink" Target="http://webapp.etsi.org/teldir/ListPersDetails.asp?PersId=76335" TargetMode="External" Id="R81a3015486e940f3" /><Relationship Type="http://schemas.openxmlformats.org/officeDocument/2006/relationships/hyperlink" Target="http://portal.3gpp.org/desktopmodules/Release/ReleaseDetails.aspx?releaseId=191" TargetMode="External" Id="R6e5eb9eb9e5044d2" /><Relationship Type="http://schemas.openxmlformats.org/officeDocument/2006/relationships/hyperlink" Target="http://www.3gpp.org/ftp/TSG_RAN/WG2_RL2/TSGR2_105/Docs/R2-1902050.zip" TargetMode="External" Id="R883b20115d0b4ef0" /><Relationship Type="http://schemas.openxmlformats.org/officeDocument/2006/relationships/hyperlink" Target="http://webapp.etsi.org/teldir/ListPersDetails.asp?PersId=76335" TargetMode="External" Id="Rbc2d571781144484" /><Relationship Type="http://schemas.openxmlformats.org/officeDocument/2006/relationships/hyperlink" Target="http://portal.3gpp.org/desktopmodules/Release/ReleaseDetails.aspx?releaseId=191" TargetMode="External" Id="R0dbddb9548df497b" /><Relationship Type="http://schemas.openxmlformats.org/officeDocument/2006/relationships/hyperlink" Target="http://www.3gpp.org/ftp/TSG_RAN/WG2_RL2/TSGR2_105/Docs/R2-1902051.zip" TargetMode="External" Id="R6166c13accf24d51" /><Relationship Type="http://schemas.openxmlformats.org/officeDocument/2006/relationships/hyperlink" Target="http://webapp.etsi.org/teldir/ListPersDetails.asp?PersId=76335" TargetMode="External" Id="Rbb31bca0d76944ab" /><Relationship Type="http://schemas.openxmlformats.org/officeDocument/2006/relationships/hyperlink" Target="http://portal.3gpp.org/desktopmodules/Release/ReleaseDetails.aspx?releaseId=191" TargetMode="External" Id="R11e7fc448c344ab2" /><Relationship Type="http://schemas.openxmlformats.org/officeDocument/2006/relationships/hyperlink" Target="http://www.3gpp.org/ftp/TSG_RAN/WG2_RL2/TSGR2_105/Docs/R2-1902052.zip" TargetMode="External" Id="R754a0c334c1d461e" /><Relationship Type="http://schemas.openxmlformats.org/officeDocument/2006/relationships/hyperlink" Target="http://webapp.etsi.org/teldir/ListPersDetails.asp?PersId=76335" TargetMode="External" Id="R84b54030decf4f7c" /><Relationship Type="http://schemas.openxmlformats.org/officeDocument/2006/relationships/hyperlink" Target="http://portal.3gpp.org/desktopmodules/Release/ReleaseDetails.aspx?releaseId=191" TargetMode="External" Id="R23e237a4b560488b" /><Relationship Type="http://schemas.openxmlformats.org/officeDocument/2006/relationships/hyperlink" Target="http://www.3gpp.org/ftp/TSG_RAN/WG2_RL2/TSGR2_105/Docs/R2-1902053.zip" TargetMode="External" Id="R6259f0c7f75c4f08" /><Relationship Type="http://schemas.openxmlformats.org/officeDocument/2006/relationships/hyperlink" Target="http://webapp.etsi.org/teldir/ListPersDetails.asp?PersId=76335" TargetMode="External" Id="Rc15b1beab7b54471" /><Relationship Type="http://schemas.openxmlformats.org/officeDocument/2006/relationships/hyperlink" Target="http://portal.3gpp.org/desktopmodules/Release/ReleaseDetails.aspx?releaseId=191" TargetMode="External" Id="R846dcb1738cb462a" /><Relationship Type="http://schemas.openxmlformats.org/officeDocument/2006/relationships/hyperlink" Target="http://www.3gpp.org/ftp/TSG_RAN/WG2_RL2/TSGR2_105/Docs/R2-1902054.zip" TargetMode="External" Id="R498a35b798cc424f" /><Relationship Type="http://schemas.openxmlformats.org/officeDocument/2006/relationships/hyperlink" Target="http://webapp.etsi.org/teldir/ListPersDetails.asp?PersId=76335" TargetMode="External" Id="R9076cb9c691c42a8" /><Relationship Type="http://schemas.openxmlformats.org/officeDocument/2006/relationships/hyperlink" Target="http://portal.3gpp.org/desktopmodules/Release/ReleaseDetails.aspx?releaseId=191" TargetMode="External" Id="R94d1723808304f45" /><Relationship Type="http://schemas.openxmlformats.org/officeDocument/2006/relationships/hyperlink" Target="http://www.3gpp.org/ftp/TSG_RAN/WG2_RL2/TSGR2_105/Docs/R2-1902055.zip" TargetMode="External" Id="Rfa9e8175940e4b77" /><Relationship Type="http://schemas.openxmlformats.org/officeDocument/2006/relationships/hyperlink" Target="http://webapp.etsi.org/teldir/ListPersDetails.asp?PersId=76335" TargetMode="External" Id="R38c26f287a514cf7" /><Relationship Type="http://schemas.openxmlformats.org/officeDocument/2006/relationships/hyperlink" Target="http://portal.3gpp.org/desktopmodules/Release/ReleaseDetails.aspx?releaseId=191" TargetMode="External" Id="R3e38fab03b8f4755" /><Relationship Type="http://schemas.openxmlformats.org/officeDocument/2006/relationships/hyperlink" Target="http://www.3gpp.org/ftp/TSG_RAN/WG2_RL2/TSGR2_105/Docs/R2-1902056.zip" TargetMode="External" Id="R6a0e089bca97425f" /><Relationship Type="http://schemas.openxmlformats.org/officeDocument/2006/relationships/hyperlink" Target="http://webapp.etsi.org/teldir/ListPersDetails.asp?PersId=76335" TargetMode="External" Id="Rf4dcf68078544de4" /><Relationship Type="http://schemas.openxmlformats.org/officeDocument/2006/relationships/hyperlink" Target="http://portal.3gpp.org/desktopmodules/Release/ReleaseDetails.aspx?releaseId=191" TargetMode="External" Id="R561c4ec649c64226" /><Relationship Type="http://schemas.openxmlformats.org/officeDocument/2006/relationships/hyperlink" Target="http://www.3gpp.org/ftp/TSG_RAN/WG2_RL2/TSGR2_105/Docs/R2-1902057.zip" TargetMode="External" Id="R42efb28bbd804807" /><Relationship Type="http://schemas.openxmlformats.org/officeDocument/2006/relationships/hyperlink" Target="http://webapp.etsi.org/teldir/ListPersDetails.asp?PersId=76335" TargetMode="External" Id="R84e01867408147c0" /><Relationship Type="http://schemas.openxmlformats.org/officeDocument/2006/relationships/hyperlink" Target="http://portal.3gpp.org/desktopmodules/Release/ReleaseDetails.aspx?releaseId=191" TargetMode="External" Id="R16b8367795ca4d7c" /><Relationship Type="http://schemas.openxmlformats.org/officeDocument/2006/relationships/hyperlink" Target="http://www.3gpp.org/ftp/TSG_RAN/WG2_RL2/TSGR2_105/Docs/R2-1902058.zip" TargetMode="External" Id="R4f3b5f1c31354f81" /><Relationship Type="http://schemas.openxmlformats.org/officeDocument/2006/relationships/hyperlink" Target="http://webapp.etsi.org/teldir/ListPersDetails.asp?PersId=76335" TargetMode="External" Id="R6a09d014f4af400a" /><Relationship Type="http://schemas.openxmlformats.org/officeDocument/2006/relationships/hyperlink" Target="http://portal.3gpp.org/desktopmodules/Release/ReleaseDetails.aspx?releaseId=191" TargetMode="External" Id="Rd20c660efb6342e5" /><Relationship Type="http://schemas.openxmlformats.org/officeDocument/2006/relationships/hyperlink" Target="http://www.3gpp.org/ftp/TSG_RAN/WG2_RL2/TSGR2_105/Docs/R2-1902059.zip" TargetMode="External" Id="R16c6d1f3ca0040a5" /><Relationship Type="http://schemas.openxmlformats.org/officeDocument/2006/relationships/hyperlink" Target="http://webapp.etsi.org/teldir/ListPersDetails.asp?PersId=76335" TargetMode="External" Id="R89c3343ef4154ca6" /><Relationship Type="http://schemas.openxmlformats.org/officeDocument/2006/relationships/hyperlink" Target="http://portal.3gpp.org/desktopmodules/Release/ReleaseDetails.aspx?releaseId=191" TargetMode="External" Id="Refc97fc3b7e049b3" /><Relationship Type="http://schemas.openxmlformats.org/officeDocument/2006/relationships/hyperlink" Target="http://www.3gpp.org/ftp/TSG_RAN/WG2_RL2/TSGR2_105/Docs/R2-1902060.zip" TargetMode="External" Id="R2c430217f7c646ab" /><Relationship Type="http://schemas.openxmlformats.org/officeDocument/2006/relationships/hyperlink" Target="http://webapp.etsi.org/teldir/ListPersDetails.asp?PersId=72226" TargetMode="External" Id="R541397a0d4a6458f" /><Relationship Type="http://schemas.openxmlformats.org/officeDocument/2006/relationships/hyperlink" Target="http://portal.3gpp.org/desktopmodules/Release/ReleaseDetails.aspx?releaseId=191" TargetMode="External" Id="R32ab6179ff334350" /><Relationship Type="http://schemas.openxmlformats.org/officeDocument/2006/relationships/hyperlink" Target="http://portal.3gpp.org/desktopmodules/WorkItem/WorkItemDetails.aspx?workitemId=800092" TargetMode="External" Id="R02f1177cde6a4e12" /><Relationship Type="http://schemas.openxmlformats.org/officeDocument/2006/relationships/hyperlink" Target="http://www.3gpp.org/ftp/TSG_RAN/WG2_RL2/TSGR2_105/Docs/R2-1902061.zip" TargetMode="External" Id="R8803af9be9294180" /><Relationship Type="http://schemas.openxmlformats.org/officeDocument/2006/relationships/hyperlink" Target="http://webapp.etsi.org/teldir/ListPersDetails.asp?PersId=72226" TargetMode="External" Id="R2ac867d36be24fa7" /><Relationship Type="http://schemas.openxmlformats.org/officeDocument/2006/relationships/hyperlink" Target="http://portal.3gpp.org/desktopmodules/Release/ReleaseDetails.aspx?releaseId=191" TargetMode="External" Id="R433d4e62ad7f4012" /><Relationship Type="http://schemas.openxmlformats.org/officeDocument/2006/relationships/hyperlink" Target="http://portal.3gpp.org/desktopmodules/WorkItem/WorkItemDetails.aspx?workitemId=800092" TargetMode="External" Id="R98ac4945039e4bc5" /><Relationship Type="http://schemas.openxmlformats.org/officeDocument/2006/relationships/hyperlink" Target="http://www.3gpp.org/ftp/TSG_RAN/WG2_RL2/TSGR2_105/Docs/R2-1902062.zip" TargetMode="External" Id="R5573c0a34a124fb8" /><Relationship Type="http://schemas.openxmlformats.org/officeDocument/2006/relationships/hyperlink" Target="http://webapp.etsi.org/teldir/ListPersDetails.asp?PersId=76167" TargetMode="External" Id="Raf593e244d0a4e21" /><Relationship Type="http://schemas.openxmlformats.org/officeDocument/2006/relationships/hyperlink" Target="http://portal.3gpp.org/desktopmodules/Release/ReleaseDetails.aspx?releaseId=190" TargetMode="External" Id="Rcf5656e015e84bda" /><Relationship Type="http://schemas.openxmlformats.org/officeDocument/2006/relationships/hyperlink" Target="http://portal.3gpp.org/desktopmodules/Specifications/SpecificationDetails.aspx?specificationId=3197" TargetMode="External" Id="R0c8e5bb0bf254ae3" /><Relationship Type="http://schemas.openxmlformats.org/officeDocument/2006/relationships/hyperlink" Target="http://portal.3gpp.org/desktopmodules/WorkItem/WorkItemDetails.aspx?workitemId=750167" TargetMode="External" Id="R9237169427744817" /><Relationship Type="http://schemas.openxmlformats.org/officeDocument/2006/relationships/hyperlink" Target="http://www.3gpp.org/ftp/TSG_RAN/WG2_RL2/TSGR2_105/Docs/R2-1902063.zip" TargetMode="External" Id="R0156ff35b868466b" /><Relationship Type="http://schemas.openxmlformats.org/officeDocument/2006/relationships/hyperlink" Target="http://webapp.etsi.org/teldir/ListPersDetails.asp?PersId=60033" TargetMode="External" Id="R92cb627578b74cd2" /><Relationship Type="http://schemas.openxmlformats.org/officeDocument/2006/relationships/hyperlink" Target="http://www.3gpp.org/ftp/TSG_RAN/WG2_RL2/TSGR2_105/Docs/R2-1902064.zip" TargetMode="External" Id="R3ffe2e3ca11240df" /><Relationship Type="http://schemas.openxmlformats.org/officeDocument/2006/relationships/hyperlink" Target="http://webapp.etsi.org/teldir/ListPersDetails.asp?PersId=60033" TargetMode="External" Id="R074f98056299482b" /><Relationship Type="http://schemas.openxmlformats.org/officeDocument/2006/relationships/hyperlink" Target="http://www.3gpp.org/ftp/TSG_RAN/WG2_RL2/TSGR2_105/Docs/R2-1902065.zip" TargetMode="External" Id="R9c18cb59cce04638" /><Relationship Type="http://schemas.openxmlformats.org/officeDocument/2006/relationships/hyperlink" Target="http://webapp.etsi.org/teldir/ListPersDetails.asp?PersId=47174" TargetMode="External" Id="R6b7096903693460f" /><Relationship Type="http://schemas.openxmlformats.org/officeDocument/2006/relationships/hyperlink" Target="http://portal.3gpp.org/ngppapp/CreateTdoc.aspx?mode=view&amp;contributionId=997168" TargetMode="External" Id="R83bf0ad87f5d41ea" /><Relationship Type="http://schemas.openxmlformats.org/officeDocument/2006/relationships/hyperlink" Target="http://portal.3gpp.org/desktopmodules/Release/ReleaseDetails.aspx?releaseId=191" TargetMode="External" Id="Rcfd27630c3be4629" /><Relationship Type="http://schemas.openxmlformats.org/officeDocument/2006/relationships/hyperlink" Target="http://www.3gpp.org/ftp/TSG_RAN/WG2_RL2/TSGR2_105/Docs/R2-1902066.zip" TargetMode="External" Id="Rd8ec8cdf3cb344b7" /><Relationship Type="http://schemas.openxmlformats.org/officeDocument/2006/relationships/hyperlink" Target="http://webapp.etsi.org/teldir/ListPersDetails.asp?PersId=60033" TargetMode="External" Id="R0105c10485b34dbb" /><Relationship Type="http://schemas.openxmlformats.org/officeDocument/2006/relationships/hyperlink" Target="http://www.3gpp.org/ftp/TSG_RAN/WG2_RL2/TSGR2_105/Docs/R2-1902067.zip" TargetMode="External" Id="Rad3085a5b7fe4427" /><Relationship Type="http://schemas.openxmlformats.org/officeDocument/2006/relationships/hyperlink" Target="http://webapp.etsi.org/teldir/ListPersDetails.asp?PersId=60033" TargetMode="External" Id="Rc61513abe4514f86" /><Relationship Type="http://schemas.openxmlformats.org/officeDocument/2006/relationships/hyperlink" Target="http://www.3gpp.org/ftp/TSG_RAN/WG2_RL2/TSGR2_105/Docs/R2-1902068.zip" TargetMode="External" Id="R4a01e765e72f4971" /><Relationship Type="http://schemas.openxmlformats.org/officeDocument/2006/relationships/hyperlink" Target="http://webapp.etsi.org/teldir/ListPersDetails.asp?PersId=60033" TargetMode="External" Id="Rb781f3064a1c4890" /><Relationship Type="http://schemas.openxmlformats.org/officeDocument/2006/relationships/hyperlink" Target="http://www.3gpp.org/ftp/TSG_RAN/WG2_RL2/TSGR2_105/Docs/R2-1902069.zip" TargetMode="External" Id="Rdfb046de56b04534" /><Relationship Type="http://schemas.openxmlformats.org/officeDocument/2006/relationships/hyperlink" Target="http://webapp.etsi.org/teldir/ListPersDetails.asp?PersId=60033" TargetMode="External" Id="Rc7127bfb761f4650" /><Relationship Type="http://schemas.openxmlformats.org/officeDocument/2006/relationships/hyperlink" Target="http://portal.3gpp.org/desktopmodules/Release/ReleaseDetails.aspx?releaseId=191" TargetMode="External" Id="Rd3a448877d1f4a7b" /><Relationship Type="http://schemas.openxmlformats.org/officeDocument/2006/relationships/hyperlink" Target="http://portal.3gpp.org/desktopmodules/Specifications/SpecificationDetails.aspx?specificationId=3197" TargetMode="External" Id="R65bc1cb2107544d3" /><Relationship Type="http://schemas.openxmlformats.org/officeDocument/2006/relationships/hyperlink" Target="http://portal.3gpp.org/desktopmodules/WorkItem/WorkItemDetails.aspx?workitemId=800187" TargetMode="External" Id="Rfa8b776fa92b456f" /><Relationship Type="http://schemas.openxmlformats.org/officeDocument/2006/relationships/hyperlink" Target="http://www.3gpp.org/ftp/TSG_RAN/WG2_RL2/TSGR2_105/Docs/R2-1902070.zip" TargetMode="External" Id="R2488330135064898" /><Relationship Type="http://schemas.openxmlformats.org/officeDocument/2006/relationships/hyperlink" Target="http://webapp.etsi.org/teldir/ListPersDetails.asp?PersId=20814" TargetMode="External" Id="R81cab34220fa44ae" /><Relationship Type="http://schemas.openxmlformats.org/officeDocument/2006/relationships/hyperlink" Target="http://portal.3gpp.org/ngppapp/CreateTdoc.aspx?mode=view&amp;contributionId=996628" TargetMode="External" Id="Rffa5f3f96e6f4c9e" /><Relationship Type="http://schemas.openxmlformats.org/officeDocument/2006/relationships/hyperlink" Target="http://portal.3gpp.org/desktopmodules/Release/ReleaseDetails.aspx?releaseId=191" TargetMode="External" Id="R015e2ec2255e49e2" /><Relationship Type="http://schemas.openxmlformats.org/officeDocument/2006/relationships/hyperlink" Target="http://portal.3gpp.org/desktopmodules/WorkItem/WorkItemDetails.aspx?workitemId=800098" TargetMode="External" Id="Rf8e86fafaa1e4af0" /><Relationship Type="http://schemas.openxmlformats.org/officeDocument/2006/relationships/hyperlink" Target="http://www.3gpp.org/ftp/TSG_RAN/WG2_RL2/TSGR2_105/Docs/R2-1902071.zip" TargetMode="External" Id="R9bc0c831055744e1" /><Relationship Type="http://schemas.openxmlformats.org/officeDocument/2006/relationships/hyperlink" Target="http://webapp.etsi.org/teldir/ListPersDetails.asp?PersId=42607" TargetMode="External" Id="Rcc1c3b679eea4eeb" /><Relationship Type="http://schemas.openxmlformats.org/officeDocument/2006/relationships/hyperlink" Target="http://portal.3gpp.org/desktopmodules/Release/ReleaseDetails.aspx?releaseId=190" TargetMode="External" Id="R2d9abe8c66324557" /><Relationship Type="http://schemas.openxmlformats.org/officeDocument/2006/relationships/hyperlink" Target="http://portal.3gpp.org/desktopmodules/Specifications/SpecificationDetails.aspx?specificationId=3197" TargetMode="External" Id="R09fd8972ff264123" /><Relationship Type="http://schemas.openxmlformats.org/officeDocument/2006/relationships/hyperlink" Target="http://portal.3gpp.org/desktopmodules/WorkItem/WorkItemDetails.aspx?workitemId=750167" TargetMode="External" Id="R6f3735f543bd42da" /><Relationship Type="http://schemas.openxmlformats.org/officeDocument/2006/relationships/hyperlink" Target="http://www.3gpp.org/ftp/TSG_RAN/WG2_RL2/TSGR2_105/Docs/R2-1902072.zip" TargetMode="External" Id="Rf6f500bb060b4667" /><Relationship Type="http://schemas.openxmlformats.org/officeDocument/2006/relationships/hyperlink" Target="http://webapp.etsi.org/teldir/ListPersDetails.asp?PersId=60033" TargetMode="External" Id="Radcfdf9627a94988" /><Relationship Type="http://schemas.openxmlformats.org/officeDocument/2006/relationships/hyperlink" Target="http://portal.3gpp.org/desktopmodules/Release/ReleaseDetails.aspx?releaseId=191" TargetMode="External" Id="R19ec850d88a349b5" /><Relationship Type="http://schemas.openxmlformats.org/officeDocument/2006/relationships/hyperlink" Target="http://portal.3gpp.org/desktopmodules/Specifications/SpecificationDetails.aspx?specificationId=3197" TargetMode="External" Id="Red1f90a0c2a24752" /><Relationship Type="http://schemas.openxmlformats.org/officeDocument/2006/relationships/hyperlink" Target="http://portal.3gpp.org/desktopmodules/WorkItem/WorkItemDetails.aspx?workitemId=800187" TargetMode="External" Id="R949c293e54cf484a" /><Relationship Type="http://schemas.openxmlformats.org/officeDocument/2006/relationships/hyperlink" Target="http://www.3gpp.org/ftp/TSG_RAN/WG2_RL2/TSGR2_105/Docs/R2-1902073.zip" TargetMode="External" Id="R66c395f3e22443fe" /><Relationship Type="http://schemas.openxmlformats.org/officeDocument/2006/relationships/hyperlink" Target="http://webapp.etsi.org/teldir/ListPersDetails.asp?PersId=60033" TargetMode="External" Id="Rcdec19c3fb3a424e" /><Relationship Type="http://schemas.openxmlformats.org/officeDocument/2006/relationships/hyperlink" Target="http://www.3gpp.org/ftp/TSG_RAN/WG2_RL2/TSGR2_105/Docs/R2-1902074.zip" TargetMode="External" Id="Rd9692c359b7f4cb7" /><Relationship Type="http://schemas.openxmlformats.org/officeDocument/2006/relationships/hyperlink" Target="http://webapp.etsi.org/teldir/ListPersDetails.asp?PersId=72243" TargetMode="External" Id="R993d8a969f744a7c" /><Relationship Type="http://schemas.openxmlformats.org/officeDocument/2006/relationships/hyperlink" Target="http://portal.3gpp.org/desktopmodules/Release/ReleaseDetails.aspx?releaseId=191" TargetMode="External" Id="Rffe398aa9b7a45b4" /><Relationship Type="http://schemas.openxmlformats.org/officeDocument/2006/relationships/hyperlink" Target="http://www.3gpp.org/ftp/TSG_RAN/WG2_RL2/TSGR2_105/Docs/R2-1902075.zip" TargetMode="External" Id="R6af1ce2202b84af1" /><Relationship Type="http://schemas.openxmlformats.org/officeDocument/2006/relationships/hyperlink" Target="http://webapp.etsi.org/teldir/ListPersDetails.asp?PersId=60033" TargetMode="External" Id="R2509804fb7c24508" /><Relationship Type="http://schemas.openxmlformats.org/officeDocument/2006/relationships/hyperlink" Target="http://www.3gpp.org/ftp/TSG_RAN/WG2_RL2/TSGR2_105/Docs/R2-1902076.zip" TargetMode="External" Id="R00458e000eec4a61" /><Relationship Type="http://schemas.openxmlformats.org/officeDocument/2006/relationships/hyperlink" Target="http://webapp.etsi.org/teldir/ListPersDetails.asp?PersId=42607" TargetMode="External" Id="Rf99c1ad8a1174795" /><Relationship Type="http://schemas.openxmlformats.org/officeDocument/2006/relationships/hyperlink" Target="http://portal.3gpp.org/ngppapp/CreateTdoc.aspx?mode=view&amp;contributionId=990845" TargetMode="External" Id="R78495a63cc754c08" /><Relationship Type="http://schemas.openxmlformats.org/officeDocument/2006/relationships/hyperlink" Target="http://portal.3gpp.org/desktopmodules/Release/ReleaseDetails.aspx?releaseId=190" TargetMode="External" Id="Rb3c48017dc074a9c" /><Relationship Type="http://schemas.openxmlformats.org/officeDocument/2006/relationships/hyperlink" Target="http://portal.3gpp.org/desktopmodules/Specifications/SpecificationDetails.aspx?specificationId=3192" TargetMode="External" Id="Ra0ebc54e9b4c4be4" /><Relationship Type="http://schemas.openxmlformats.org/officeDocument/2006/relationships/hyperlink" Target="http://portal.3gpp.org/desktopmodules/WorkItem/WorkItemDetails.aspx?workitemId=750167" TargetMode="External" Id="Ra6318359d00243a2" /><Relationship Type="http://schemas.openxmlformats.org/officeDocument/2006/relationships/hyperlink" Target="http://www.3gpp.org/ftp/TSG_RAN/WG2_RL2/TSGR2_105/Docs/R2-1902077.zip" TargetMode="External" Id="Rc69305e4498f43fe" /><Relationship Type="http://schemas.openxmlformats.org/officeDocument/2006/relationships/hyperlink" Target="http://webapp.etsi.org/teldir/ListPersDetails.asp?PersId=72243" TargetMode="External" Id="Rcf7726e245c04e37" /><Relationship Type="http://schemas.openxmlformats.org/officeDocument/2006/relationships/hyperlink" Target="http://portal.3gpp.org/desktopmodules/Release/ReleaseDetails.aspx?releaseId=191" TargetMode="External" Id="Rdd86818a850e4be0" /><Relationship Type="http://schemas.openxmlformats.org/officeDocument/2006/relationships/hyperlink" Target="http://www.3gpp.org/ftp/TSG_RAN/WG2_RL2/TSGR2_105/Docs/R2-1902078.zip" TargetMode="External" Id="R97814085659540eb" /><Relationship Type="http://schemas.openxmlformats.org/officeDocument/2006/relationships/hyperlink" Target="http://webapp.etsi.org/teldir/ListPersDetails.asp?PersId=60033" TargetMode="External" Id="R1ac91a61a83a49bd" /><Relationship Type="http://schemas.openxmlformats.org/officeDocument/2006/relationships/hyperlink" Target="http://portal.3gpp.org/ngppapp/CreateTdoc.aspx?mode=view&amp;contributionId=991232" TargetMode="External" Id="Rd09b0dedfe5c433c" /><Relationship Type="http://schemas.openxmlformats.org/officeDocument/2006/relationships/hyperlink" Target="http://portal.3gpp.org/desktopmodules/Release/ReleaseDetails.aspx?releaseId=190" TargetMode="External" Id="R5ff25e8a7c2c4b90" /><Relationship Type="http://schemas.openxmlformats.org/officeDocument/2006/relationships/hyperlink" Target="http://portal.3gpp.org/desktopmodules/Specifications/SpecificationDetails.aspx?specificationId=3197" TargetMode="External" Id="R768c2df7f1354d06" /><Relationship Type="http://schemas.openxmlformats.org/officeDocument/2006/relationships/hyperlink" Target="http://portal.3gpp.org/desktopmodules/WorkItem/WorkItemDetails.aspx?workitemId=750167" TargetMode="External" Id="R32ecc4e85a594c43" /><Relationship Type="http://schemas.openxmlformats.org/officeDocument/2006/relationships/hyperlink" Target="http://www.3gpp.org/ftp/TSG_RAN/WG2_RL2/TSGR2_105/Docs/R2-1902079.zip" TargetMode="External" Id="R5aed35e3d9354176" /><Relationship Type="http://schemas.openxmlformats.org/officeDocument/2006/relationships/hyperlink" Target="http://webapp.etsi.org/teldir/ListPersDetails.asp?PersId=72243" TargetMode="External" Id="R90426d6a99c64dbf" /><Relationship Type="http://schemas.openxmlformats.org/officeDocument/2006/relationships/hyperlink" Target="http://portal.3gpp.org/ngppapp/CreateTdoc.aspx?mode=view&amp;contributionId=997282" TargetMode="External" Id="Rad7357d41c344e9e" /><Relationship Type="http://schemas.openxmlformats.org/officeDocument/2006/relationships/hyperlink" Target="http://portal.3gpp.org/desktopmodules/Release/ReleaseDetails.aspx?releaseId=191" TargetMode="External" Id="R49d36ce146e84ce0" /><Relationship Type="http://schemas.openxmlformats.org/officeDocument/2006/relationships/hyperlink" Target="http://www.3gpp.org/ftp/TSG_RAN/WG2_RL2/TSGR2_105/Docs/R2-1902080.zip" TargetMode="External" Id="R6d39784e66294e01" /><Relationship Type="http://schemas.openxmlformats.org/officeDocument/2006/relationships/hyperlink" Target="http://webapp.etsi.org/teldir/ListPersDetails.asp?PersId=42607" TargetMode="External" Id="R9f0d6b62c3c34a14" /><Relationship Type="http://schemas.openxmlformats.org/officeDocument/2006/relationships/hyperlink" Target="http://portal.3gpp.org/desktopmodules/Release/ReleaseDetails.aspx?releaseId=190" TargetMode="External" Id="Rf3572ef2ddad4c74" /><Relationship Type="http://schemas.openxmlformats.org/officeDocument/2006/relationships/hyperlink" Target="http://portal.3gpp.org/desktopmodules/Specifications/SpecificationDetails.aspx?specificationId=3197" TargetMode="External" Id="Racc5151d63a94ddf" /><Relationship Type="http://schemas.openxmlformats.org/officeDocument/2006/relationships/hyperlink" Target="http://portal.3gpp.org/desktopmodules/WorkItem/WorkItemDetails.aspx?workitemId=750167" TargetMode="External" Id="R53670851b4124ff4" /><Relationship Type="http://schemas.openxmlformats.org/officeDocument/2006/relationships/hyperlink" Target="http://www.3gpp.org/ftp/TSG_RAN/WG2_RL2/TSGR2_105/Docs/R2-1902081.zip" TargetMode="External" Id="Rd54fc709e73f4811" /><Relationship Type="http://schemas.openxmlformats.org/officeDocument/2006/relationships/hyperlink" Target="http://webapp.etsi.org/teldir/ListPersDetails.asp?PersId=80530" TargetMode="External" Id="Rbfc68d57bf9e46cc" /><Relationship Type="http://schemas.openxmlformats.org/officeDocument/2006/relationships/hyperlink" Target="http://portal.3gpp.org/ngppapp/CreateTdoc.aspx?mode=view&amp;contributionId=991095" TargetMode="External" Id="Rfcce9550e86c433d" /><Relationship Type="http://schemas.openxmlformats.org/officeDocument/2006/relationships/hyperlink" Target="http://portal.3gpp.org/desktopmodules/Release/ReleaseDetails.aspx?releaseId=190" TargetMode="External" Id="R972578e93d4a4981" /><Relationship Type="http://schemas.openxmlformats.org/officeDocument/2006/relationships/hyperlink" Target="http://portal.3gpp.org/desktopmodules/Specifications/SpecificationDetails.aspx?specificationId=3197" TargetMode="External" Id="R64b423ecc1684dce" /><Relationship Type="http://schemas.openxmlformats.org/officeDocument/2006/relationships/hyperlink" Target="http://portal.3gpp.org/desktopmodules/WorkItem/WorkItemDetails.aspx?workitemId=750167" TargetMode="External" Id="Rb34728b2681a443e" /><Relationship Type="http://schemas.openxmlformats.org/officeDocument/2006/relationships/hyperlink" Target="http://www.3gpp.org/ftp/TSG_RAN/WG2_RL2/TSGR2_105/Docs/R2-1902082.zip" TargetMode="External" Id="R6bf84869e7004189" /><Relationship Type="http://schemas.openxmlformats.org/officeDocument/2006/relationships/hyperlink" Target="http://webapp.etsi.org/teldir/ListPersDetails.asp?PersId=80530" TargetMode="External" Id="Red5bfb5075234c80" /><Relationship Type="http://schemas.openxmlformats.org/officeDocument/2006/relationships/hyperlink" Target="http://portal.3gpp.org/desktopmodules/Release/ReleaseDetails.aspx?releaseId=190" TargetMode="External" Id="R26d0ccc00f134f03" /><Relationship Type="http://schemas.openxmlformats.org/officeDocument/2006/relationships/hyperlink" Target="http://portal.3gpp.org/desktopmodules/Specifications/SpecificationDetails.aspx?specificationId=2440" TargetMode="External" Id="R416949b9b5a8460c" /><Relationship Type="http://schemas.openxmlformats.org/officeDocument/2006/relationships/hyperlink" Target="http://portal.3gpp.org/desktopmodules/WorkItem/WorkItemDetails.aspx?workitemId=750167" TargetMode="External" Id="Rbcd0ed52dc54410a" /><Relationship Type="http://schemas.openxmlformats.org/officeDocument/2006/relationships/hyperlink" Target="http://www.3gpp.org/ftp/TSG_RAN/WG2_RL2/TSGR2_105/Docs/R2-1902083.zip" TargetMode="External" Id="Rdc521ed32116416c" /><Relationship Type="http://schemas.openxmlformats.org/officeDocument/2006/relationships/hyperlink" Target="http://webapp.etsi.org/teldir/ListPersDetails.asp?PersId=80530" TargetMode="External" Id="R4685cea3e7c74d00" /><Relationship Type="http://schemas.openxmlformats.org/officeDocument/2006/relationships/hyperlink" Target="http://portal.3gpp.org/desktopmodules/Release/ReleaseDetails.aspx?releaseId=190" TargetMode="External" Id="R1b08942fab794412" /><Relationship Type="http://schemas.openxmlformats.org/officeDocument/2006/relationships/hyperlink" Target="http://portal.3gpp.org/desktopmodules/Specifications/SpecificationDetails.aspx?specificationId=3197" TargetMode="External" Id="R6c584290755b4ab9" /><Relationship Type="http://schemas.openxmlformats.org/officeDocument/2006/relationships/hyperlink" Target="http://portal.3gpp.org/desktopmodules/WorkItem/WorkItemDetails.aspx?workitemId=750167" TargetMode="External" Id="Rf24a50474bea44dc" /><Relationship Type="http://schemas.openxmlformats.org/officeDocument/2006/relationships/hyperlink" Target="http://www.3gpp.org/ftp/TSG_RAN/WG2_RL2/TSGR2_105/Docs/R2-1902084.zip" TargetMode="External" Id="R4e6167ff570949ae" /><Relationship Type="http://schemas.openxmlformats.org/officeDocument/2006/relationships/hyperlink" Target="http://webapp.etsi.org/teldir/ListPersDetails.asp?PersId=80530" TargetMode="External" Id="Rcdbd75986a3a4151" /><Relationship Type="http://schemas.openxmlformats.org/officeDocument/2006/relationships/hyperlink" Target="http://portal.3gpp.org/desktopmodules/Release/ReleaseDetails.aspx?releaseId=190" TargetMode="External" Id="R2745d52e89344859" /><Relationship Type="http://schemas.openxmlformats.org/officeDocument/2006/relationships/hyperlink" Target="http://portal.3gpp.org/desktopmodules/Specifications/SpecificationDetails.aspx?specificationId=3197" TargetMode="External" Id="Rafc8ee3624764470" /><Relationship Type="http://schemas.openxmlformats.org/officeDocument/2006/relationships/hyperlink" Target="http://portal.3gpp.org/desktopmodules/WorkItem/WorkItemDetails.aspx?workitemId=750167" TargetMode="External" Id="R2baa6024f28a4c23" /><Relationship Type="http://schemas.openxmlformats.org/officeDocument/2006/relationships/hyperlink" Target="http://www.3gpp.org/ftp/TSG_RAN/WG2_RL2/TSGR2_105/Docs/R2-1902085.zip" TargetMode="External" Id="R689e436ea5684a14" /><Relationship Type="http://schemas.openxmlformats.org/officeDocument/2006/relationships/hyperlink" Target="http://webapp.etsi.org/teldir/ListPersDetails.asp?PersId=80530" TargetMode="External" Id="Rf4d72db238ac4c83" /><Relationship Type="http://schemas.openxmlformats.org/officeDocument/2006/relationships/hyperlink" Target="http://portal.3gpp.org/desktopmodules/Release/ReleaseDetails.aspx?releaseId=190" TargetMode="External" Id="R552da4f2aa154feb" /><Relationship Type="http://schemas.openxmlformats.org/officeDocument/2006/relationships/hyperlink" Target="http://portal.3gpp.org/desktopmodules/Specifications/SpecificationDetails.aspx?specificationId=3197" TargetMode="External" Id="R57c9c3d185af4810" /><Relationship Type="http://schemas.openxmlformats.org/officeDocument/2006/relationships/hyperlink" Target="http://portal.3gpp.org/desktopmodules/WorkItem/WorkItemDetails.aspx?workitemId=750167" TargetMode="External" Id="R085cee54f7d44cf3" /><Relationship Type="http://schemas.openxmlformats.org/officeDocument/2006/relationships/hyperlink" Target="http://www.3gpp.org/ftp/TSG_RAN/WG2_RL2/TSGR2_105/Docs/R2-1902086.zip" TargetMode="External" Id="Rf8f7c29c19d44e62" /><Relationship Type="http://schemas.openxmlformats.org/officeDocument/2006/relationships/hyperlink" Target="http://webapp.etsi.org/teldir/ListPersDetails.asp?PersId=63872" TargetMode="External" Id="Rad3a2a9a55664738" /><Relationship Type="http://schemas.openxmlformats.org/officeDocument/2006/relationships/hyperlink" Target="http://portal.3gpp.org/desktopmodules/Release/ReleaseDetails.aspx?releaseId=190" TargetMode="External" Id="R8a0abd80614e4cca" /><Relationship Type="http://schemas.openxmlformats.org/officeDocument/2006/relationships/hyperlink" Target="http://portal.3gpp.org/desktopmodules/WorkItem/WorkItemDetails.aspx?workitemId=750167" TargetMode="External" Id="Rf99c9981a9bf49d4" /><Relationship Type="http://schemas.openxmlformats.org/officeDocument/2006/relationships/hyperlink" Target="http://www.3gpp.org/ftp/TSG_RAN/WG2_RL2/TSGR2_105/Docs/R2-1902087.zip" TargetMode="External" Id="Ra0b073c968ef4734" /><Relationship Type="http://schemas.openxmlformats.org/officeDocument/2006/relationships/hyperlink" Target="http://webapp.etsi.org/teldir/ListPersDetails.asp?PersId=63872" TargetMode="External" Id="Rb158931cacb44ce5" /><Relationship Type="http://schemas.openxmlformats.org/officeDocument/2006/relationships/hyperlink" Target="http://portal.3gpp.org/desktopmodules/Release/ReleaseDetails.aspx?releaseId=190" TargetMode="External" Id="R4303eb62532f4b56" /><Relationship Type="http://schemas.openxmlformats.org/officeDocument/2006/relationships/hyperlink" Target="http://portal.3gpp.org/desktopmodules/WorkItem/WorkItemDetails.aspx?workitemId=750167" TargetMode="External" Id="R4177456ed69f4906" /><Relationship Type="http://schemas.openxmlformats.org/officeDocument/2006/relationships/hyperlink" Target="http://www.3gpp.org/ftp/TSG_RAN/WG2_RL2/TSGR2_105/Docs/R2-1902088.zip" TargetMode="External" Id="R1a4b07e9dac3440f" /><Relationship Type="http://schemas.openxmlformats.org/officeDocument/2006/relationships/hyperlink" Target="http://webapp.etsi.org/teldir/ListPersDetails.asp?PersId=63872" TargetMode="External" Id="R3d70661a44c848f8" /><Relationship Type="http://schemas.openxmlformats.org/officeDocument/2006/relationships/hyperlink" Target="http://portal.3gpp.org/desktopmodules/Release/ReleaseDetails.aspx?releaseId=190" TargetMode="External" Id="R04cd380ab5bd4709" /><Relationship Type="http://schemas.openxmlformats.org/officeDocument/2006/relationships/hyperlink" Target="http://portal.3gpp.org/desktopmodules/Specifications/SpecificationDetails.aspx?specificationId=3192" TargetMode="External" Id="Rcbf8a7ec945d4257" /><Relationship Type="http://schemas.openxmlformats.org/officeDocument/2006/relationships/hyperlink" Target="http://portal.3gpp.org/desktopmodules/WorkItem/WorkItemDetails.aspx?workitemId=750167" TargetMode="External" Id="R496f4a68a1934f96" /><Relationship Type="http://schemas.openxmlformats.org/officeDocument/2006/relationships/hyperlink" Target="http://www.3gpp.org/ftp/TSG_RAN/WG2_RL2/TSGR2_105/Docs/R2-1902089.zip" TargetMode="External" Id="Rff4d81b5a8fa49d8" /><Relationship Type="http://schemas.openxmlformats.org/officeDocument/2006/relationships/hyperlink" Target="http://webapp.etsi.org/teldir/ListPersDetails.asp?PersId=63872" TargetMode="External" Id="R39839f4591954e6a" /><Relationship Type="http://schemas.openxmlformats.org/officeDocument/2006/relationships/hyperlink" Target="http://portal.3gpp.org/desktopmodules/Release/ReleaseDetails.aspx?releaseId=190" TargetMode="External" Id="R878430aa564f489b" /><Relationship Type="http://schemas.openxmlformats.org/officeDocument/2006/relationships/hyperlink" Target="http://portal.3gpp.org/desktopmodules/Specifications/SpecificationDetails.aspx?specificationId=3197" TargetMode="External" Id="R6719402c957f4060" /><Relationship Type="http://schemas.openxmlformats.org/officeDocument/2006/relationships/hyperlink" Target="http://portal.3gpp.org/desktopmodules/WorkItem/WorkItemDetails.aspx?workitemId=750167" TargetMode="External" Id="Rac028e72a2b34f93" /><Relationship Type="http://schemas.openxmlformats.org/officeDocument/2006/relationships/hyperlink" Target="http://www.3gpp.org/ftp/TSG_RAN/WG2_RL2/TSGR2_105/Docs/R2-1902090.zip" TargetMode="External" Id="Re0b80ba8a4654a99" /><Relationship Type="http://schemas.openxmlformats.org/officeDocument/2006/relationships/hyperlink" Target="http://webapp.etsi.org/teldir/ListPersDetails.asp?PersId=63872" TargetMode="External" Id="R25da912aa35445ca" /><Relationship Type="http://schemas.openxmlformats.org/officeDocument/2006/relationships/hyperlink" Target="http://portal.3gpp.org/ngppapp/CreateTdoc.aspx?mode=view&amp;contributionId=991113" TargetMode="External" Id="R40949af219bf4694" /><Relationship Type="http://schemas.openxmlformats.org/officeDocument/2006/relationships/hyperlink" Target="http://portal.3gpp.org/desktopmodules/Release/ReleaseDetails.aspx?releaseId=190" TargetMode="External" Id="Re087549267fc4b0b" /><Relationship Type="http://schemas.openxmlformats.org/officeDocument/2006/relationships/hyperlink" Target="http://portal.3gpp.org/desktopmodules/Specifications/SpecificationDetails.aspx?specificationId=3193" TargetMode="External" Id="Rdaf1e5ea9ca44485" /><Relationship Type="http://schemas.openxmlformats.org/officeDocument/2006/relationships/hyperlink" Target="http://portal.3gpp.org/desktopmodules/WorkItem/WorkItemDetails.aspx?workitemId=750167" TargetMode="External" Id="R5bdd228b81d14580" /><Relationship Type="http://schemas.openxmlformats.org/officeDocument/2006/relationships/hyperlink" Target="http://www.3gpp.org/ftp/TSG_RAN/WG2_RL2/TSGR2_105/Docs/R2-1902091.zip" TargetMode="External" Id="R0c3f0e1bf07d4c46" /><Relationship Type="http://schemas.openxmlformats.org/officeDocument/2006/relationships/hyperlink" Target="http://webapp.etsi.org/teldir/ListPersDetails.asp?PersId=63872" TargetMode="External" Id="R2ff2e12608d74498" /><Relationship Type="http://schemas.openxmlformats.org/officeDocument/2006/relationships/hyperlink" Target="http://portal.3gpp.org/ngppapp/CreateTdoc.aspx?mode=view&amp;contributionId=991193" TargetMode="External" Id="R0ae3ea9d45d14756" /><Relationship Type="http://schemas.openxmlformats.org/officeDocument/2006/relationships/hyperlink" Target="http://portal.3gpp.org/desktopmodules/Release/ReleaseDetails.aspx?releaseId=190" TargetMode="External" Id="R6500e46399ef4c92" /><Relationship Type="http://schemas.openxmlformats.org/officeDocument/2006/relationships/hyperlink" Target="http://portal.3gpp.org/desktopmodules/Specifications/SpecificationDetails.aspx?specificationId=3193" TargetMode="External" Id="R58cf196e878d4e97" /><Relationship Type="http://schemas.openxmlformats.org/officeDocument/2006/relationships/hyperlink" Target="http://portal.3gpp.org/desktopmodules/WorkItem/WorkItemDetails.aspx?workitemId=750167" TargetMode="External" Id="R5b6f8f8483e64a67" /><Relationship Type="http://schemas.openxmlformats.org/officeDocument/2006/relationships/hyperlink" Target="http://www.3gpp.org/ftp/TSG_RAN/WG2_RL2/TSGR2_105/Docs/R2-1902092.zip" TargetMode="External" Id="R29feede2cada4489" /><Relationship Type="http://schemas.openxmlformats.org/officeDocument/2006/relationships/hyperlink" Target="http://webapp.etsi.org/teldir/ListPersDetails.asp?PersId=63872" TargetMode="External" Id="R42cc27bb053e4630" /><Relationship Type="http://schemas.openxmlformats.org/officeDocument/2006/relationships/hyperlink" Target="http://portal.3gpp.org/desktopmodules/Release/ReleaseDetails.aspx?releaseId=190" TargetMode="External" Id="Reacde12e2e7e406d" /><Relationship Type="http://schemas.openxmlformats.org/officeDocument/2006/relationships/hyperlink" Target="http://portal.3gpp.org/desktopmodules/WorkItem/WorkItemDetails.aspx?workitemId=750167" TargetMode="External" Id="Ra700ae11a1c4431c" /><Relationship Type="http://schemas.openxmlformats.org/officeDocument/2006/relationships/hyperlink" Target="http://www.3gpp.org/ftp/TSG_RAN/WG2_RL2/TSGR2_105/Docs/R2-1902093.zip" TargetMode="External" Id="R3c32cc5e31734a12" /><Relationship Type="http://schemas.openxmlformats.org/officeDocument/2006/relationships/hyperlink" Target="http://webapp.etsi.org/teldir/ListPersDetails.asp?PersId=63872" TargetMode="External" Id="Rb2deb89eddf24629" /><Relationship Type="http://schemas.openxmlformats.org/officeDocument/2006/relationships/hyperlink" Target="http://portal.3gpp.org/desktopmodules/Release/ReleaseDetails.aspx?releaseId=190" TargetMode="External" Id="Rf49aab8b43544646" /><Relationship Type="http://schemas.openxmlformats.org/officeDocument/2006/relationships/hyperlink" Target="http://portal.3gpp.org/desktopmodules/WorkItem/WorkItemDetails.aspx?workitemId=750167" TargetMode="External" Id="R8b9dca33ad984074" /><Relationship Type="http://schemas.openxmlformats.org/officeDocument/2006/relationships/hyperlink" Target="http://www.3gpp.org/ftp/TSG_RAN/WG2_RL2/TSGR2_105/Docs/R2-1902094.zip" TargetMode="External" Id="Rb7b909bcdd61464b" /><Relationship Type="http://schemas.openxmlformats.org/officeDocument/2006/relationships/hyperlink" Target="http://webapp.etsi.org/teldir/ListPersDetails.asp?PersId=63872" TargetMode="External" Id="Ra59e6ccbce55482f" /><Relationship Type="http://schemas.openxmlformats.org/officeDocument/2006/relationships/hyperlink" Target="http://portal.3gpp.org/ngppapp/CreateTdoc.aspx?mode=view&amp;contributionId=991145" TargetMode="External" Id="R446ecd95048b4634" /><Relationship Type="http://schemas.openxmlformats.org/officeDocument/2006/relationships/hyperlink" Target="http://portal.3gpp.org/desktopmodules/Release/ReleaseDetails.aspx?releaseId=190" TargetMode="External" Id="Rb4c89d0a95464d5c" /><Relationship Type="http://schemas.openxmlformats.org/officeDocument/2006/relationships/hyperlink" Target="http://portal.3gpp.org/desktopmodules/Specifications/SpecificationDetails.aspx?specificationId=3193" TargetMode="External" Id="R1c3a5aef17f3491c" /><Relationship Type="http://schemas.openxmlformats.org/officeDocument/2006/relationships/hyperlink" Target="http://portal.3gpp.org/desktopmodules/WorkItem/WorkItemDetails.aspx?workitemId=750167" TargetMode="External" Id="R9b0ff50587564c08" /><Relationship Type="http://schemas.openxmlformats.org/officeDocument/2006/relationships/hyperlink" Target="http://www.3gpp.org/ftp/TSG_RAN/WG2_RL2/TSGR2_105/Docs/R2-1902095.zip" TargetMode="External" Id="Rdabf7c7f5d3b457d" /><Relationship Type="http://schemas.openxmlformats.org/officeDocument/2006/relationships/hyperlink" Target="http://webapp.etsi.org/teldir/ListPersDetails.asp?PersId=63872" TargetMode="External" Id="Reacd48df072c40a8" /><Relationship Type="http://schemas.openxmlformats.org/officeDocument/2006/relationships/hyperlink" Target="http://portal.3gpp.org/desktopmodules/Release/ReleaseDetails.aspx?releaseId=190" TargetMode="External" Id="Rbbbbddedffcd47e4" /><Relationship Type="http://schemas.openxmlformats.org/officeDocument/2006/relationships/hyperlink" Target="http://portal.3gpp.org/desktopmodules/WorkItem/WorkItemDetails.aspx?workitemId=750167" TargetMode="External" Id="R73cb7be9dab74396" /><Relationship Type="http://schemas.openxmlformats.org/officeDocument/2006/relationships/hyperlink" Target="http://webapp.etsi.org/teldir/ListPersDetails.asp?PersId=63872" TargetMode="External" Id="Rd889d9639c174a0d" /><Relationship Type="http://schemas.openxmlformats.org/officeDocument/2006/relationships/hyperlink" Target="http://portal.3gpp.org/desktopmodules/Release/ReleaseDetails.aspx?releaseId=190" TargetMode="External" Id="Rd36be50fcbc842d4" /><Relationship Type="http://schemas.openxmlformats.org/officeDocument/2006/relationships/hyperlink" Target="http://portal.3gpp.org/desktopmodules/Specifications/SpecificationDetails.aspx?specificationId=3192" TargetMode="External" Id="R80f9fee93278494c" /><Relationship Type="http://schemas.openxmlformats.org/officeDocument/2006/relationships/hyperlink" Target="http://portal.3gpp.org/desktopmodules/WorkItem/WorkItemDetails.aspx?workitemId=750167" TargetMode="External" Id="R00a4baa439654d15" /><Relationship Type="http://schemas.openxmlformats.org/officeDocument/2006/relationships/hyperlink" Target="http://www.3gpp.org/ftp/TSG_RAN/WG2_RL2/TSGR2_105/Docs/R2-1902097.zip" TargetMode="External" Id="Raf659a13aefe44b0" /><Relationship Type="http://schemas.openxmlformats.org/officeDocument/2006/relationships/hyperlink" Target="http://webapp.etsi.org/teldir/ListPersDetails.asp?PersId=63872" TargetMode="External" Id="Ra21183027e7947c4" /><Relationship Type="http://schemas.openxmlformats.org/officeDocument/2006/relationships/hyperlink" Target="http://portal.3gpp.org/desktopmodules/Release/ReleaseDetails.aspx?releaseId=190" TargetMode="External" Id="Ree2980ab8084497e" /><Relationship Type="http://schemas.openxmlformats.org/officeDocument/2006/relationships/hyperlink" Target="http://portal.3gpp.org/desktopmodules/Specifications/SpecificationDetails.aspx?specificationId=3192" TargetMode="External" Id="Rf3832f08e8564394" /><Relationship Type="http://schemas.openxmlformats.org/officeDocument/2006/relationships/hyperlink" Target="http://portal.3gpp.org/desktopmodules/WorkItem/WorkItemDetails.aspx?workitemId=750167" TargetMode="External" Id="Rd53482a98aa04077" /><Relationship Type="http://schemas.openxmlformats.org/officeDocument/2006/relationships/hyperlink" Target="http://www.3gpp.org/ftp/TSG_RAN/WG2_RL2/TSGR2_105/Docs/R2-1902098.zip" TargetMode="External" Id="R15ce7fa0dd7a4c29" /><Relationship Type="http://schemas.openxmlformats.org/officeDocument/2006/relationships/hyperlink" Target="http://webapp.etsi.org/teldir/ListPersDetails.asp?PersId=63872" TargetMode="External" Id="R126cc3aa7580437b" /><Relationship Type="http://schemas.openxmlformats.org/officeDocument/2006/relationships/hyperlink" Target="http://portal.3gpp.org/desktopmodules/Release/ReleaseDetails.aspx?releaseId=190" TargetMode="External" Id="R3df9a3ce568448e6" /><Relationship Type="http://schemas.openxmlformats.org/officeDocument/2006/relationships/hyperlink" Target="http://portal.3gpp.org/desktopmodules/Specifications/SpecificationDetails.aspx?specificationId=3192" TargetMode="External" Id="R2ee51cf28b3a4b67" /><Relationship Type="http://schemas.openxmlformats.org/officeDocument/2006/relationships/hyperlink" Target="http://portal.3gpp.org/desktopmodules/WorkItem/WorkItemDetails.aspx?workitemId=750167" TargetMode="External" Id="R5451b13af7964bb5" /><Relationship Type="http://schemas.openxmlformats.org/officeDocument/2006/relationships/hyperlink" Target="http://www.3gpp.org/ftp/TSG_RAN/WG2_RL2/TSGR2_105/Docs/R2-1902099.zip" TargetMode="External" Id="Rb80be71e07754544" /><Relationship Type="http://schemas.openxmlformats.org/officeDocument/2006/relationships/hyperlink" Target="http://webapp.etsi.org/teldir/ListPersDetails.asp?PersId=63872" TargetMode="External" Id="R395238d687a54704" /><Relationship Type="http://schemas.openxmlformats.org/officeDocument/2006/relationships/hyperlink" Target="http://portal.3gpp.org/ngppapp/CreateTdoc.aspx?mode=view&amp;contributionId=990847" TargetMode="External" Id="Re8e8dada9d9e48e2" /><Relationship Type="http://schemas.openxmlformats.org/officeDocument/2006/relationships/hyperlink" Target="http://portal.3gpp.org/desktopmodules/Release/ReleaseDetails.aspx?releaseId=190" TargetMode="External" Id="Rd819bb9727c74dfa" /><Relationship Type="http://schemas.openxmlformats.org/officeDocument/2006/relationships/hyperlink" Target="http://portal.3gpp.org/desktopmodules/Specifications/SpecificationDetails.aspx?specificationId=3197" TargetMode="External" Id="R5d9a7aa0b72e46fb" /><Relationship Type="http://schemas.openxmlformats.org/officeDocument/2006/relationships/hyperlink" Target="http://portal.3gpp.org/desktopmodules/WorkItem/WorkItemDetails.aspx?workitemId=750167" TargetMode="External" Id="R604318b97e2f4938" /><Relationship Type="http://schemas.openxmlformats.org/officeDocument/2006/relationships/hyperlink" Target="http://www.3gpp.org/ftp/TSG_RAN/WG2_RL2/TSGR2_105/Docs/R2-1902100.zip" TargetMode="External" Id="R477729d35be34fd8" /><Relationship Type="http://schemas.openxmlformats.org/officeDocument/2006/relationships/hyperlink" Target="http://webapp.etsi.org/teldir/ListPersDetails.asp?PersId=63872" TargetMode="External" Id="R1c89cff0af884890" /><Relationship Type="http://schemas.openxmlformats.org/officeDocument/2006/relationships/hyperlink" Target="http://portal.3gpp.org/ngppapp/CreateTdoc.aspx?mode=view&amp;contributionId=990848" TargetMode="External" Id="Ra63d593d230e4a53" /><Relationship Type="http://schemas.openxmlformats.org/officeDocument/2006/relationships/hyperlink" Target="http://portal.3gpp.org/desktopmodules/Release/ReleaseDetails.aspx?releaseId=190" TargetMode="External" Id="Radf1a1326c3c41b5" /><Relationship Type="http://schemas.openxmlformats.org/officeDocument/2006/relationships/hyperlink" Target="http://portal.3gpp.org/desktopmodules/Specifications/SpecificationDetails.aspx?specificationId=2440" TargetMode="External" Id="R3812850bae2c4f2c" /><Relationship Type="http://schemas.openxmlformats.org/officeDocument/2006/relationships/hyperlink" Target="http://portal.3gpp.org/desktopmodules/WorkItem/WorkItemDetails.aspx?workitemId=750167" TargetMode="External" Id="R81a50b5c14b74dba" /><Relationship Type="http://schemas.openxmlformats.org/officeDocument/2006/relationships/hyperlink" Target="http://webapp.etsi.org/teldir/ListPersDetails.asp?PersId=42607" TargetMode="External" Id="R471317aaa228404f" /><Relationship Type="http://schemas.openxmlformats.org/officeDocument/2006/relationships/hyperlink" Target="http://portal.3gpp.org/desktopmodules/Release/ReleaseDetails.aspx?releaseId=190" TargetMode="External" Id="R05b7c665a6e047bd" /><Relationship Type="http://schemas.openxmlformats.org/officeDocument/2006/relationships/hyperlink" Target="http://portal.3gpp.org/desktopmodules/Specifications/SpecificationDetails.aspx?specificationId=3197" TargetMode="External" Id="R4f4802b23cfd4fce" /><Relationship Type="http://schemas.openxmlformats.org/officeDocument/2006/relationships/hyperlink" Target="http://portal.3gpp.org/desktopmodules/WorkItem/WorkItemDetails.aspx?workitemId=750167" TargetMode="External" Id="R7b16f2b9a70142e3" /><Relationship Type="http://schemas.openxmlformats.org/officeDocument/2006/relationships/hyperlink" Target="http://www.3gpp.org/ftp/TSG_RAN/WG2_RL2/TSGR2_105/Docs/R2-1902102.zip" TargetMode="External" Id="R0dc9d80e8141408a" /><Relationship Type="http://schemas.openxmlformats.org/officeDocument/2006/relationships/hyperlink" Target="http://webapp.etsi.org/teldir/ListPersDetails.asp?PersId=42607" TargetMode="External" Id="R855c8ba451694c70" /><Relationship Type="http://schemas.openxmlformats.org/officeDocument/2006/relationships/hyperlink" Target="http://portal.3gpp.org/desktopmodules/Release/ReleaseDetails.aspx?releaseId=190" TargetMode="External" Id="R6d65797998a1428d" /><Relationship Type="http://schemas.openxmlformats.org/officeDocument/2006/relationships/hyperlink" Target="http://portal.3gpp.org/desktopmodules/Specifications/SpecificationDetails.aspx?specificationId=3197" TargetMode="External" Id="R7bc735502c4344e7" /><Relationship Type="http://schemas.openxmlformats.org/officeDocument/2006/relationships/hyperlink" Target="http://portal.3gpp.org/desktopmodules/WorkItem/WorkItemDetails.aspx?workitemId=750167" TargetMode="External" Id="R2258b1e3b06d49b0" /><Relationship Type="http://schemas.openxmlformats.org/officeDocument/2006/relationships/hyperlink" Target="http://www.3gpp.org/ftp/TSG_RAN/WG2_RL2/TSGR2_105/Docs/R2-1902103.zip" TargetMode="External" Id="Re0465c27a19c4abd" /><Relationship Type="http://schemas.openxmlformats.org/officeDocument/2006/relationships/hyperlink" Target="http://webapp.etsi.org/teldir/ListPersDetails.asp?PersId=42607" TargetMode="External" Id="R35701e09fe044d6d" /><Relationship Type="http://schemas.openxmlformats.org/officeDocument/2006/relationships/hyperlink" Target="http://portal.3gpp.org/desktopmodules/Release/ReleaseDetails.aspx?releaseId=190" TargetMode="External" Id="R65fbd49a7c7b4ecf" /><Relationship Type="http://schemas.openxmlformats.org/officeDocument/2006/relationships/hyperlink" Target="http://portal.3gpp.org/desktopmodules/Specifications/SpecificationDetails.aspx?specificationId=3197" TargetMode="External" Id="R127ae7df3ea14367" /><Relationship Type="http://schemas.openxmlformats.org/officeDocument/2006/relationships/hyperlink" Target="http://portal.3gpp.org/desktopmodules/WorkItem/WorkItemDetails.aspx?workitemId=750167" TargetMode="External" Id="R97d684d8ac0a47fa" /><Relationship Type="http://schemas.openxmlformats.org/officeDocument/2006/relationships/hyperlink" Target="http://www.3gpp.org/ftp/TSG_RAN/WG2_RL2/TSGR2_105/Docs/R2-1902104.zip" TargetMode="External" Id="R6ee6bd97ee0947bc" /><Relationship Type="http://schemas.openxmlformats.org/officeDocument/2006/relationships/hyperlink" Target="http://webapp.etsi.org/teldir/ListPersDetails.asp?PersId=70379" TargetMode="External" Id="Rcd5333666fcb407e" /><Relationship Type="http://schemas.openxmlformats.org/officeDocument/2006/relationships/hyperlink" Target="http://portal.3gpp.org/desktopmodules/Release/ReleaseDetails.aspx?releaseId=191" TargetMode="External" Id="R4067a8a078c544d2" /><Relationship Type="http://schemas.openxmlformats.org/officeDocument/2006/relationships/hyperlink" Target="http://portal.3gpp.org/desktopmodules/WorkItem/WorkItemDetails.aspx?workitemId=801000" TargetMode="External" Id="Rfd2c2a5b265548a4" /><Relationship Type="http://schemas.openxmlformats.org/officeDocument/2006/relationships/hyperlink" Target="http://www.3gpp.org/ftp/TSG_RAN/WG2_RL2/TSGR2_105/Docs/R2-1902105.zip" TargetMode="External" Id="Rbe1a23fe350c4918" /><Relationship Type="http://schemas.openxmlformats.org/officeDocument/2006/relationships/hyperlink" Target="http://webapp.etsi.org/teldir/ListPersDetails.asp?PersId=70379" TargetMode="External" Id="Rb116f339050e48a8" /><Relationship Type="http://schemas.openxmlformats.org/officeDocument/2006/relationships/hyperlink" Target="http://portal.3gpp.org/ngppapp/CreateTdoc.aspx?mode=view&amp;contributionId=997335" TargetMode="External" Id="Rf5fb26e510b047cb" /><Relationship Type="http://schemas.openxmlformats.org/officeDocument/2006/relationships/hyperlink" Target="http://portal.3gpp.org/desktopmodules/Release/ReleaseDetails.aspx?releaseId=191" TargetMode="External" Id="R53a34e58788346c4" /><Relationship Type="http://schemas.openxmlformats.org/officeDocument/2006/relationships/hyperlink" Target="http://portal.3gpp.org/desktopmodules/WorkItem/WorkItemDetails.aspx?workitemId=801000" TargetMode="External" Id="Rdd3f82bc4c1544a8" /><Relationship Type="http://schemas.openxmlformats.org/officeDocument/2006/relationships/hyperlink" Target="http://www.3gpp.org/ftp/TSG_RAN/WG2_RL2/TSGR2_105/Docs/R2-1902106.zip" TargetMode="External" Id="R2da274f77c6942ed" /><Relationship Type="http://schemas.openxmlformats.org/officeDocument/2006/relationships/hyperlink" Target="http://webapp.etsi.org/teldir/ListPersDetails.asp?PersId=70379" TargetMode="External" Id="R280e83d9b32d48c3" /><Relationship Type="http://schemas.openxmlformats.org/officeDocument/2006/relationships/hyperlink" Target="http://portal.3gpp.org/ngppapp/CreateTdoc.aspx?mode=view&amp;contributionId=955965" TargetMode="External" Id="R3bd33493d6bc4150" /><Relationship Type="http://schemas.openxmlformats.org/officeDocument/2006/relationships/hyperlink" Target="http://portal.3gpp.org/ngppapp/CreateTdoc.aspx?mode=view&amp;contributionId=997336" TargetMode="External" Id="R40334ede92744872" /><Relationship Type="http://schemas.openxmlformats.org/officeDocument/2006/relationships/hyperlink" Target="http://portal.3gpp.org/desktopmodules/Release/ReleaseDetails.aspx?releaseId=191" TargetMode="External" Id="R35351d163d6f436b" /><Relationship Type="http://schemas.openxmlformats.org/officeDocument/2006/relationships/hyperlink" Target="http://portal.3gpp.org/desktopmodules/WorkItem/WorkItemDetails.aspx?workitemId=800099" TargetMode="External" Id="Ra2ff8910ecf04ae4" /><Relationship Type="http://schemas.openxmlformats.org/officeDocument/2006/relationships/hyperlink" Target="http://www.3gpp.org/ftp/TSG_RAN/WG2_RL2/TSGR2_105/Docs/R2-1902107.zip" TargetMode="External" Id="R79973c69717f4c72" /><Relationship Type="http://schemas.openxmlformats.org/officeDocument/2006/relationships/hyperlink" Target="http://webapp.etsi.org/teldir/ListPersDetails.asp?PersId=70379" TargetMode="External" Id="R6884ddac90934eda" /><Relationship Type="http://schemas.openxmlformats.org/officeDocument/2006/relationships/hyperlink" Target="http://portal.3gpp.org/ngppapp/CreateTdoc.aspx?mode=view&amp;contributionId=997337" TargetMode="External" Id="R759273bb7cca49e8" /><Relationship Type="http://schemas.openxmlformats.org/officeDocument/2006/relationships/hyperlink" Target="http://portal.3gpp.org/desktopmodules/Release/ReleaseDetails.aspx?releaseId=191" TargetMode="External" Id="R3cf72f2e57eb478e" /><Relationship Type="http://schemas.openxmlformats.org/officeDocument/2006/relationships/hyperlink" Target="http://portal.3gpp.org/desktopmodules/WorkItem/WorkItemDetails.aspx?workitemId=800187" TargetMode="External" Id="R202d4f94034e4216" /><Relationship Type="http://schemas.openxmlformats.org/officeDocument/2006/relationships/hyperlink" Target="http://www.3gpp.org/ftp/TSG_RAN/WG2_RL2/TSGR2_105/Docs/R2-1902108.zip" TargetMode="External" Id="Rd3f6e2ebb80a4fa7" /><Relationship Type="http://schemas.openxmlformats.org/officeDocument/2006/relationships/hyperlink" Target="http://webapp.etsi.org/teldir/ListPersDetails.asp?PersId=70379" TargetMode="External" Id="Recda5f7b953644dc" /><Relationship Type="http://schemas.openxmlformats.org/officeDocument/2006/relationships/hyperlink" Target="http://portal.3gpp.org/ngppapp/CreateTdoc.aspx?mode=view&amp;contributionId=997338" TargetMode="External" Id="R394ae4f6424d482f" /><Relationship Type="http://schemas.openxmlformats.org/officeDocument/2006/relationships/hyperlink" Target="http://portal.3gpp.org/desktopmodules/Release/ReleaseDetails.aspx?releaseId=191" TargetMode="External" Id="R6bde212941e841a7" /><Relationship Type="http://schemas.openxmlformats.org/officeDocument/2006/relationships/hyperlink" Target="http://portal.3gpp.org/desktopmodules/WorkItem/WorkItemDetails.aspx?workitemId=800187" TargetMode="External" Id="R85f3a17e9e034219" /><Relationship Type="http://schemas.openxmlformats.org/officeDocument/2006/relationships/hyperlink" Target="http://www.3gpp.org/ftp/TSG_RAN/WG2_RL2/TSGR2_105/Docs/R2-1902109.zip" TargetMode="External" Id="R7bb857aa661e4176" /><Relationship Type="http://schemas.openxmlformats.org/officeDocument/2006/relationships/hyperlink" Target="http://webapp.etsi.org/teldir/ListPersDetails.asp?PersId=70379" TargetMode="External" Id="R3779a6ba23194829" /><Relationship Type="http://schemas.openxmlformats.org/officeDocument/2006/relationships/hyperlink" Target="http://portal.3gpp.org/ngppapp/CreateTdoc.aspx?mode=view&amp;contributionId=997340" TargetMode="External" Id="Rb669a86e303f41e1" /><Relationship Type="http://schemas.openxmlformats.org/officeDocument/2006/relationships/hyperlink" Target="http://portal.3gpp.org/desktopmodules/Release/ReleaseDetails.aspx?releaseId=191" TargetMode="External" Id="Rcf959167f5234600" /><Relationship Type="http://schemas.openxmlformats.org/officeDocument/2006/relationships/hyperlink" Target="http://portal.3gpp.org/desktopmodules/WorkItem/WorkItemDetails.aspx?workitemId=800189" TargetMode="External" Id="R6fe82469aff04caa" /><Relationship Type="http://schemas.openxmlformats.org/officeDocument/2006/relationships/hyperlink" Target="http://www.3gpp.org/ftp/TSG_RAN/WG2_RL2/TSGR2_105/Docs/R2-1902110.zip" TargetMode="External" Id="R8f7a6e663ec24ad0" /><Relationship Type="http://schemas.openxmlformats.org/officeDocument/2006/relationships/hyperlink" Target="http://webapp.etsi.org/teldir/ListPersDetails.asp?PersId=70379" TargetMode="External" Id="Rd2092eaab3564471" /><Relationship Type="http://schemas.openxmlformats.org/officeDocument/2006/relationships/hyperlink" Target="http://portal.3gpp.org/ngppapp/CreateTdoc.aspx?mode=view&amp;contributionId=955964" TargetMode="External" Id="Ra1ad184d959b443c" /><Relationship Type="http://schemas.openxmlformats.org/officeDocument/2006/relationships/hyperlink" Target="http://portal.3gpp.org/ngppapp/CreateTdoc.aspx?mode=view&amp;contributionId=997341" TargetMode="External" Id="Re0ef5aa4d4e94d93" /><Relationship Type="http://schemas.openxmlformats.org/officeDocument/2006/relationships/hyperlink" Target="http://portal.3gpp.org/desktopmodules/Release/ReleaseDetails.aspx?releaseId=191" TargetMode="External" Id="R9ac3295bb2154371" /><Relationship Type="http://schemas.openxmlformats.org/officeDocument/2006/relationships/hyperlink" Target="http://portal.3gpp.org/desktopmodules/WorkItem/WorkItemDetails.aspx?workitemId=800189" TargetMode="External" Id="Re873fde8c26f430c" /><Relationship Type="http://schemas.openxmlformats.org/officeDocument/2006/relationships/hyperlink" Target="http://www.3gpp.org/ftp/TSG_RAN/WG2_RL2/TSGR2_105/Docs/R2-1902111.zip" TargetMode="External" Id="R0b533f1945a9444e" /><Relationship Type="http://schemas.openxmlformats.org/officeDocument/2006/relationships/hyperlink" Target="http://webapp.etsi.org/teldir/ListPersDetails.asp?PersId=72243" TargetMode="External" Id="R3bd51c9168f9416b" /><Relationship Type="http://schemas.openxmlformats.org/officeDocument/2006/relationships/hyperlink" Target="http://portal.3gpp.org/ngppapp/CreateTdoc.aspx?mode=view&amp;contributionId=955621" TargetMode="External" Id="R4ebf6428d7ff43d6" /><Relationship Type="http://schemas.openxmlformats.org/officeDocument/2006/relationships/hyperlink" Target="http://portal.3gpp.org/ngppapp/CreateTdoc.aspx?mode=view&amp;contributionId=997434" TargetMode="External" Id="R8c9fc8dba2264f4d" /><Relationship Type="http://schemas.openxmlformats.org/officeDocument/2006/relationships/hyperlink" Target="http://www.3gpp.org/ftp/TSG_RAN/WG2_RL2/TSGR2_105/Docs/R2-1902112.zip" TargetMode="External" Id="Rdeb6e69de50f4bb1" /><Relationship Type="http://schemas.openxmlformats.org/officeDocument/2006/relationships/hyperlink" Target="http://webapp.etsi.org/teldir/ListPersDetails.asp?PersId=42607" TargetMode="External" Id="Rf1f2043998ba4a0b" /><Relationship Type="http://schemas.openxmlformats.org/officeDocument/2006/relationships/hyperlink" Target="http://portal.3gpp.org/desktopmodules/Release/ReleaseDetails.aspx?releaseId=190" TargetMode="External" Id="R1ce752f0d2cb42be" /><Relationship Type="http://schemas.openxmlformats.org/officeDocument/2006/relationships/hyperlink" Target="http://portal.3gpp.org/desktopmodules/Specifications/SpecificationDetails.aspx?specificationId=3197" TargetMode="External" Id="R034c921dd4f44f80" /><Relationship Type="http://schemas.openxmlformats.org/officeDocument/2006/relationships/hyperlink" Target="http://portal.3gpp.org/desktopmodules/WorkItem/WorkItemDetails.aspx?workitemId=750167" TargetMode="External" Id="Rfb454b734c084501" /><Relationship Type="http://schemas.openxmlformats.org/officeDocument/2006/relationships/hyperlink" Target="http://www.3gpp.org/ftp/TSG_RAN/WG2_RL2/TSGR2_105/Docs/R2-1902113.zip" TargetMode="External" Id="R455cb9788a3243d6" /><Relationship Type="http://schemas.openxmlformats.org/officeDocument/2006/relationships/hyperlink" Target="http://webapp.etsi.org/teldir/ListPersDetails.asp?PersId=72243" TargetMode="External" Id="R53fab7ebd87f4cd8" /><Relationship Type="http://schemas.openxmlformats.org/officeDocument/2006/relationships/hyperlink" Target="http://portal.3gpp.org/ngppapp/CreateTdoc.aspx?mode=view&amp;contributionId=955618" TargetMode="External" Id="R65a8bf6129f24bf8" /><Relationship Type="http://schemas.openxmlformats.org/officeDocument/2006/relationships/hyperlink" Target="http://www.3gpp.org/ftp/TSG_RAN/WG2_RL2/TSGR2_105/Docs/R2-1902114.zip" TargetMode="External" Id="R7bd10b6c4f264336" /><Relationship Type="http://schemas.openxmlformats.org/officeDocument/2006/relationships/hyperlink" Target="http://webapp.etsi.org/teldir/ListPersDetails.asp?PersId=71762" TargetMode="External" Id="Rcb57ea7391164f54" /><Relationship Type="http://schemas.openxmlformats.org/officeDocument/2006/relationships/hyperlink" Target="http://portal.3gpp.org/desktopmodules/Release/ReleaseDetails.aspx?releaseId=190" TargetMode="External" Id="Ree088f7817484e48" /><Relationship Type="http://schemas.openxmlformats.org/officeDocument/2006/relationships/hyperlink" Target="http://portal.3gpp.org/desktopmodules/Specifications/SpecificationDetails.aspx?specificationId=2440" TargetMode="External" Id="Rb0d23940fee74103" /><Relationship Type="http://schemas.openxmlformats.org/officeDocument/2006/relationships/hyperlink" Target="http://portal.3gpp.org/desktopmodules/WorkItem/WorkItemDetails.aspx?workitemId=750167" TargetMode="External" Id="R3132b7225aa34d1e" /><Relationship Type="http://schemas.openxmlformats.org/officeDocument/2006/relationships/hyperlink" Target="http://www.3gpp.org/ftp/TSG_RAN/WG2_RL2/TSGR2_105/Docs/R2-1902115.zip" TargetMode="External" Id="Rea72c13d6d494113" /><Relationship Type="http://schemas.openxmlformats.org/officeDocument/2006/relationships/hyperlink" Target="http://webapp.etsi.org/teldir/ListPersDetails.asp?PersId=71762" TargetMode="External" Id="R3e8a1272ad8e4c44" /><Relationship Type="http://schemas.openxmlformats.org/officeDocument/2006/relationships/hyperlink" Target="http://portal.3gpp.org/desktopmodules/Release/ReleaseDetails.aspx?releaseId=190" TargetMode="External" Id="Re324305180024da0" /><Relationship Type="http://schemas.openxmlformats.org/officeDocument/2006/relationships/hyperlink" Target="http://portal.3gpp.org/desktopmodules/Specifications/SpecificationDetails.aspx?specificationId=3197" TargetMode="External" Id="R17c34fde4bce43cb" /><Relationship Type="http://schemas.openxmlformats.org/officeDocument/2006/relationships/hyperlink" Target="http://portal.3gpp.org/desktopmodules/WorkItem/WorkItemDetails.aspx?workitemId=750167" TargetMode="External" Id="Re32e8e4a24c746a7" /><Relationship Type="http://schemas.openxmlformats.org/officeDocument/2006/relationships/hyperlink" Target="http://www.3gpp.org/ftp/TSG_RAN/WG2_RL2/TSGR2_105/Docs/R2-1902116.zip" TargetMode="External" Id="Rde44841f5a2c4bd4" /><Relationship Type="http://schemas.openxmlformats.org/officeDocument/2006/relationships/hyperlink" Target="http://webapp.etsi.org/teldir/ListPersDetails.asp?PersId=71762" TargetMode="External" Id="R6235078a441a47e9" /><Relationship Type="http://schemas.openxmlformats.org/officeDocument/2006/relationships/hyperlink" Target="http://portal.3gpp.org/ngppapp/CreateTdoc.aspx?mode=view&amp;contributionId=986247" TargetMode="External" Id="R665a985cbaad4f38" /><Relationship Type="http://schemas.openxmlformats.org/officeDocument/2006/relationships/hyperlink" Target="http://portal.3gpp.org/desktopmodules/Release/ReleaseDetails.aspx?releaseId=190" TargetMode="External" Id="R2da12f11c69c40fd" /><Relationship Type="http://schemas.openxmlformats.org/officeDocument/2006/relationships/hyperlink" Target="http://portal.3gpp.org/desktopmodules/Specifications/SpecificationDetails.aspx?specificationId=3197" TargetMode="External" Id="R3e4522e664e94581" /><Relationship Type="http://schemas.openxmlformats.org/officeDocument/2006/relationships/hyperlink" Target="http://portal.3gpp.org/desktopmodules/WorkItem/WorkItemDetails.aspx?workitemId=750167" TargetMode="External" Id="Rd763b59761a24689" /><Relationship Type="http://schemas.openxmlformats.org/officeDocument/2006/relationships/hyperlink" Target="http://www.3gpp.org/ftp/TSG_RAN/WG2_RL2/TSGR2_105/Docs/R2-1902117.zip" TargetMode="External" Id="Rcf1ff895978d4529" /><Relationship Type="http://schemas.openxmlformats.org/officeDocument/2006/relationships/hyperlink" Target="http://webapp.etsi.org/teldir/ListPersDetails.asp?PersId=42607" TargetMode="External" Id="R2d3b0dfcde5f4e06" /><Relationship Type="http://schemas.openxmlformats.org/officeDocument/2006/relationships/hyperlink" Target="http://portal.3gpp.org/desktopmodules/Release/ReleaseDetails.aspx?releaseId=190" TargetMode="External" Id="Rcc60ffac17b24820" /><Relationship Type="http://schemas.openxmlformats.org/officeDocument/2006/relationships/hyperlink" Target="http://portal.3gpp.org/desktopmodules/Specifications/SpecificationDetails.aspx?specificationId=3197" TargetMode="External" Id="R68f19fc7ab02435b" /><Relationship Type="http://schemas.openxmlformats.org/officeDocument/2006/relationships/hyperlink" Target="http://portal.3gpp.org/desktopmodules/WorkItem/WorkItemDetails.aspx?workitemId=750167" TargetMode="External" Id="Rdba1b1f3c29e4af2" /><Relationship Type="http://schemas.openxmlformats.org/officeDocument/2006/relationships/hyperlink" Target="http://www.3gpp.org/ftp/TSG_RAN/WG2_RL2/TSGR2_105/Docs/R2-1902118.zip" TargetMode="External" Id="Rdad79e536d6242af" /><Relationship Type="http://schemas.openxmlformats.org/officeDocument/2006/relationships/hyperlink" Target="http://webapp.etsi.org/teldir/ListPersDetails.asp?PersId=70359" TargetMode="External" Id="R727ea420ea5e4e1a" /><Relationship Type="http://schemas.openxmlformats.org/officeDocument/2006/relationships/hyperlink" Target="http://portal.3gpp.org/desktopmodules/Release/ReleaseDetails.aspx?releaseId=191" TargetMode="External" Id="Rdae90a290726404b" /><Relationship Type="http://schemas.openxmlformats.org/officeDocument/2006/relationships/hyperlink" Target="http://portal.3gpp.org/desktopmodules/WorkItem/WorkItemDetails.aspx?workitemId=800098" TargetMode="External" Id="Rbc742af9e3c54908" /><Relationship Type="http://schemas.openxmlformats.org/officeDocument/2006/relationships/hyperlink" Target="http://www.3gpp.org/ftp/TSG_RAN/WG2_RL2/TSGR2_105/Docs/R2-1902119.zip" TargetMode="External" Id="R22616ee95a4e47e3" /><Relationship Type="http://schemas.openxmlformats.org/officeDocument/2006/relationships/hyperlink" Target="http://webapp.etsi.org/teldir/ListPersDetails.asp?PersId=80530" TargetMode="External" Id="R091c670051da4346" /><Relationship Type="http://schemas.openxmlformats.org/officeDocument/2006/relationships/hyperlink" Target="http://portal.3gpp.org/desktopmodules/Release/ReleaseDetails.aspx?releaseId=190" TargetMode="External" Id="R1e826a09617b42b9" /><Relationship Type="http://schemas.openxmlformats.org/officeDocument/2006/relationships/hyperlink" Target="http://portal.3gpp.org/desktopmodules/Specifications/SpecificationDetails.aspx?specificationId=3192" TargetMode="External" Id="R7b2c11361c794371" /><Relationship Type="http://schemas.openxmlformats.org/officeDocument/2006/relationships/hyperlink" Target="http://portal.3gpp.org/desktopmodules/WorkItem/WorkItemDetails.aspx?workitemId=750167" TargetMode="External" Id="R27442be21ab84bb3" /><Relationship Type="http://schemas.openxmlformats.org/officeDocument/2006/relationships/hyperlink" Target="http://www.3gpp.org/ftp/TSG_RAN/WG2_RL2/TSGR2_105/Docs/R2-1902120.zip" TargetMode="External" Id="Rdda3aae12e654404" /><Relationship Type="http://schemas.openxmlformats.org/officeDocument/2006/relationships/hyperlink" Target="http://webapp.etsi.org/teldir/ListPersDetails.asp?PersId=80530" TargetMode="External" Id="Rd718fb3d55f54083" /><Relationship Type="http://schemas.openxmlformats.org/officeDocument/2006/relationships/hyperlink" Target="http://portal.3gpp.org/ngppapp/CreateTdoc.aspx?mode=view&amp;contributionId=991911" TargetMode="External" Id="R9f31cb0d3d5b47e6" /><Relationship Type="http://schemas.openxmlformats.org/officeDocument/2006/relationships/hyperlink" Target="http://portal.3gpp.org/desktopmodules/Release/ReleaseDetails.aspx?releaseId=190" TargetMode="External" Id="Ra09819c766a74915" /><Relationship Type="http://schemas.openxmlformats.org/officeDocument/2006/relationships/hyperlink" Target="http://portal.3gpp.org/desktopmodules/Specifications/SpecificationDetails.aspx?specificationId=3192" TargetMode="External" Id="R017d1570eaa14d2e" /><Relationship Type="http://schemas.openxmlformats.org/officeDocument/2006/relationships/hyperlink" Target="http://portal.3gpp.org/desktopmodules/WorkItem/WorkItemDetails.aspx?workitemId=750167" TargetMode="External" Id="R09baf1648f824fd8" /><Relationship Type="http://schemas.openxmlformats.org/officeDocument/2006/relationships/hyperlink" Target="http://www.3gpp.org/ftp/TSG_RAN/WG2_RL2/TSGR2_105/Docs/R2-1902121.zip" TargetMode="External" Id="Rcf6d42a8bf6e42a6" /><Relationship Type="http://schemas.openxmlformats.org/officeDocument/2006/relationships/hyperlink" Target="http://webapp.etsi.org/teldir/ListPersDetails.asp?PersId=80530" TargetMode="External" Id="R880746bd637f450b" /><Relationship Type="http://schemas.openxmlformats.org/officeDocument/2006/relationships/hyperlink" Target="http://portal.3gpp.org/desktopmodules/Release/ReleaseDetails.aspx?releaseId=191" TargetMode="External" Id="R7507d3c9bf59438f" /><Relationship Type="http://schemas.openxmlformats.org/officeDocument/2006/relationships/hyperlink" Target="http://portal.3gpp.org/desktopmodules/WorkItem/WorkItemDetails.aspx?workitemId=800096" TargetMode="External" Id="R82edddae1ce94b2e" /><Relationship Type="http://schemas.openxmlformats.org/officeDocument/2006/relationships/hyperlink" Target="http://www.3gpp.org/ftp/TSG_RAN/WG2_RL2/TSGR2_105/Docs/R2-1902122.zip" TargetMode="External" Id="Rbbb6c1a17bd14977" /><Relationship Type="http://schemas.openxmlformats.org/officeDocument/2006/relationships/hyperlink" Target="http://webapp.etsi.org/teldir/ListPersDetails.asp?PersId=80530" TargetMode="External" Id="R248212e889fc44d3" /><Relationship Type="http://schemas.openxmlformats.org/officeDocument/2006/relationships/hyperlink" Target="http://portal.3gpp.org/desktopmodules/Release/ReleaseDetails.aspx?releaseId=191" TargetMode="External" Id="R13dfffc3d99d4a6d" /><Relationship Type="http://schemas.openxmlformats.org/officeDocument/2006/relationships/hyperlink" Target="http://portal.3gpp.org/desktopmodules/WorkItem/WorkItemDetails.aspx?workitemId=800096" TargetMode="External" Id="Rbd5fd09e74224c6c" /><Relationship Type="http://schemas.openxmlformats.org/officeDocument/2006/relationships/hyperlink" Target="http://www.3gpp.org/ftp/TSG_RAN/WG2_RL2/TSGR2_105/Docs/R2-1902123.zip" TargetMode="External" Id="R7ab5ec4007bb4946" /><Relationship Type="http://schemas.openxmlformats.org/officeDocument/2006/relationships/hyperlink" Target="http://webapp.etsi.org/teldir/ListPersDetails.asp?PersId=80530" TargetMode="External" Id="R44c5059a1a8a48b2" /><Relationship Type="http://schemas.openxmlformats.org/officeDocument/2006/relationships/hyperlink" Target="http://portal.3gpp.org/desktopmodules/Release/ReleaseDetails.aspx?releaseId=191" TargetMode="External" Id="Rcd5925c25db249e5" /><Relationship Type="http://schemas.openxmlformats.org/officeDocument/2006/relationships/hyperlink" Target="http://portal.3gpp.org/desktopmodules/WorkItem/WorkItemDetails.aspx?workitemId=800096" TargetMode="External" Id="R1afafd376fb04301" /><Relationship Type="http://schemas.openxmlformats.org/officeDocument/2006/relationships/hyperlink" Target="http://www.3gpp.org/ftp/TSG_RAN/WG2_RL2/TSGR2_105/Docs/R2-1902124.zip" TargetMode="External" Id="R7ff666619cc14aae" /><Relationship Type="http://schemas.openxmlformats.org/officeDocument/2006/relationships/hyperlink" Target="http://webapp.etsi.org/teldir/ListPersDetails.asp?PersId=80530" TargetMode="External" Id="R4b5b64dde517478c" /><Relationship Type="http://schemas.openxmlformats.org/officeDocument/2006/relationships/hyperlink" Target="http://portal.3gpp.org/desktopmodules/Release/ReleaseDetails.aspx?releaseId=191" TargetMode="External" Id="R392785288e7f4a5a" /><Relationship Type="http://schemas.openxmlformats.org/officeDocument/2006/relationships/hyperlink" Target="http://portal.3gpp.org/desktopmodules/WorkItem/WorkItemDetails.aspx?workitemId=800096" TargetMode="External" Id="Rc71ac62cd6d6406e" /><Relationship Type="http://schemas.openxmlformats.org/officeDocument/2006/relationships/hyperlink" Target="http://www.3gpp.org/ftp/TSG_RAN/WG2_RL2/TSGR2_105/Docs/R2-1902125.zip" TargetMode="External" Id="R135285a8a09a4b7c" /><Relationship Type="http://schemas.openxmlformats.org/officeDocument/2006/relationships/hyperlink" Target="http://webapp.etsi.org/teldir/ListPersDetails.asp?PersId=80530" TargetMode="External" Id="R03cdacf2fb1d408f" /><Relationship Type="http://schemas.openxmlformats.org/officeDocument/2006/relationships/hyperlink" Target="http://portal.3gpp.org/ngppapp/CreateTdoc.aspx?mode=view&amp;contributionId=953383" TargetMode="External" Id="R7b9ae972593f4e61" /><Relationship Type="http://schemas.openxmlformats.org/officeDocument/2006/relationships/hyperlink" Target="http://portal.3gpp.org/ngppapp/CreateTdoc.aspx?mode=view&amp;contributionId=997467" TargetMode="External" Id="R5e6f01e3f79446ba" /><Relationship Type="http://schemas.openxmlformats.org/officeDocument/2006/relationships/hyperlink" Target="http://portal.3gpp.org/desktopmodules/Release/ReleaseDetails.aspx?releaseId=191" TargetMode="External" Id="R03ea51d97bf741c7" /><Relationship Type="http://schemas.openxmlformats.org/officeDocument/2006/relationships/hyperlink" Target="http://portal.3gpp.org/desktopmodules/WorkItem/WorkItemDetails.aspx?workitemId=800096" TargetMode="External" Id="R5a3572c3954649bb" /><Relationship Type="http://schemas.openxmlformats.org/officeDocument/2006/relationships/hyperlink" Target="http://www.3gpp.org/ftp/TSG_RAN/WG2_RL2/TSGR2_105/Docs/R2-1902126.zip" TargetMode="External" Id="Rce58e7e75bfb47c6" /><Relationship Type="http://schemas.openxmlformats.org/officeDocument/2006/relationships/hyperlink" Target="http://webapp.etsi.org/teldir/ListPersDetails.asp?PersId=42607" TargetMode="External" Id="Rf5886e74fa024442" /><Relationship Type="http://schemas.openxmlformats.org/officeDocument/2006/relationships/hyperlink" Target="http://portal.3gpp.org/ngppapp/CreateTdoc.aspx?mode=view&amp;contributionId=991118" TargetMode="External" Id="R21acff4204a1478f" /><Relationship Type="http://schemas.openxmlformats.org/officeDocument/2006/relationships/hyperlink" Target="http://portal.3gpp.org/desktopmodules/Release/ReleaseDetails.aspx?releaseId=190" TargetMode="External" Id="R003c73b6674a4cdf" /><Relationship Type="http://schemas.openxmlformats.org/officeDocument/2006/relationships/hyperlink" Target="http://portal.3gpp.org/desktopmodules/Specifications/SpecificationDetails.aspx?specificationId=3197" TargetMode="External" Id="R463de6965e4f492d" /><Relationship Type="http://schemas.openxmlformats.org/officeDocument/2006/relationships/hyperlink" Target="http://portal.3gpp.org/desktopmodules/WorkItem/WorkItemDetails.aspx?workitemId=750167" TargetMode="External" Id="Rf5d3e20f7a914df3" /><Relationship Type="http://schemas.openxmlformats.org/officeDocument/2006/relationships/hyperlink" Target="http://www.3gpp.org/ftp/TSG_RAN/WG2_RL2/TSGR2_105/Docs/R2-1902127.zip" TargetMode="External" Id="Rd39427ca2e1a4ef2" /><Relationship Type="http://schemas.openxmlformats.org/officeDocument/2006/relationships/hyperlink" Target="http://webapp.etsi.org/teldir/ListPersDetails.asp?PersId=56631" TargetMode="External" Id="R9c7e4a5a4363462a" /><Relationship Type="http://schemas.openxmlformats.org/officeDocument/2006/relationships/hyperlink" Target="http://portal.3gpp.org/desktopmodules/Release/ReleaseDetails.aspx?releaseId=191" TargetMode="External" Id="Rc3a4c7219c3446fc" /><Relationship Type="http://schemas.openxmlformats.org/officeDocument/2006/relationships/hyperlink" Target="http://portal.3gpp.org/desktopmodules/WorkItem/WorkItemDetails.aspx?workitemId=800099" TargetMode="External" Id="R2ff8e7e255dc4afb" /><Relationship Type="http://schemas.openxmlformats.org/officeDocument/2006/relationships/hyperlink" Target="http://www.3gpp.org/ftp/TSG_RAN/WG2_RL2/TSGR2_105/Docs/R2-1902128.zip" TargetMode="External" Id="Rc2c915e5033a405b" /><Relationship Type="http://schemas.openxmlformats.org/officeDocument/2006/relationships/hyperlink" Target="http://webapp.etsi.org/teldir/ListPersDetails.asp?PersId=72243" TargetMode="External" Id="R9a0ccdbdf7a84815" /><Relationship Type="http://schemas.openxmlformats.org/officeDocument/2006/relationships/hyperlink" Target="http://portal.3gpp.org/ngppapp/CreateTdoc.aspx?mode=view&amp;contributionId=940066" TargetMode="External" Id="Rb9a45eecbbcf4d9c" /><Relationship Type="http://schemas.openxmlformats.org/officeDocument/2006/relationships/hyperlink" Target="http://www.3gpp.org/ftp/TSG_RAN/WG2_RL2/TSGR2_105/Docs/R2-1902129.zip" TargetMode="External" Id="R7f5e88d5f17147f0" /><Relationship Type="http://schemas.openxmlformats.org/officeDocument/2006/relationships/hyperlink" Target="http://webapp.etsi.org/teldir/ListPersDetails.asp?PersId=42607" TargetMode="External" Id="Rb5423af7b5674f53" /><Relationship Type="http://schemas.openxmlformats.org/officeDocument/2006/relationships/hyperlink" Target="http://portal.3gpp.org/ngppapp/CreateTdoc.aspx?mode=view&amp;contributionId=991168" TargetMode="External" Id="Rc5bffe6c35184f99" /><Relationship Type="http://schemas.openxmlformats.org/officeDocument/2006/relationships/hyperlink" Target="http://portal.3gpp.org/desktopmodules/Release/ReleaseDetails.aspx?releaseId=190" TargetMode="External" Id="Rb00e99e8a5db44b5" /><Relationship Type="http://schemas.openxmlformats.org/officeDocument/2006/relationships/hyperlink" Target="http://portal.3gpp.org/desktopmodules/Specifications/SpecificationDetails.aspx?specificationId=3197" TargetMode="External" Id="R87005648f7fc4bf4" /><Relationship Type="http://schemas.openxmlformats.org/officeDocument/2006/relationships/hyperlink" Target="http://portal.3gpp.org/desktopmodules/WorkItem/WorkItemDetails.aspx?workitemId=750167" TargetMode="External" Id="Rea61db1d30fa49fc" /><Relationship Type="http://schemas.openxmlformats.org/officeDocument/2006/relationships/hyperlink" Target="http://www.3gpp.org/ftp/TSG_RAN/WG2_RL2/TSGR2_105/Docs/R2-1902130.zip" TargetMode="External" Id="Rb326498535004194" /><Relationship Type="http://schemas.openxmlformats.org/officeDocument/2006/relationships/hyperlink" Target="http://webapp.etsi.org/teldir/ListPersDetails.asp?PersId=47174" TargetMode="External" Id="R0ced4932fd9e4f01" /><Relationship Type="http://schemas.openxmlformats.org/officeDocument/2006/relationships/hyperlink" Target="http://portal.3gpp.org/ngppapp/CreateTdoc.aspx?mode=view&amp;contributionId=997349" TargetMode="External" Id="Rfc86f515dc884561" /><Relationship Type="http://schemas.openxmlformats.org/officeDocument/2006/relationships/hyperlink" Target="http://portal.3gpp.org/desktopmodules/Release/ReleaseDetails.aspx?releaseId=191" TargetMode="External" Id="R46118d00aa3b4d61" /><Relationship Type="http://schemas.openxmlformats.org/officeDocument/2006/relationships/hyperlink" Target="http://www.3gpp.org/ftp/TSG_RAN/WG2_RL2/TSGR2_105/Docs/R2-1902131.zip" TargetMode="External" Id="Raf130db797af4d09" /><Relationship Type="http://schemas.openxmlformats.org/officeDocument/2006/relationships/hyperlink" Target="http://webapp.etsi.org/teldir/ListPersDetails.asp?PersId=65848" TargetMode="External" Id="Rdd167a8865e34834" /><Relationship Type="http://schemas.openxmlformats.org/officeDocument/2006/relationships/hyperlink" Target="http://portal.3gpp.org/desktopmodules/Release/ReleaseDetails.aspx?releaseId=191" TargetMode="External" Id="R67a32c0e793f45a7" /><Relationship Type="http://schemas.openxmlformats.org/officeDocument/2006/relationships/hyperlink" Target="http://portal.3gpp.org/desktopmodules/WorkItem/WorkItemDetails.aspx?workitemId=800094" TargetMode="External" Id="Rbd25c77ba7c44507" /><Relationship Type="http://schemas.openxmlformats.org/officeDocument/2006/relationships/hyperlink" Target="http://www.3gpp.org/ftp/TSG_RAN/WG2_RL2/TSGR2_105/Docs/R2-1902132.zip" TargetMode="External" Id="Rd90238652a3443bc" /><Relationship Type="http://schemas.openxmlformats.org/officeDocument/2006/relationships/hyperlink" Target="http://webapp.etsi.org/teldir/ListPersDetails.asp?PersId=42607" TargetMode="External" Id="R1b4f721382dd4142" /><Relationship Type="http://schemas.openxmlformats.org/officeDocument/2006/relationships/hyperlink" Target="http://www.3gpp.org/ftp/TSG_RAN/WG2_RL2/TSGR2_105/Docs/R2-1902133.zip" TargetMode="External" Id="R969f36548d8e4f9c" /><Relationship Type="http://schemas.openxmlformats.org/officeDocument/2006/relationships/hyperlink" Target="http://webapp.etsi.org/teldir/ListPersDetails.asp?PersId=72226" TargetMode="External" Id="Rca987d47d5384ad4" /><Relationship Type="http://schemas.openxmlformats.org/officeDocument/2006/relationships/hyperlink" Target="http://portal.3gpp.org/ngppapp/CreateTdoc.aspx?mode=view&amp;contributionId=990886" TargetMode="External" Id="Rdf7e9adf1c4a4974" /><Relationship Type="http://schemas.openxmlformats.org/officeDocument/2006/relationships/hyperlink" Target="http://portal.3gpp.org/desktopmodules/Release/ReleaseDetails.aspx?releaseId=190" TargetMode="External" Id="R71143a59740b4487" /><Relationship Type="http://schemas.openxmlformats.org/officeDocument/2006/relationships/hyperlink" Target="http://portal.3gpp.org/desktopmodules/Specifications/SpecificationDetails.aspx?specificationId=3194" TargetMode="External" Id="R46ee457950a148a1" /><Relationship Type="http://schemas.openxmlformats.org/officeDocument/2006/relationships/hyperlink" Target="http://portal.3gpp.org/desktopmodules/WorkItem/WorkItemDetails.aspx?workitemId=750167" TargetMode="External" Id="R1d216fe72d1a499d" /><Relationship Type="http://schemas.openxmlformats.org/officeDocument/2006/relationships/hyperlink" Target="http://www.3gpp.org/ftp/TSG_RAN/WG2_RL2/TSGR2_105/Docs/R2-1902134.zip" TargetMode="External" Id="Rd5f5db0846934e9a" /><Relationship Type="http://schemas.openxmlformats.org/officeDocument/2006/relationships/hyperlink" Target="http://webapp.etsi.org/teldir/ListPersDetails.asp?PersId=72226" TargetMode="External" Id="R9610068a1ca14af7" /><Relationship Type="http://schemas.openxmlformats.org/officeDocument/2006/relationships/hyperlink" Target="http://portal.3gpp.org/desktopmodules/Release/ReleaseDetails.aspx?releaseId=190" TargetMode="External" Id="Rffcabf2719b541cf" /><Relationship Type="http://schemas.openxmlformats.org/officeDocument/2006/relationships/hyperlink" Target="http://portal.3gpp.org/desktopmodules/Specifications/SpecificationDetails.aspx?specificationId=3194" TargetMode="External" Id="Rcdac42685cad43cb" /><Relationship Type="http://schemas.openxmlformats.org/officeDocument/2006/relationships/hyperlink" Target="http://portal.3gpp.org/desktopmodules/WorkItem/WorkItemDetails.aspx?workitemId=750167" TargetMode="External" Id="Rdbe9c1fb0b50460c" /><Relationship Type="http://schemas.openxmlformats.org/officeDocument/2006/relationships/hyperlink" Target="http://www.3gpp.org/ftp/TSG_RAN/WG2_RL2/TSGR2_105/Docs/R2-1902135.zip" TargetMode="External" Id="Rf61d500105ce4332" /><Relationship Type="http://schemas.openxmlformats.org/officeDocument/2006/relationships/hyperlink" Target="http://webapp.etsi.org/teldir/ListPersDetails.asp?PersId=72226" TargetMode="External" Id="Rbd0da7fbc63346a8" /><Relationship Type="http://schemas.openxmlformats.org/officeDocument/2006/relationships/hyperlink" Target="http://portal.3gpp.org/desktopmodules/Release/ReleaseDetails.aspx?releaseId=190" TargetMode="External" Id="R8a05948a3632443b" /><Relationship Type="http://schemas.openxmlformats.org/officeDocument/2006/relationships/hyperlink" Target="http://portal.3gpp.org/desktopmodules/Specifications/SpecificationDetails.aspx?specificationId=3194" TargetMode="External" Id="R41c9469e65dc48eb" /><Relationship Type="http://schemas.openxmlformats.org/officeDocument/2006/relationships/hyperlink" Target="http://portal.3gpp.org/desktopmodules/WorkItem/WorkItemDetails.aspx?workitemId=750167" TargetMode="External" Id="R7ac719835a9e45d4" /><Relationship Type="http://schemas.openxmlformats.org/officeDocument/2006/relationships/hyperlink" Target="http://www.3gpp.org/ftp/TSG_RAN/WG2_RL2/TSGR2_105/Docs/R2-1902136.zip" TargetMode="External" Id="R21c8c216b4164a8f" /><Relationship Type="http://schemas.openxmlformats.org/officeDocument/2006/relationships/hyperlink" Target="http://webapp.etsi.org/teldir/ListPersDetails.asp?PersId=72226" TargetMode="External" Id="Ra3dc1ec135164cf8" /><Relationship Type="http://schemas.openxmlformats.org/officeDocument/2006/relationships/hyperlink" Target="http://portal.3gpp.org/desktopmodules/Release/ReleaseDetails.aspx?releaseId=190" TargetMode="External" Id="R38b46a999ca94b41" /><Relationship Type="http://schemas.openxmlformats.org/officeDocument/2006/relationships/hyperlink" Target="http://portal.3gpp.org/desktopmodules/Specifications/SpecificationDetails.aspx?specificationId=3194" TargetMode="External" Id="Rf967795db5324a01" /><Relationship Type="http://schemas.openxmlformats.org/officeDocument/2006/relationships/hyperlink" Target="http://portal.3gpp.org/desktopmodules/WorkItem/WorkItemDetails.aspx?workitemId=750167" TargetMode="External" Id="R45b083fcc9a245d9" /><Relationship Type="http://schemas.openxmlformats.org/officeDocument/2006/relationships/hyperlink" Target="http://www.3gpp.org/ftp/TSG_RAN/WG2_RL2/TSGR2_105/Docs/R2-1902137.zip" TargetMode="External" Id="R23a217ae129b48fc" /><Relationship Type="http://schemas.openxmlformats.org/officeDocument/2006/relationships/hyperlink" Target="http://webapp.etsi.org/teldir/ListPersDetails.asp?PersId=76945" TargetMode="External" Id="Rebf2172a9f0641b3" /><Relationship Type="http://schemas.openxmlformats.org/officeDocument/2006/relationships/hyperlink" Target="http://portal.3gpp.org/desktopmodules/Release/ReleaseDetails.aspx?releaseId=190" TargetMode="External" Id="Rcb52d6ffbeaa469a" /><Relationship Type="http://schemas.openxmlformats.org/officeDocument/2006/relationships/hyperlink" Target="http://portal.3gpp.org/desktopmodules/Specifications/SpecificationDetails.aspx?specificationId=3197" TargetMode="External" Id="R094abec4fbd74015" /><Relationship Type="http://schemas.openxmlformats.org/officeDocument/2006/relationships/hyperlink" Target="http://portal.3gpp.org/desktopmodules/WorkItem/WorkItemDetails.aspx?workitemId=750167" TargetMode="External" Id="Rbda12d247cc54ab1" /><Relationship Type="http://schemas.openxmlformats.org/officeDocument/2006/relationships/hyperlink" Target="http://www.3gpp.org/ftp/TSG_RAN/WG2_RL2/TSGR2_105/Docs/R2-1902138.zip" TargetMode="External" Id="R8eb645e7b70a4895" /><Relationship Type="http://schemas.openxmlformats.org/officeDocument/2006/relationships/hyperlink" Target="http://webapp.etsi.org/teldir/ListPersDetails.asp?PersId=42607" TargetMode="External" Id="Rf95d38d3a1344dbd" /><Relationship Type="http://schemas.openxmlformats.org/officeDocument/2006/relationships/hyperlink" Target="http://www.3gpp.org/ftp/TSG_RAN/WG2_RL2/TSGR2_105/Docs/R2-1902139.zip" TargetMode="External" Id="Rdc37425d3b5445e4" /><Relationship Type="http://schemas.openxmlformats.org/officeDocument/2006/relationships/hyperlink" Target="http://webapp.etsi.org/teldir/ListPersDetails.asp?PersId=70348" TargetMode="External" Id="Rf3027a2373764f35" /><Relationship Type="http://schemas.openxmlformats.org/officeDocument/2006/relationships/hyperlink" Target="http://portal.3gpp.org/ngppapp/CreateTdoc.aspx?mode=view&amp;contributionId=986370" TargetMode="External" Id="Rabf2d01bca2348ad" /><Relationship Type="http://schemas.openxmlformats.org/officeDocument/2006/relationships/hyperlink" Target="http://portal.3gpp.org/desktopmodules/Release/ReleaseDetails.aspx?releaseId=190" TargetMode="External" Id="Rd29adafa57974ad9" /><Relationship Type="http://schemas.openxmlformats.org/officeDocument/2006/relationships/hyperlink" Target="http://portal.3gpp.org/desktopmodules/Specifications/SpecificationDetails.aspx?specificationId=3197" TargetMode="External" Id="R5bb9021e09b747de" /><Relationship Type="http://schemas.openxmlformats.org/officeDocument/2006/relationships/hyperlink" Target="http://portal.3gpp.org/desktopmodules/WorkItem/WorkItemDetails.aspx?workitemId=750167" TargetMode="External" Id="R7084b97c91934e29" /><Relationship Type="http://schemas.openxmlformats.org/officeDocument/2006/relationships/hyperlink" Target="http://www.3gpp.org/ftp/TSG_RAN/WG2_RL2/TSGR2_105/Docs/R2-1902140.zip" TargetMode="External" Id="Rd8928886046b42d7" /><Relationship Type="http://schemas.openxmlformats.org/officeDocument/2006/relationships/hyperlink" Target="http://webapp.etsi.org/teldir/ListPersDetails.asp?PersId=72263" TargetMode="External" Id="R3a7d9d3c834144df" /><Relationship Type="http://schemas.openxmlformats.org/officeDocument/2006/relationships/hyperlink" Target="http://portal.3gpp.org/desktopmodules/Release/ReleaseDetails.aspx?releaseId=191" TargetMode="External" Id="R4c2bafa9db5b43ac" /><Relationship Type="http://schemas.openxmlformats.org/officeDocument/2006/relationships/hyperlink" Target="http://portal.3gpp.org/desktopmodules/WorkItem/WorkItemDetails.aspx?workitemId=800187" TargetMode="External" Id="Rc3453cf307834b19" /><Relationship Type="http://schemas.openxmlformats.org/officeDocument/2006/relationships/hyperlink" Target="http://www.3gpp.org/ftp/TSG_RAN/WG2_RL2/TSGR2_105/Docs/R2-1902141.zip" TargetMode="External" Id="Re2586d94274f4eec" /><Relationship Type="http://schemas.openxmlformats.org/officeDocument/2006/relationships/hyperlink" Target="http://webapp.etsi.org/teldir/ListPersDetails.asp?PersId=42607" TargetMode="External" Id="R3a7d0d67bb244faa" /><Relationship Type="http://schemas.openxmlformats.org/officeDocument/2006/relationships/hyperlink" Target="http://www.3gpp.org/ftp/TSG_RAN/WG2_RL2/TSGR2_105/Docs/R2-1902142.zip" TargetMode="External" Id="Rcb1820f9c734458d" /><Relationship Type="http://schemas.openxmlformats.org/officeDocument/2006/relationships/hyperlink" Target="http://webapp.etsi.org/teldir/ListPersDetails.asp?PersId=62927" TargetMode="External" Id="R4cfd4984aa70496c" /><Relationship Type="http://schemas.openxmlformats.org/officeDocument/2006/relationships/hyperlink" Target="http://portal.3gpp.org/ngppapp/CreateTdoc.aspx?mode=view&amp;contributionId=981784" TargetMode="External" Id="R704e9d381da94295" /><Relationship Type="http://schemas.openxmlformats.org/officeDocument/2006/relationships/hyperlink" Target="http://www.3gpp.org/ftp/TSG_RAN/WG2_RL2/TSGR2_105/Docs/R2-1902143.zip" TargetMode="External" Id="R734c5d88fc00429b" /><Relationship Type="http://schemas.openxmlformats.org/officeDocument/2006/relationships/hyperlink" Target="http://webapp.etsi.org/teldir/ListPersDetails.asp?PersId=70348" TargetMode="External" Id="R452d0510b61c4216" /><Relationship Type="http://schemas.openxmlformats.org/officeDocument/2006/relationships/hyperlink" Target="http://portal.3gpp.org/desktopmodules/Release/ReleaseDetails.aspx?releaseId=191" TargetMode="External" Id="R440fc2f532d2436a" /><Relationship Type="http://schemas.openxmlformats.org/officeDocument/2006/relationships/hyperlink" Target="http://portal.3gpp.org/desktopmodules/WorkItem/WorkItemDetails.aspx?workitemId=800099" TargetMode="External" Id="R3642ccf52eee4b7b" /><Relationship Type="http://schemas.openxmlformats.org/officeDocument/2006/relationships/hyperlink" Target="http://www.3gpp.org/ftp/TSG_RAN/WG2_RL2/TSGR2_105/Docs/R2-1902144.zip" TargetMode="External" Id="R47cd5e175d5c4c16" /><Relationship Type="http://schemas.openxmlformats.org/officeDocument/2006/relationships/hyperlink" Target="http://webapp.etsi.org/teldir/ListPersDetails.asp?PersId=70348" TargetMode="External" Id="Reaeae16c094048fe" /><Relationship Type="http://schemas.openxmlformats.org/officeDocument/2006/relationships/hyperlink" Target="http://portal.3gpp.org/ngppapp/CreateTdoc.aspx?mode=view&amp;contributionId=997460" TargetMode="External" Id="Rf46221e592fc4b99" /><Relationship Type="http://schemas.openxmlformats.org/officeDocument/2006/relationships/hyperlink" Target="http://portal.3gpp.org/desktopmodules/Release/ReleaseDetails.aspx?releaseId=191" TargetMode="External" Id="Rcb406cb1dfba4284" /><Relationship Type="http://schemas.openxmlformats.org/officeDocument/2006/relationships/hyperlink" Target="http://portal.3gpp.org/desktopmodules/WorkItem/WorkItemDetails.aspx?workitemId=800099" TargetMode="External" Id="R6bb8bf384bf94429" /><Relationship Type="http://schemas.openxmlformats.org/officeDocument/2006/relationships/hyperlink" Target="http://www.3gpp.org/ftp/TSG_RAN/WG2_RL2/TSGR2_105/Docs/R2-1902145.zip" TargetMode="External" Id="R7a6a737e6d014bcb" /><Relationship Type="http://schemas.openxmlformats.org/officeDocument/2006/relationships/hyperlink" Target="http://webapp.etsi.org/teldir/ListPersDetails.asp?PersId=70348" TargetMode="External" Id="R4ebdb9560183413d" /><Relationship Type="http://schemas.openxmlformats.org/officeDocument/2006/relationships/hyperlink" Target="http://portal.3gpp.org/ngppapp/CreateTdoc.aspx?mode=view&amp;contributionId=997459" TargetMode="External" Id="R5690bedaff6e4d72" /><Relationship Type="http://schemas.openxmlformats.org/officeDocument/2006/relationships/hyperlink" Target="http://portal.3gpp.org/desktopmodules/Release/ReleaseDetails.aspx?releaseId=191" TargetMode="External" Id="R0bcff293571d4da2" /><Relationship Type="http://schemas.openxmlformats.org/officeDocument/2006/relationships/hyperlink" Target="http://portal.3gpp.org/desktopmodules/WorkItem/WorkItemDetails.aspx?workitemId=800099" TargetMode="External" Id="Rf81b6e6feaaf4b53" /><Relationship Type="http://schemas.openxmlformats.org/officeDocument/2006/relationships/hyperlink" Target="http://www.3gpp.org/ftp/TSG_RAN/WG2_RL2/TSGR2_105/Docs/R2-1902146.zip" TargetMode="External" Id="R3d4fc21edc51494b" /><Relationship Type="http://schemas.openxmlformats.org/officeDocument/2006/relationships/hyperlink" Target="http://webapp.etsi.org/teldir/ListPersDetails.asp?PersId=70348" TargetMode="External" Id="Ra2ea78b192b5478e" /><Relationship Type="http://schemas.openxmlformats.org/officeDocument/2006/relationships/hyperlink" Target="http://portal.3gpp.org/desktopmodules/Release/ReleaseDetails.aspx?releaseId=191" TargetMode="External" Id="R5fbfff23a2634480" /><Relationship Type="http://schemas.openxmlformats.org/officeDocument/2006/relationships/hyperlink" Target="http://portal.3gpp.org/desktopmodules/WorkItem/WorkItemDetails.aspx?workitemId=800094" TargetMode="External" Id="Rb057bf66863846f7" /><Relationship Type="http://schemas.openxmlformats.org/officeDocument/2006/relationships/hyperlink" Target="http://www.3gpp.org/ftp/TSG_RAN/WG2_RL2/TSGR2_105/Docs/R2-1902147.zip" TargetMode="External" Id="Ra67d58b8d7454bea" /><Relationship Type="http://schemas.openxmlformats.org/officeDocument/2006/relationships/hyperlink" Target="http://webapp.etsi.org/teldir/ListPersDetails.asp?PersId=70348" TargetMode="External" Id="R64f4a1ae40ce43d8" /><Relationship Type="http://schemas.openxmlformats.org/officeDocument/2006/relationships/hyperlink" Target="http://portal.3gpp.org/desktopmodules/Release/ReleaseDetails.aspx?releaseId=191" TargetMode="External" Id="R75f88855379d4212" /><Relationship Type="http://schemas.openxmlformats.org/officeDocument/2006/relationships/hyperlink" Target="http://portal.3gpp.org/desktopmodules/WorkItem/WorkItemDetails.aspx?workitemId=800094" TargetMode="External" Id="Raad7e5794acb4720" /><Relationship Type="http://schemas.openxmlformats.org/officeDocument/2006/relationships/hyperlink" Target="http://www.3gpp.org/ftp/TSG_RAN/WG2_RL2/TSGR2_105/Docs/R2-1902148.zip" TargetMode="External" Id="R469780a6d040472d" /><Relationship Type="http://schemas.openxmlformats.org/officeDocument/2006/relationships/hyperlink" Target="http://webapp.etsi.org/teldir/ListPersDetails.asp?PersId=71775" TargetMode="External" Id="Re0b7ad61b8b64f6e" /><Relationship Type="http://schemas.openxmlformats.org/officeDocument/2006/relationships/hyperlink" Target="http://portal.3gpp.org/desktopmodules/Release/ReleaseDetails.aspx?releaseId=191" TargetMode="External" Id="Rdaa7e902fedc4698" /><Relationship Type="http://schemas.openxmlformats.org/officeDocument/2006/relationships/hyperlink" Target="http://www.3gpp.org/ftp/TSG_RAN/WG2_RL2/TSGR2_105/Docs/R2-1902149.zip" TargetMode="External" Id="R638157c84df547aa" /><Relationship Type="http://schemas.openxmlformats.org/officeDocument/2006/relationships/hyperlink" Target="http://webapp.etsi.org/teldir/ListPersDetails.asp?PersId=76335" TargetMode="External" Id="Rb195745af0c549cf" /><Relationship Type="http://schemas.openxmlformats.org/officeDocument/2006/relationships/hyperlink" Target="http://portal.3gpp.org/desktopmodules/Release/ReleaseDetails.aspx?releaseId=191" TargetMode="External" Id="Rdb04e58ad80a475c" /><Relationship Type="http://schemas.openxmlformats.org/officeDocument/2006/relationships/hyperlink" Target="http://www.3gpp.org/ftp/TSG_RAN/WG2_RL2/TSGR2_105/Docs/R2-1902150.zip" TargetMode="External" Id="Rc7d47f6772614339" /><Relationship Type="http://schemas.openxmlformats.org/officeDocument/2006/relationships/hyperlink" Target="http://webapp.etsi.org/teldir/ListPersDetails.asp?PersId=42607" TargetMode="External" Id="R750aebcb4b29463c" /><Relationship Type="http://schemas.openxmlformats.org/officeDocument/2006/relationships/hyperlink" Target="http://www.3gpp.org/ftp/TSG_RAN/WG2_RL2/TSGR2_105/Docs/R2-1902151.zip" TargetMode="External" Id="Rece30774f785427d" /><Relationship Type="http://schemas.openxmlformats.org/officeDocument/2006/relationships/hyperlink" Target="http://webapp.etsi.org/teldir/ListPersDetails.asp?PersId=69854" TargetMode="External" Id="Rf856c95bf65245ea" /><Relationship Type="http://schemas.openxmlformats.org/officeDocument/2006/relationships/hyperlink" Target="http://portal.3gpp.org/ngppapp/CreateTdoc.aspx?mode=view&amp;contributionId=997071" TargetMode="External" Id="R90fe7786cc6c4a1f" /><Relationship Type="http://schemas.openxmlformats.org/officeDocument/2006/relationships/hyperlink" Target="http://portal.3gpp.org/desktopmodules/WorkItem/WorkItemDetails.aspx?workitemId=800098" TargetMode="External" Id="R2e4548ae494c41f6" /><Relationship Type="http://schemas.openxmlformats.org/officeDocument/2006/relationships/hyperlink" Target="http://www.3gpp.org/ftp/TSG_RAN/WG2_RL2/TSGR2_105/Docs/R2-1902152.zip" TargetMode="External" Id="R8e58bc06cb534f04" /><Relationship Type="http://schemas.openxmlformats.org/officeDocument/2006/relationships/hyperlink" Target="http://webapp.etsi.org/teldir/ListPersDetails.asp?PersId=42607" TargetMode="External" Id="R8507a5244d3d4a14" /><Relationship Type="http://schemas.openxmlformats.org/officeDocument/2006/relationships/hyperlink" Target="http://www.3gpp.org/ftp/TSG_RAN/WG2_RL2/TSGR2_105/Docs/R2-1902153.zip" TargetMode="External" Id="R322d35e002564781" /><Relationship Type="http://schemas.openxmlformats.org/officeDocument/2006/relationships/hyperlink" Target="http://webapp.etsi.org/teldir/ListPersDetails.asp?PersId=33638" TargetMode="External" Id="Rd7c4874656a249d5" /><Relationship Type="http://schemas.openxmlformats.org/officeDocument/2006/relationships/hyperlink" Target="http://portal.3gpp.org/desktopmodules/Release/ReleaseDetails.aspx?releaseId=190" TargetMode="External" Id="Rc3fee705f1864721" /><Relationship Type="http://schemas.openxmlformats.org/officeDocument/2006/relationships/hyperlink" Target="http://portal.3gpp.org/desktopmodules/Specifications/SpecificationDetails.aspx?specificationId=2437" TargetMode="External" Id="Recce72efc17b4725" /><Relationship Type="http://schemas.openxmlformats.org/officeDocument/2006/relationships/hyperlink" Target="http://portal.3gpp.org/desktopmodules/WorkItem/WorkItemDetails.aspx?workitemId=750162" TargetMode="External" Id="Rbf0f94cdccb340d2" /><Relationship Type="http://schemas.openxmlformats.org/officeDocument/2006/relationships/hyperlink" Target="http://www.3gpp.org/ftp/TSG_RAN/WG2_RL2/TSGR2_105/Docs/R2-1902154.zip" TargetMode="External" Id="Raf155db403454dc3" /><Relationship Type="http://schemas.openxmlformats.org/officeDocument/2006/relationships/hyperlink" Target="http://webapp.etsi.org/teldir/ListPersDetails.asp?PersId=33638" TargetMode="External" Id="R2bce4f26e3834f63" /><Relationship Type="http://schemas.openxmlformats.org/officeDocument/2006/relationships/hyperlink" Target="http://portal.3gpp.org/desktopmodules/Release/ReleaseDetails.aspx?releaseId=191" TargetMode="External" Id="Rbc1e739ea45f4df8" /><Relationship Type="http://schemas.openxmlformats.org/officeDocument/2006/relationships/hyperlink" Target="http://portal.3gpp.org/desktopmodules/WorkItem/WorkItemDetails.aspx?workitemId=820170" TargetMode="External" Id="Rb1f24de30ba544c2" /><Relationship Type="http://schemas.openxmlformats.org/officeDocument/2006/relationships/hyperlink" Target="http://www.3gpp.org/ftp/TSG_RAN/WG2_RL2/TSGR2_105/Docs/R2-1902155.zip" TargetMode="External" Id="R9ae6c24e5bbe4a37" /><Relationship Type="http://schemas.openxmlformats.org/officeDocument/2006/relationships/hyperlink" Target="http://webapp.etsi.org/teldir/ListPersDetails.asp?PersId=33638" TargetMode="External" Id="Rd03ca33b6054416a" /><Relationship Type="http://schemas.openxmlformats.org/officeDocument/2006/relationships/hyperlink" Target="http://portal.3gpp.org/desktopmodules/Release/ReleaseDetails.aspx?releaseId=191" TargetMode="External" Id="R79f6eec9d8134fb1" /><Relationship Type="http://schemas.openxmlformats.org/officeDocument/2006/relationships/hyperlink" Target="http://portal.3gpp.org/desktopmodules/WorkItem/WorkItemDetails.aspx?workitemId=820167" TargetMode="External" Id="R01c7c5aba4fd499f" /><Relationship Type="http://schemas.openxmlformats.org/officeDocument/2006/relationships/hyperlink" Target="http://www.3gpp.org/ftp/TSG_RAN/WG2_RL2/TSGR2_105/Docs/R2-1902156.zip" TargetMode="External" Id="R952f50655a764bef" /><Relationship Type="http://schemas.openxmlformats.org/officeDocument/2006/relationships/hyperlink" Target="http://webapp.etsi.org/teldir/ListPersDetails.asp?PersId=33638" TargetMode="External" Id="R7f01a17d50654b42" /><Relationship Type="http://schemas.openxmlformats.org/officeDocument/2006/relationships/hyperlink" Target="http://portal.3gpp.org/desktopmodules/Release/ReleaseDetails.aspx?releaseId=191" TargetMode="External" Id="R2e1b0e7b53b24ff4" /><Relationship Type="http://schemas.openxmlformats.org/officeDocument/2006/relationships/hyperlink" Target="http://portal.3gpp.org/desktopmodules/WorkItem/WorkItemDetails.aspx?workitemId=820167" TargetMode="External" Id="R45aad9da0b5c486d" /><Relationship Type="http://schemas.openxmlformats.org/officeDocument/2006/relationships/hyperlink" Target="http://www.3gpp.org/ftp/TSG_RAN/WG2_RL2/TSGR2_105/Docs/R2-1902157.zip" TargetMode="External" Id="R50382a7e92ab4e25" /><Relationship Type="http://schemas.openxmlformats.org/officeDocument/2006/relationships/hyperlink" Target="http://webapp.etsi.org/teldir/ListPersDetails.asp?PersId=33638" TargetMode="External" Id="Re104c64c853d43fa" /><Relationship Type="http://schemas.openxmlformats.org/officeDocument/2006/relationships/hyperlink" Target="http://portal.3gpp.org/ngppapp/CreateTdoc.aspx?mode=view&amp;contributionId=997292" TargetMode="External" Id="R200415d4d3a64d98" /><Relationship Type="http://schemas.openxmlformats.org/officeDocument/2006/relationships/hyperlink" Target="http://portal.3gpp.org/desktopmodules/Release/ReleaseDetails.aspx?releaseId=191" TargetMode="External" Id="R63b06b04ddad4aba" /><Relationship Type="http://schemas.openxmlformats.org/officeDocument/2006/relationships/hyperlink" Target="http://portal.3gpp.org/desktopmodules/WorkItem/WorkItemDetails.aspx?workitemId=800096" TargetMode="External" Id="Rdd34cf63e302466b" /><Relationship Type="http://schemas.openxmlformats.org/officeDocument/2006/relationships/hyperlink" Target="http://www.3gpp.org/ftp/TSG_RAN/WG2_RL2/TSGR2_105/Docs/R2-1902158.zip" TargetMode="External" Id="R2a3e262ab2fd49e3" /><Relationship Type="http://schemas.openxmlformats.org/officeDocument/2006/relationships/hyperlink" Target="http://webapp.etsi.org/teldir/ListPersDetails.asp?PersId=33638" TargetMode="External" Id="Rea38784bf61a4fe3" /><Relationship Type="http://schemas.openxmlformats.org/officeDocument/2006/relationships/hyperlink" Target="http://portal.3gpp.org/desktopmodules/Release/ReleaseDetails.aspx?releaseId=191" TargetMode="External" Id="Rf65284fd390f457f" /><Relationship Type="http://schemas.openxmlformats.org/officeDocument/2006/relationships/hyperlink" Target="http://portal.3gpp.org/desktopmodules/WorkItem/WorkItemDetails.aspx?workitemId=800096" TargetMode="External" Id="R186aea1b6b694b5e" /><Relationship Type="http://schemas.openxmlformats.org/officeDocument/2006/relationships/hyperlink" Target="http://www.3gpp.org/ftp/TSG_RAN/WG2_RL2/TSGR2_105/Docs/R2-1902159.zip" TargetMode="External" Id="Rcf3182cf0101435a" /><Relationship Type="http://schemas.openxmlformats.org/officeDocument/2006/relationships/hyperlink" Target="http://webapp.etsi.org/teldir/ListPersDetails.asp?PersId=33638" TargetMode="External" Id="R6c2b7c4d40984022" /><Relationship Type="http://schemas.openxmlformats.org/officeDocument/2006/relationships/hyperlink" Target="http://portal.3gpp.org/desktopmodules/Release/ReleaseDetails.aspx?releaseId=191" TargetMode="External" Id="Ra4a13ca10dad4a9d" /><Relationship Type="http://schemas.openxmlformats.org/officeDocument/2006/relationships/hyperlink" Target="http://portal.3gpp.org/desktopmodules/WorkItem/WorkItemDetails.aspx?workitemId=800096" TargetMode="External" Id="R19251b2a7e7941fc" /><Relationship Type="http://schemas.openxmlformats.org/officeDocument/2006/relationships/hyperlink" Target="http://www.3gpp.org/ftp/TSG_RAN/WG2_RL2/TSGR2_105/Docs/R2-1902160.zip" TargetMode="External" Id="R3a44cf55ad7641a7" /><Relationship Type="http://schemas.openxmlformats.org/officeDocument/2006/relationships/hyperlink" Target="http://webapp.etsi.org/teldir/ListPersDetails.asp?PersId=33638" TargetMode="External" Id="R6567310e47a949b4" /><Relationship Type="http://schemas.openxmlformats.org/officeDocument/2006/relationships/hyperlink" Target="http://portal.3gpp.org/ngppapp/CreateTdoc.aspx?mode=view&amp;contributionId=991010" TargetMode="External" Id="R3238d049b3e1432a" /><Relationship Type="http://schemas.openxmlformats.org/officeDocument/2006/relationships/hyperlink" Target="http://portal.3gpp.org/desktopmodules/Release/ReleaseDetails.aspx?releaseId=191" TargetMode="External" Id="R2f3a735921324a30" /><Relationship Type="http://schemas.openxmlformats.org/officeDocument/2006/relationships/hyperlink" Target="http://portal.3gpp.org/desktopmodules/Specifications/SpecificationDetails.aspx?specificationId=3497" TargetMode="External" Id="R02c74fac55084d0d" /><Relationship Type="http://schemas.openxmlformats.org/officeDocument/2006/relationships/hyperlink" Target="http://portal.3gpp.org/desktopmodules/WorkItem/WorkItemDetails.aspx?workitemId=800096" TargetMode="External" Id="R0ef4e6904f32451d" /><Relationship Type="http://schemas.openxmlformats.org/officeDocument/2006/relationships/hyperlink" Target="http://www.3gpp.org/ftp/TSG_RAN/WG2_RL2/TSGR2_105/Docs/R2-1902161.zip" TargetMode="External" Id="Rf4cfecb48d8a421c" /><Relationship Type="http://schemas.openxmlformats.org/officeDocument/2006/relationships/hyperlink" Target="http://webapp.etsi.org/teldir/ListPersDetails.asp?PersId=33638" TargetMode="External" Id="R0437242265da43e9" /><Relationship Type="http://schemas.openxmlformats.org/officeDocument/2006/relationships/hyperlink" Target="http://portal.3gpp.org/desktopmodules/Release/ReleaseDetails.aspx?releaseId=191" TargetMode="External" Id="Rdcdf827ca6604402" /><Relationship Type="http://schemas.openxmlformats.org/officeDocument/2006/relationships/hyperlink" Target="http://portal.3gpp.org/desktopmodules/WorkItem/WorkItemDetails.aspx?workitemId=800187" TargetMode="External" Id="R53a3339429ff4bce" /><Relationship Type="http://schemas.openxmlformats.org/officeDocument/2006/relationships/hyperlink" Target="http://www.3gpp.org/ftp/TSG_RAN/WG2_RL2/TSGR2_105/Docs/R2-1902162.zip" TargetMode="External" Id="R7812cd49eba24309" /><Relationship Type="http://schemas.openxmlformats.org/officeDocument/2006/relationships/hyperlink" Target="http://webapp.etsi.org/teldir/ListPersDetails.asp?PersId=33638" TargetMode="External" Id="R67c7fb56804e4c28" /><Relationship Type="http://schemas.openxmlformats.org/officeDocument/2006/relationships/hyperlink" Target="http://portal.3gpp.org/desktopmodules/Release/ReleaseDetails.aspx?releaseId=191" TargetMode="External" Id="R8a6a90a46eb343b5" /><Relationship Type="http://schemas.openxmlformats.org/officeDocument/2006/relationships/hyperlink" Target="http://portal.3gpp.org/desktopmodules/WorkItem/WorkItemDetails.aspx?workitemId=800188" TargetMode="External" Id="Rec4d0cfa1cd34027" /><Relationship Type="http://schemas.openxmlformats.org/officeDocument/2006/relationships/hyperlink" Target="http://www.3gpp.org/ftp/TSG_RAN/WG2_RL2/TSGR2_105/Docs/R2-1902163.zip" TargetMode="External" Id="R2f2c45306b814f56" /><Relationship Type="http://schemas.openxmlformats.org/officeDocument/2006/relationships/hyperlink" Target="http://webapp.etsi.org/teldir/ListPersDetails.asp?PersId=69854" TargetMode="External" Id="R680cd80dd56d4bbd" /><Relationship Type="http://schemas.openxmlformats.org/officeDocument/2006/relationships/hyperlink" Target="http://portal.3gpp.org/desktopmodules/Release/ReleaseDetails.aspx?releaseId=191" TargetMode="External" Id="R30998f2f9721404c" /><Relationship Type="http://schemas.openxmlformats.org/officeDocument/2006/relationships/hyperlink" Target="http://portal.3gpp.org/desktopmodules/WorkItem/WorkItemDetails.aspx?workitemId=800098" TargetMode="External" Id="R947fb251f0b549b6" /><Relationship Type="http://schemas.openxmlformats.org/officeDocument/2006/relationships/hyperlink" Target="http://www.3gpp.org/ftp/TSG_RAN/WG2_RL2/TSGR2_105/Docs/R2-1902164.zip" TargetMode="External" Id="Rce2c687a4b564147" /><Relationship Type="http://schemas.openxmlformats.org/officeDocument/2006/relationships/hyperlink" Target="http://webapp.etsi.org/teldir/ListPersDetails.asp?PersId=70554" TargetMode="External" Id="R5357c95b3c2f4749" /><Relationship Type="http://schemas.openxmlformats.org/officeDocument/2006/relationships/hyperlink" Target="http://portal.3gpp.org/ngppapp/CreateTdoc.aspx?mode=view&amp;contributionId=997312" TargetMode="External" Id="Rdf60725a460a4ba6" /><Relationship Type="http://schemas.openxmlformats.org/officeDocument/2006/relationships/hyperlink" Target="http://portal.3gpp.org/desktopmodules/Release/ReleaseDetails.aspx?releaseId=191" TargetMode="External" Id="Rfd8e90102d8a4754" /><Relationship Type="http://schemas.openxmlformats.org/officeDocument/2006/relationships/hyperlink" Target="http://portal.3gpp.org/desktopmodules/WorkItem/WorkItemDetails.aspx?workitemId=820170" TargetMode="External" Id="R74a3f447ed5644ab" /><Relationship Type="http://schemas.openxmlformats.org/officeDocument/2006/relationships/hyperlink" Target="http://www.3gpp.org/ftp/TSG_RAN/WG2_RL2/TSGR2_105/Docs/R2-1902165.zip" TargetMode="External" Id="R1c8bd61fb4704c71" /><Relationship Type="http://schemas.openxmlformats.org/officeDocument/2006/relationships/hyperlink" Target="http://webapp.etsi.org/teldir/ListPersDetails.asp?PersId=69854" TargetMode="External" Id="Rc3bce5f90d8c4b13" /><Relationship Type="http://schemas.openxmlformats.org/officeDocument/2006/relationships/hyperlink" Target="http://portal.3gpp.org/ngppapp/CreateTdoc.aspx?mode=view&amp;contributionId=997074" TargetMode="External" Id="R70834c8736814f2b" /><Relationship Type="http://schemas.openxmlformats.org/officeDocument/2006/relationships/hyperlink" Target="http://portal.3gpp.org/desktopmodules/WorkItem/WorkItemDetails.aspx?workitemId=820170" TargetMode="External" Id="Re014695e62d44b4a" /><Relationship Type="http://schemas.openxmlformats.org/officeDocument/2006/relationships/hyperlink" Target="http://www.3gpp.org/ftp/TSG_RAN/WG2_RL2/TSGR2_105/Docs/R2-1902166.zip" TargetMode="External" Id="Rff3d4d5fca1e4972" /><Relationship Type="http://schemas.openxmlformats.org/officeDocument/2006/relationships/hyperlink" Target="http://webapp.etsi.org/teldir/ListPersDetails.asp?PersId=76254" TargetMode="External" Id="Ra4d87afb99d045a6" /><Relationship Type="http://schemas.openxmlformats.org/officeDocument/2006/relationships/hyperlink" Target="http://portal.3gpp.org/desktopmodules/Release/ReleaseDetails.aspx?releaseId=191" TargetMode="External" Id="R31c1f62b83984393" /><Relationship Type="http://schemas.openxmlformats.org/officeDocument/2006/relationships/hyperlink" Target="http://portal.3gpp.org/desktopmodules/WorkItem/WorkItemDetails.aspx?workitemId=800097" TargetMode="External" Id="Re815704b2b774661" /><Relationship Type="http://schemas.openxmlformats.org/officeDocument/2006/relationships/hyperlink" Target="http://www.3gpp.org/ftp/TSG_RAN/WG2_RL2/TSGR2_105/Docs/R2-1902167.zip" TargetMode="External" Id="R49ecedeea41f4666" /><Relationship Type="http://schemas.openxmlformats.org/officeDocument/2006/relationships/hyperlink" Target="http://webapp.etsi.org/teldir/ListPersDetails.asp?PersId=69854" TargetMode="External" Id="R564b535c63b14456" /><Relationship Type="http://schemas.openxmlformats.org/officeDocument/2006/relationships/hyperlink" Target="http://portal.3gpp.org/ngppapp/CreateTdoc.aspx?mode=view&amp;contributionId=997077" TargetMode="External" Id="Ree55416b31474fcf" /><Relationship Type="http://schemas.openxmlformats.org/officeDocument/2006/relationships/hyperlink" Target="http://portal.3gpp.org/desktopmodules/WorkItem/WorkItemDetails.aspx?workitemId=820170" TargetMode="External" Id="R66175be3fe304291" /><Relationship Type="http://schemas.openxmlformats.org/officeDocument/2006/relationships/hyperlink" Target="http://www.3gpp.org/ftp/TSG_RAN/WG2_RL2/TSGR2_105/Docs/R2-1902168.zip" TargetMode="External" Id="Re80bce8abee949f2" /><Relationship Type="http://schemas.openxmlformats.org/officeDocument/2006/relationships/hyperlink" Target="http://webapp.etsi.org/teldir/ListPersDetails.asp?PersId=60906" TargetMode="External" Id="Rdee1a7589a7943a3" /><Relationship Type="http://schemas.openxmlformats.org/officeDocument/2006/relationships/hyperlink" Target="http://portal.3gpp.org/desktopmodules/Release/ReleaseDetails.aspx?releaseId=190" TargetMode="External" Id="R7a300f5c01044ac3" /><Relationship Type="http://schemas.openxmlformats.org/officeDocument/2006/relationships/hyperlink" Target="http://portal.3gpp.org/desktopmodules/WorkItem/WorkItemDetails.aspx?workitemId=800188" TargetMode="External" Id="R50e9a1362f6249e3" /><Relationship Type="http://schemas.openxmlformats.org/officeDocument/2006/relationships/hyperlink" Target="http://www.3gpp.org/ftp/TSG_RAN/WG2_RL2/TSGR2_105/Docs/R2-1902169.zip" TargetMode="External" Id="Re9fe720dbdc64efa" /><Relationship Type="http://schemas.openxmlformats.org/officeDocument/2006/relationships/hyperlink" Target="http://webapp.etsi.org/teldir/ListPersDetails.asp?PersId=44642" TargetMode="External" Id="R5921b3580b074435" /><Relationship Type="http://schemas.openxmlformats.org/officeDocument/2006/relationships/hyperlink" Target="http://portal.3gpp.org/ngppapp/CreateTdoc.aspx?mode=view&amp;contributionId=996854" TargetMode="External" Id="Rbb2c9c42b75342d1" /><Relationship Type="http://schemas.openxmlformats.org/officeDocument/2006/relationships/hyperlink" Target="http://www.3gpp.org/ftp/TSG_RAN/WG2_RL2/TSGR2_105/Docs/R2-1902170.zip" TargetMode="External" Id="Rd2cd1b315d0342f5" /><Relationship Type="http://schemas.openxmlformats.org/officeDocument/2006/relationships/hyperlink" Target="http://webapp.etsi.org/teldir/ListPersDetails.asp?PersId=69854" TargetMode="External" Id="Rc093dcd4f2c942eb" /><Relationship Type="http://schemas.openxmlformats.org/officeDocument/2006/relationships/hyperlink" Target="http://portal.3gpp.org/ngppapp/CreateTdoc.aspx?mode=view&amp;contributionId=997073" TargetMode="External" Id="Rafdf237a62ea44d1" /><Relationship Type="http://schemas.openxmlformats.org/officeDocument/2006/relationships/hyperlink" Target="http://portal.3gpp.org/desktopmodules/WorkItem/WorkItemDetails.aspx?workitemId=820170" TargetMode="External" Id="R21a4276d1b0e46c1" /><Relationship Type="http://schemas.openxmlformats.org/officeDocument/2006/relationships/hyperlink" Target="http://www.3gpp.org/ftp/TSG_RAN/WG2_RL2/TSGR2_105/Docs/R2-1902171.zip" TargetMode="External" Id="R6e7425ea0a9549bd" /><Relationship Type="http://schemas.openxmlformats.org/officeDocument/2006/relationships/hyperlink" Target="http://webapp.etsi.org/teldir/ListPersDetails.asp?PersId=56452" TargetMode="External" Id="R203e8d537eda43a1" /><Relationship Type="http://schemas.openxmlformats.org/officeDocument/2006/relationships/hyperlink" Target="http://portal.3gpp.org/desktopmodules/WorkItem/WorkItemDetails.aspx?workitemId=800098" TargetMode="External" Id="R25b434a04e694d73" /><Relationship Type="http://schemas.openxmlformats.org/officeDocument/2006/relationships/hyperlink" Target="http://www.3gpp.org/ftp/TSG_RAN/WG2_RL2/TSGR2_105/Docs/R2-1902172.zip" TargetMode="External" Id="R815bae5b4bd447d6" /><Relationship Type="http://schemas.openxmlformats.org/officeDocument/2006/relationships/hyperlink" Target="http://webapp.etsi.org/teldir/ListPersDetails.asp?PersId=76254" TargetMode="External" Id="Rc155e8bd73ef4141" /><Relationship Type="http://schemas.openxmlformats.org/officeDocument/2006/relationships/hyperlink" Target="http://portal.3gpp.org/desktopmodules/Release/ReleaseDetails.aspx?releaseId=191" TargetMode="External" Id="Rc715d95da4954431" /><Relationship Type="http://schemas.openxmlformats.org/officeDocument/2006/relationships/hyperlink" Target="http://portal.3gpp.org/desktopmodules/WorkItem/WorkItemDetails.aspx?workitemId=801000" TargetMode="External" Id="R6f2a8b9f90364009" /><Relationship Type="http://schemas.openxmlformats.org/officeDocument/2006/relationships/hyperlink" Target="http://www.3gpp.org/ftp/TSG_RAN/WG2_RL2/TSGR2_105/Docs/R2-1902173.zip" TargetMode="External" Id="Rc6123311dad64e58" /><Relationship Type="http://schemas.openxmlformats.org/officeDocument/2006/relationships/hyperlink" Target="http://webapp.etsi.org/teldir/ListPersDetails.asp?PersId=72271" TargetMode="External" Id="R60265038f52a4c21" /><Relationship Type="http://schemas.openxmlformats.org/officeDocument/2006/relationships/hyperlink" Target="http://portal.3gpp.org/desktopmodules/Release/ReleaseDetails.aspx?releaseId=190" TargetMode="External" Id="R15d34fc3f8eb4899" /><Relationship Type="http://schemas.openxmlformats.org/officeDocument/2006/relationships/hyperlink" Target="http://portal.3gpp.org/desktopmodules/WorkItem/WorkItemDetails.aspx?workitemId=750167" TargetMode="External" Id="Rb2f3880e1b25468b" /><Relationship Type="http://schemas.openxmlformats.org/officeDocument/2006/relationships/hyperlink" Target="http://www.3gpp.org/ftp/TSG_RAN/WG2_RL2/TSGR2_105/Docs/R2-1902174.zip" TargetMode="External" Id="Rea3f327a42774b90" /><Relationship Type="http://schemas.openxmlformats.org/officeDocument/2006/relationships/hyperlink" Target="http://webapp.etsi.org/teldir/ListPersDetails.asp?PersId=20814" TargetMode="External" Id="R4f392fb89b7f44a1" /><Relationship Type="http://schemas.openxmlformats.org/officeDocument/2006/relationships/hyperlink" Target="http://portal.3gpp.org/ngppapp/CreateTdoc.aspx?mode=view&amp;contributionId=996629" TargetMode="External" Id="R1cccb5775c1740fa" /><Relationship Type="http://schemas.openxmlformats.org/officeDocument/2006/relationships/hyperlink" Target="http://portal.3gpp.org/desktopmodules/Release/ReleaseDetails.aspx?releaseId=191" TargetMode="External" Id="R27f987ce824c41ac" /><Relationship Type="http://schemas.openxmlformats.org/officeDocument/2006/relationships/hyperlink" Target="http://portal.3gpp.org/desktopmodules/WorkItem/WorkItemDetails.aspx?workitemId=800098" TargetMode="External" Id="R5e6db5b44bfb41a0" /><Relationship Type="http://schemas.openxmlformats.org/officeDocument/2006/relationships/hyperlink" Target="http://www.3gpp.org/ftp/TSG_RAN/WG2_RL2/TSGR2_105/Docs/R2-1902175.zip" TargetMode="External" Id="R3beee8c101d54733" /><Relationship Type="http://schemas.openxmlformats.org/officeDocument/2006/relationships/hyperlink" Target="http://webapp.etsi.org/teldir/ListPersDetails.asp?PersId=58301" TargetMode="External" Id="R63286fef0168441f" /><Relationship Type="http://schemas.openxmlformats.org/officeDocument/2006/relationships/hyperlink" Target="http://portal.3gpp.org/desktopmodules/Release/ReleaseDetails.aspx?releaseId=191" TargetMode="External" Id="R53c72c9e95af457e" /><Relationship Type="http://schemas.openxmlformats.org/officeDocument/2006/relationships/hyperlink" Target="http://portal.3gpp.org/desktopmodules/WorkItem/WorkItemDetails.aspx?workitemId=800188" TargetMode="External" Id="Rd78267d2f1864188" /><Relationship Type="http://schemas.openxmlformats.org/officeDocument/2006/relationships/hyperlink" Target="http://www.3gpp.org/ftp/TSG_RAN/WG2_RL2/TSGR2_105/Docs/R2-1902176.zip" TargetMode="External" Id="R7c07ff2993b0477f" /><Relationship Type="http://schemas.openxmlformats.org/officeDocument/2006/relationships/hyperlink" Target="http://webapp.etsi.org/teldir/ListPersDetails.asp?PersId=58301" TargetMode="External" Id="Ra7d12bf1f39e4a6e" /><Relationship Type="http://schemas.openxmlformats.org/officeDocument/2006/relationships/hyperlink" Target="http://portal.3gpp.org/desktopmodules/Release/ReleaseDetails.aspx?releaseId=191" TargetMode="External" Id="R5b6c25268f0e468d" /><Relationship Type="http://schemas.openxmlformats.org/officeDocument/2006/relationships/hyperlink" Target="http://portal.3gpp.org/desktopmodules/WorkItem/WorkItemDetails.aspx?workitemId=800188" TargetMode="External" Id="Rc679dd401cf043b9" /><Relationship Type="http://schemas.openxmlformats.org/officeDocument/2006/relationships/hyperlink" Target="http://www.3gpp.org/ftp/TSG_RAN/WG2_RL2/TSGR2_105/Docs/R2-1902177.zip" TargetMode="External" Id="R29d85b4ab5df450a" /><Relationship Type="http://schemas.openxmlformats.org/officeDocument/2006/relationships/hyperlink" Target="http://webapp.etsi.org/teldir/ListPersDetails.asp?PersId=58301" TargetMode="External" Id="R748c791a189d4414" /><Relationship Type="http://schemas.openxmlformats.org/officeDocument/2006/relationships/hyperlink" Target="http://portal.3gpp.org/ngppapp/CreateTdoc.aspx?mode=view&amp;contributionId=986400" TargetMode="External" Id="R09c42b8cecca4ea8" /><Relationship Type="http://schemas.openxmlformats.org/officeDocument/2006/relationships/hyperlink" Target="http://portal.3gpp.org/desktopmodules/Release/ReleaseDetails.aspx?releaseId=190" TargetMode="External" Id="R18ddfff47515410c" /><Relationship Type="http://schemas.openxmlformats.org/officeDocument/2006/relationships/hyperlink" Target="http://portal.3gpp.org/desktopmodules/Specifications/SpecificationDetails.aspx?specificationId=2440" TargetMode="External" Id="Rdd20c286a9ed4551" /><Relationship Type="http://schemas.openxmlformats.org/officeDocument/2006/relationships/hyperlink" Target="http://portal.3gpp.org/desktopmodules/WorkItem/WorkItemDetails.aspx?workitemId=750167" TargetMode="External" Id="Rd43a9b8138754ac8" /><Relationship Type="http://schemas.openxmlformats.org/officeDocument/2006/relationships/hyperlink" Target="http://www.3gpp.org/ftp/TSG_RAN/WG2_RL2/TSGR2_105/Docs/R2-1902178.zip" TargetMode="External" Id="Rd6753c77ce2b423d" /><Relationship Type="http://schemas.openxmlformats.org/officeDocument/2006/relationships/hyperlink" Target="http://webapp.etsi.org/teldir/ListPersDetails.asp?PersId=73380" TargetMode="External" Id="R3577c7d641a44a99" /><Relationship Type="http://schemas.openxmlformats.org/officeDocument/2006/relationships/hyperlink" Target="http://portal.3gpp.org/desktopmodules/Release/ReleaseDetails.aspx?releaseId=191" TargetMode="External" Id="R5a3e82c9400f45a3" /><Relationship Type="http://schemas.openxmlformats.org/officeDocument/2006/relationships/hyperlink" Target="http://portal.3gpp.org/desktopmodules/WorkItem/WorkItemDetails.aspx?workitemId=800098" TargetMode="External" Id="R06a188b6ba2042a3" /><Relationship Type="http://schemas.openxmlformats.org/officeDocument/2006/relationships/hyperlink" Target="http://www.3gpp.org/ftp/TSG_RAN/WG2_RL2/TSGR2_105/Docs/R2-1902179.zip" TargetMode="External" Id="R20573516731f46ee" /><Relationship Type="http://schemas.openxmlformats.org/officeDocument/2006/relationships/hyperlink" Target="http://webapp.etsi.org/teldir/ListPersDetails.asp?PersId=73380" TargetMode="External" Id="R679abebb15134f22" /><Relationship Type="http://schemas.openxmlformats.org/officeDocument/2006/relationships/hyperlink" Target="http://portal.3gpp.org/desktopmodules/Release/ReleaseDetails.aspx?releaseId=191" TargetMode="External" Id="R8f254e1a754c4949" /><Relationship Type="http://schemas.openxmlformats.org/officeDocument/2006/relationships/hyperlink" Target="http://portal.3gpp.org/desktopmodules/WorkItem/WorkItemDetails.aspx?workitemId=800098" TargetMode="External" Id="R8dd3bf44ad384050" /><Relationship Type="http://schemas.openxmlformats.org/officeDocument/2006/relationships/hyperlink" Target="http://www.3gpp.org/ftp/TSG_RAN/WG2_RL2/TSGR2_105/Docs/R2-1902180.zip" TargetMode="External" Id="R21be52f56b284593" /><Relationship Type="http://schemas.openxmlformats.org/officeDocument/2006/relationships/hyperlink" Target="http://webapp.etsi.org/teldir/ListPersDetails.asp?PersId=73380" TargetMode="External" Id="R1d340b2e049f4f96" /><Relationship Type="http://schemas.openxmlformats.org/officeDocument/2006/relationships/hyperlink" Target="http://portal.3gpp.org/desktopmodules/Release/ReleaseDetails.aspx?releaseId=191" TargetMode="External" Id="R1e2eac19a82f4f27" /><Relationship Type="http://schemas.openxmlformats.org/officeDocument/2006/relationships/hyperlink" Target="http://portal.3gpp.org/desktopmodules/WorkItem/WorkItemDetails.aspx?workitemId=800094" TargetMode="External" Id="R6a2c7f0f5d504816" /><Relationship Type="http://schemas.openxmlformats.org/officeDocument/2006/relationships/hyperlink" Target="http://www.3gpp.org/ftp/TSG_RAN/WG2_RL2/TSGR2_105/Docs/R2-1902181.zip" TargetMode="External" Id="R50b43f118b0846d9" /><Relationship Type="http://schemas.openxmlformats.org/officeDocument/2006/relationships/hyperlink" Target="http://webapp.etsi.org/teldir/ListPersDetails.asp?PersId=73380" TargetMode="External" Id="R7c3943212f664bd1" /><Relationship Type="http://schemas.openxmlformats.org/officeDocument/2006/relationships/hyperlink" Target="http://portal.3gpp.org/ngppapp/CreateTdoc.aspx?mode=view&amp;contributionId=956212" TargetMode="External" Id="R23a6abbdfc2b48d9" /><Relationship Type="http://schemas.openxmlformats.org/officeDocument/2006/relationships/hyperlink" Target="http://portal.3gpp.org/desktopmodules/Release/ReleaseDetails.aspx?releaseId=191" TargetMode="External" Id="R6e4d22093d7c48a9" /><Relationship Type="http://schemas.openxmlformats.org/officeDocument/2006/relationships/hyperlink" Target="http://portal.3gpp.org/desktopmodules/WorkItem/WorkItemDetails.aspx?workitemId=800098" TargetMode="External" Id="R25112a99692c4eb1" /><Relationship Type="http://schemas.openxmlformats.org/officeDocument/2006/relationships/hyperlink" Target="http://www.3gpp.org/ftp/TSG_RAN/WG2_RL2/TSGR2_105/Docs/R2-1902182.zip" TargetMode="External" Id="Re89cc8c108644194" /><Relationship Type="http://schemas.openxmlformats.org/officeDocument/2006/relationships/hyperlink" Target="http://webapp.etsi.org/teldir/ListPersDetails.asp?PersId=73380" TargetMode="External" Id="Rf0e751e97e294f9c" /><Relationship Type="http://schemas.openxmlformats.org/officeDocument/2006/relationships/hyperlink" Target="http://portal.3gpp.org/desktopmodules/Release/ReleaseDetails.aspx?releaseId=191" TargetMode="External" Id="Rf421c2a5d92b42f6" /><Relationship Type="http://schemas.openxmlformats.org/officeDocument/2006/relationships/hyperlink" Target="http://portal.3gpp.org/desktopmodules/WorkItem/WorkItemDetails.aspx?workitemId=800188" TargetMode="External" Id="R75370351dbd64bac" /><Relationship Type="http://schemas.openxmlformats.org/officeDocument/2006/relationships/hyperlink" Target="http://www.3gpp.org/ftp/TSG_RAN/WG2_RL2/TSGR2_105/Docs/R2-1902183.zip" TargetMode="External" Id="R7fba428c7d934892" /><Relationship Type="http://schemas.openxmlformats.org/officeDocument/2006/relationships/hyperlink" Target="http://webapp.etsi.org/teldir/ListPersDetails.asp?PersId=73380" TargetMode="External" Id="R6a1db4ea91104e6f" /><Relationship Type="http://schemas.openxmlformats.org/officeDocument/2006/relationships/hyperlink" Target="http://portal.3gpp.org/desktopmodules/Release/ReleaseDetails.aspx?releaseId=191" TargetMode="External" Id="R5995d190091a4cb3" /><Relationship Type="http://schemas.openxmlformats.org/officeDocument/2006/relationships/hyperlink" Target="http://portal.3gpp.org/desktopmodules/WorkItem/WorkItemDetails.aspx?workitemId=800098" TargetMode="External" Id="R481526854da54e20" /><Relationship Type="http://schemas.openxmlformats.org/officeDocument/2006/relationships/hyperlink" Target="http://www.3gpp.org/ftp/TSG_RAN/WG2_RL2/TSGR2_105/Docs/R2-1902184.zip" TargetMode="External" Id="Rd4304eed02104e66" /><Relationship Type="http://schemas.openxmlformats.org/officeDocument/2006/relationships/hyperlink" Target="http://webapp.etsi.org/teldir/ListPersDetails.asp?PersId=50973" TargetMode="External" Id="R8c843d0f3b944148" /><Relationship Type="http://schemas.openxmlformats.org/officeDocument/2006/relationships/hyperlink" Target="http://portal.3gpp.org/desktopmodules/Release/ReleaseDetails.aspx?releaseId=191" TargetMode="External" Id="R8dc689bca7914acf" /><Relationship Type="http://schemas.openxmlformats.org/officeDocument/2006/relationships/hyperlink" Target="http://portal.3gpp.org/desktopmodules/WorkItem/WorkItemDetails.aspx?workitemId=820070" TargetMode="External" Id="Rd011cc284c7c4d0d" /><Relationship Type="http://schemas.openxmlformats.org/officeDocument/2006/relationships/hyperlink" Target="http://www.3gpp.org/ftp/TSG_RAN/WG2_RL2/TSGR2_105/Docs/R2-1902185.zip" TargetMode="External" Id="Rb71076ae5e5f4ab3" /><Relationship Type="http://schemas.openxmlformats.org/officeDocument/2006/relationships/hyperlink" Target="http://webapp.etsi.org/teldir/ListPersDetails.asp?PersId=80530" TargetMode="External" Id="Rbe1745284eb24b7c" /><Relationship Type="http://schemas.openxmlformats.org/officeDocument/2006/relationships/hyperlink" Target="http://portal.3gpp.org/desktopmodules/Release/ReleaseDetails.aspx?releaseId=190" TargetMode="External" Id="Rd0a76b47464d4cfe" /><Relationship Type="http://schemas.openxmlformats.org/officeDocument/2006/relationships/hyperlink" Target="http://portal.3gpp.org/desktopmodules/Specifications/SpecificationDetails.aspx?specificationId=2440" TargetMode="External" Id="R48a82377a0ce4fa1" /><Relationship Type="http://schemas.openxmlformats.org/officeDocument/2006/relationships/hyperlink" Target="http://portal.3gpp.org/desktopmodules/WorkItem/WorkItemDetails.aspx?workitemId=780169" TargetMode="External" Id="Rfb355cd90b254a2b" /><Relationship Type="http://schemas.openxmlformats.org/officeDocument/2006/relationships/hyperlink" Target="http://www.3gpp.org/ftp/TSG_RAN/WG2_RL2/TSGR2_105/Docs/R2-1902186.zip" TargetMode="External" Id="R7ce1a6894b304f11" /><Relationship Type="http://schemas.openxmlformats.org/officeDocument/2006/relationships/hyperlink" Target="http://webapp.etsi.org/teldir/ListPersDetails.asp?PersId=70566" TargetMode="External" Id="R43dd4a636e1a4d91" /><Relationship Type="http://schemas.openxmlformats.org/officeDocument/2006/relationships/hyperlink" Target="http://portal.3gpp.org/desktopmodules/WorkItem/WorkItemDetails.aspx?workitemId=800098" TargetMode="External" Id="R2f8fb9dc2bf84661" /><Relationship Type="http://schemas.openxmlformats.org/officeDocument/2006/relationships/hyperlink" Target="http://www.3gpp.org/ftp/TSG_RAN/WG2_RL2/TSGR2_105/Docs/R2-1902187.zip" TargetMode="External" Id="R1d5e6d5f3a5f4f03" /><Relationship Type="http://schemas.openxmlformats.org/officeDocument/2006/relationships/hyperlink" Target="http://webapp.etsi.org/teldir/ListPersDetails.asp?PersId=40884" TargetMode="External" Id="R32143e626dec44cb" /><Relationship Type="http://schemas.openxmlformats.org/officeDocument/2006/relationships/hyperlink" Target="http://portal.3gpp.org/ngppapp/CreateTdoc.aspx?mode=view&amp;contributionId=964083" TargetMode="External" Id="Re2003fa860d6416d" /><Relationship Type="http://schemas.openxmlformats.org/officeDocument/2006/relationships/hyperlink" Target="http://portal.3gpp.org/ngppapp/CreateTdoc.aspx?mode=view&amp;contributionId=1012455" TargetMode="External" Id="R5d1ab403a5ca4bb3" /><Relationship Type="http://schemas.openxmlformats.org/officeDocument/2006/relationships/hyperlink" Target="http://portal.3gpp.org/desktopmodules/Release/ReleaseDetails.aspx?releaseId=190" TargetMode="External" Id="R466e04b839884322" /><Relationship Type="http://schemas.openxmlformats.org/officeDocument/2006/relationships/hyperlink" Target="http://portal.3gpp.org/desktopmodules/Specifications/SpecificationDetails.aspx?specificationId=3197" TargetMode="External" Id="Rfb9489073e434742" /><Relationship Type="http://schemas.openxmlformats.org/officeDocument/2006/relationships/hyperlink" Target="http://portal.3gpp.org/desktopmodules/WorkItem/WorkItemDetails.aspx?workitemId=750167" TargetMode="External" Id="Ra379c636721b497a" /><Relationship Type="http://schemas.openxmlformats.org/officeDocument/2006/relationships/hyperlink" Target="http://www.3gpp.org/ftp/TSG_RAN/WG2_RL2/TSGR2_105/Docs/R2-1902188.zip" TargetMode="External" Id="R3d2fcd7492604ab6" /><Relationship Type="http://schemas.openxmlformats.org/officeDocument/2006/relationships/hyperlink" Target="http://webapp.etsi.org/teldir/ListPersDetails.asp?PersId=45636" TargetMode="External" Id="Re7e7198a2da744e6" /><Relationship Type="http://schemas.openxmlformats.org/officeDocument/2006/relationships/hyperlink" Target="http://portal.3gpp.org/desktopmodules/Release/ReleaseDetails.aspx?releaseId=191" TargetMode="External" Id="Rdf7a31168bd04cad" /><Relationship Type="http://schemas.openxmlformats.org/officeDocument/2006/relationships/hyperlink" Target="http://portal.3gpp.org/desktopmodules/WorkItem/WorkItemDetails.aspx?workitemId=820170" TargetMode="External" Id="Rc2ab380c941845cf" /><Relationship Type="http://schemas.openxmlformats.org/officeDocument/2006/relationships/hyperlink" Target="http://www.3gpp.org/ftp/TSG_RAN/WG2_RL2/TSGR2_105/Docs/R2-1902189.zip" TargetMode="External" Id="Rb719d26210164dcc" /><Relationship Type="http://schemas.openxmlformats.org/officeDocument/2006/relationships/hyperlink" Target="http://webapp.etsi.org/teldir/ListPersDetails.asp?PersId=45636" TargetMode="External" Id="R73bbc417a98f43af" /><Relationship Type="http://schemas.openxmlformats.org/officeDocument/2006/relationships/hyperlink" Target="http://portal.3gpp.org/desktopmodules/WorkItem/WorkItemDetails.aspx?workitemId=820170" TargetMode="External" Id="R965209a2d5284563" /><Relationship Type="http://schemas.openxmlformats.org/officeDocument/2006/relationships/hyperlink" Target="http://www.3gpp.org/ftp/TSG_RAN/WG2_RL2/TSGR2_105/Docs/R2-1902190.zip" TargetMode="External" Id="R9591bb0abd7f4d13" /><Relationship Type="http://schemas.openxmlformats.org/officeDocument/2006/relationships/hyperlink" Target="http://webapp.etsi.org/teldir/ListPersDetails.asp?PersId=63111" TargetMode="External" Id="R83c4d3efc1d84a25" /><Relationship Type="http://schemas.openxmlformats.org/officeDocument/2006/relationships/hyperlink" Target="http://portal.3gpp.org/desktopmodules/Release/ReleaseDetails.aspx?releaseId=191" TargetMode="External" Id="Rf48c0dcdcbe54afe" /><Relationship Type="http://schemas.openxmlformats.org/officeDocument/2006/relationships/hyperlink" Target="http://portal.3gpp.org/desktopmodules/WorkItem/WorkItemDetails.aspx?workitemId=800098" TargetMode="External" Id="Re8d5dde46c084399" /><Relationship Type="http://schemas.openxmlformats.org/officeDocument/2006/relationships/hyperlink" Target="http://www.3gpp.org/ftp/TSG_RAN/WG2_RL2/TSGR2_105/Docs/R2-1902191.zip" TargetMode="External" Id="R9a17da40c581465c" /><Relationship Type="http://schemas.openxmlformats.org/officeDocument/2006/relationships/hyperlink" Target="http://webapp.etsi.org/teldir/ListPersDetails.asp?PersId=72243" TargetMode="External" Id="R3cc091f7db014d54" /><Relationship Type="http://schemas.openxmlformats.org/officeDocument/2006/relationships/hyperlink" Target="http://www.3gpp.org/ftp/TSG_RAN/WG2_RL2/TSGR2_105/Docs/R2-1902192.zip" TargetMode="External" Id="R59d13ea1f05c4a97" /><Relationship Type="http://schemas.openxmlformats.org/officeDocument/2006/relationships/hyperlink" Target="http://webapp.etsi.org/teldir/ListPersDetails.asp?PersId=45636" TargetMode="External" Id="R92c205d09c3946e5" /><Relationship Type="http://schemas.openxmlformats.org/officeDocument/2006/relationships/hyperlink" Target="http://portal.3gpp.org/desktopmodules/WorkItem/WorkItemDetails.aspx?workitemId=820170" TargetMode="External" Id="R080e7b3b45da4285" /><Relationship Type="http://schemas.openxmlformats.org/officeDocument/2006/relationships/hyperlink" Target="http://www.3gpp.org/ftp/TSG_RAN/WG2_RL2/TSGR2_105/Docs/R2-1902193.zip" TargetMode="External" Id="R12d95535d6774226" /><Relationship Type="http://schemas.openxmlformats.org/officeDocument/2006/relationships/hyperlink" Target="http://webapp.etsi.org/teldir/ListPersDetails.asp?PersId=66526" TargetMode="External" Id="R57099c9bedd34da1" /><Relationship Type="http://schemas.openxmlformats.org/officeDocument/2006/relationships/hyperlink" Target="http://portal.3gpp.org/desktopmodules/Release/ReleaseDetails.aspx?releaseId=191" TargetMode="External" Id="R4c95e28430e54e99" /><Relationship Type="http://schemas.openxmlformats.org/officeDocument/2006/relationships/hyperlink" Target="http://portal.3gpp.org/desktopmodules/WorkItem/WorkItemDetails.aspx?workitemId=800188" TargetMode="External" Id="R9ac946e8ee004273" /><Relationship Type="http://schemas.openxmlformats.org/officeDocument/2006/relationships/hyperlink" Target="http://www.3gpp.org/ftp/TSG_RAN/WG2_RL2/TSGR2_105/Docs/R2-1902194.zip" TargetMode="External" Id="Rd564fc5f3b794b2a" /><Relationship Type="http://schemas.openxmlformats.org/officeDocument/2006/relationships/hyperlink" Target="http://webapp.etsi.org/teldir/ListPersDetails.asp?PersId=72243" TargetMode="External" Id="R819424b4ad8a4858" /><Relationship Type="http://schemas.openxmlformats.org/officeDocument/2006/relationships/hyperlink" Target="http://portal.3gpp.org/desktopmodules/Release/ReleaseDetails.aspx?releaseId=190" TargetMode="External" Id="Raf70d23087bb4b4e" /><Relationship Type="http://schemas.openxmlformats.org/officeDocument/2006/relationships/hyperlink" Target="http://portal.3gpp.org/desktopmodules/Specifications/SpecificationDetails.aspx?specificationId=2437" TargetMode="External" Id="R2a5d5716cbda4d5a" /><Relationship Type="http://schemas.openxmlformats.org/officeDocument/2006/relationships/hyperlink" Target="http://portal.3gpp.org/desktopmodules/WorkItem/WorkItemDetails.aspx?workitemId=750162" TargetMode="External" Id="R7daacaf4b83241f0" /><Relationship Type="http://schemas.openxmlformats.org/officeDocument/2006/relationships/hyperlink" Target="http://www.3gpp.org/ftp/TSG_RAN/WG2_RL2/TSGR2_105/Docs/R2-1902195.zip" TargetMode="External" Id="Raa0fb2de24444505" /><Relationship Type="http://schemas.openxmlformats.org/officeDocument/2006/relationships/hyperlink" Target="http://webapp.etsi.org/teldir/ListPersDetails.asp?PersId=72243" TargetMode="External" Id="Rbb6150040a6c4cd9" /><Relationship Type="http://schemas.openxmlformats.org/officeDocument/2006/relationships/hyperlink" Target="http://portal.3gpp.org/desktopmodules/Release/ReleaseDetails.aspx?releaseId=190" TargetMode="External" Id="R9be2931653af4ad9" /><Relationship Type="http://schemas.openxmlformats.org/officeDocument/2006/relationships/hyperlink" Target="http://portal.3gpp.org/desktopmodules/Specifications/SpecificationDetails.aspx?specificationId=2440" TargetMode="External" Id="Rea52dd07fb4d45c9" /><Relationship Type="http://schemas.openxmlformats.org/officeDocument/2006/relationships/hyperlink" Target="http://portal.3gpp.org/desktopmodules/WorkItem/WorkItemDetails.aspx?workitemId=750162" TargetMode="External" Id="R4a6e25d2c4554157" /><Relationship Type="http://schemas.openxmlformats.org/officeDocument/2006/relationships/hyperlink" Target="http://www.3gpp.org/ftp/TSG_RAN/WG2_RL2/TSGR2_105/Docs/R2-1902196.zip" TargetMode="External" Id="R7c32e295037d4b7a" /><Relationship Type="http://schemas.openxmlformats.org/officeDocument/2006/relationships/hyperlink" Target="http://webapp.etsi.org/teldir/ListPersDetails.asp?PersId=26217" TargetMode="External" Id="R5f85446ee39246a5" /><Relationship Type="http://schemas.openxmlformats.org/officeDocument/2006/relationships/hyperlink" Target="http://portal.3gpp.org/desktopmodules/Release/ReleaseDetails.aspx?releaseId=190" TargetMode="External" Id="Ra2f881bd8bf24ea7" /><Relationship Type="http://schemas.openxmlformats.org/officeDocument/2006/relationships/hyperlink" Target="http://portal.3gpp.org/desktopmodules/Specifications/SpecificationDetails.aspx?specificationId=3197" TargetMode="External" Id="R4f385f5a8c3f4ddd" /><Relationship Type="http://schemas.openxmlformats.org/officeDocument/2006/relationships/hyperlink" Target="http://portal.3gpp.org/desktopmodules/WorkItem/WorkItemDetails.aspx?workitemId=750167" TargetMode="External" Id="Rc2568545f798464b" /><Relationship Type="http://schemas.openxmlformats.org/officeDocument/2006/relationships/hyperlink" Target="http://www.3gpp.org/ftp/TSG_RAN/WG2_RL2/TSGR2_105/Docs/R2-1902197.zip" TargetMode="External" Id="Re4f2c24958de4c9f" /><Relationship Type="http://schemas.openxmlformats.org/officeDocument/2006/relationships/hyperlink" Target="http://webapp.etsi.org/teldir/ListPersDetails.asp?PersId=46738" TargetMode="External" Id="R31a8402564f94e4a" /><Relationship Type="http://schemas.openxmlformats.org/officeDocument/2006/relationships/hyperlink" Target="http://www.3gpp.org/ftp/TSG_RAN/WG2_RL2/TSGR2_105/Docs/R2-1902198.zip" TargetMode="External" Id="Rc9212a9446ca4f7a" /><Relationship Type="http://schemas.openxmlformats.org/officeDocument/2006/relationships/hyperlink" Target="http://webapp.etsi.org/teldir/ListPersDetails.asp?PersId=76335" TargetMode="External" Id="R9c8034fe45d440df" /><Relationship Type="http://schemas.openxmlformats.org/officeDocument/2006/relationships/hyperlink" Target="http://portal.3gpp.org/desktopmodules/Release/ReleaseDetails.aspx?releaseId=191" TargetMode="External" Id="Rd7db43c26f8d4eca" /><Relationship Type="http://schemas.openxmlformats.org/officeDocument/2006/relationships/hyperlink" Target="http://www.3gpp.org/ftp/TSG_RAN/WG2_RL2/TSGR2_105/Docs/R2-1902199.zip" TargetMode="External" Id="Rc9b106c5d5d0477e" /><Relationship Type="http://schemas.openxmlformats.org/officeDocument/2006/relationships/hyperlink" Target="http://webapp.etsi.org/teldir/ListPersDetails.asp?PersId=77983" TargetMode="External" Id="R8e7810a0776b4ab7" /><Relationship Type="http://schemas.openxmlformats.org/officeDocument/2006/relationships/hyperlink" Target="http://portal.3gpp.org/desktopmodules/Release/ReleaseDetails.aspx?releaseId=190" TargetMode="External" Id="Rdfc26adcc92b4e4c" /><Relationship Type="http://schemas.openxmlformats.org/officeDocument/2006/relationships/hyperlink" Target="http://www.3gpp.org/ftp/TSG_RAN/WG2_RL2/TSGR2_105/Docs/R2-1902200.zip" TargetMode="External" Id="Rebefefa021ef48fd" /><Relationship Type="http://schemas.openxmlformats.org/officeDocument/2006/relationships/hyperlink" Target="http://webapp.etsi.org/teldir/ListPersDetails.asp?PersId=42607" TargetMode="External" Id="Ra48b66be1ee14e4c" /><Relationship Type="http://schemas.openxmlformats.org/officeDocument/2006/relationships/hyperlink" Target="http://www.3gpp.org/ftp/TSG_RAN/WG2_RL2/TSGR2_105/Docs/R2-1902201.zip" TargetMode="External" Id="Rb9aaa52eaba84f1a" /><Relationship Type="http://schemas.openxmlformats.org/officeDocument/2006/relationships/hyperlink" Target="http://webapp.etsi.org/teldir/ListPersDetails.asp?PersId=34967" TargetMode="External" Id="Ra8b94a66dda34365" /><Relationship Type="http://schemas.openxmlformats.org/officeDocument/2006/relationships/hyperlink" Target="http://portal.3gpp.org/ngppapp/CreateTdoc.aspx?mode=view&amp;contributionId=937311" TargetMode="External" Id="Rdfa30b51876c4386" /><Relationship Type="http://schemas.openxmlformats.org/officeDocument/2006/relationships/hyperlink" Target="http://portal.3gpp.org/desktopmodules/Release/ReleaseDetails.aspx?releaseId=191" TargetMode="External" Id="Rba00f9bef4c741bd" /><Relationship Type="http://schemas.openxmlformats.org/officeDocument/2006/relationships/hyperlink" Target="http://portal.3gpp.org/desktopmodules/WorkItem/WorkItemDetails.aspx?workitemId=770050" TargetMode="External" Id="Rf47be9383f094970" /><Relationship Type="http://schemas.openxmlformats.org/officeDocument/2006/relationships/hyperlink" Target="http://www.3gpp.org/ftp/TSG_RAN/WG2_RL2/TSGR2_105/Docs/R2-1902202.zip" TargetMode="External" Id="R520a61b57a354db4" /><Relationship Type="http://schemas.openxmlformats.org/officeDocument/2006/relationships/hyperlink" Target="http://webapp.etsi.org/teldir/ListPersDetails.asp?PersId=75066" TargetMode="External" Id="R1f38b38a777b4a5a" /><Relationship Type="http://schemas.openxmlformats.org/officeDocument/2006/relationships/hyperlink" Target="http://portal.3gpp.org/ngppapp/CreateTdoc.aspx?mode=view&amp;contributionId=951993" TargetMode="External" Id="Ra1f78dfc8d574632" /><Relationship Type="http://schemas.openxmlformats.org/officeDocument/2006/relationships/hyperlink" Target="http://portal.3gpp.org/desktopmodules/Release/ReleaseDetails.aspx?releaseId=191" TargetMode="External" Id="Rc6ad5578c94842a9" /><Relationship Type="http://schemas.openxmlformats.org/officeDocument/2006/relationships/hyperlink" Target="http://www.3gpp.org/ftp/TSG_RAN/WG2_RL2/TSGR2_105/Docs/R2-1902203.zip" TargetMode="External" Id="Rc7aa2db1a8a443ef" /><Relationship Type="http://schemas.openxmlformats.org/officeDocument/2006/relationships/hyperlink" Target="http://webapp.etsi.org/teldir/ListPersDetails.asp?PersId=75066" TargetMode="External" Id="Rd6bc39217ac14eab" /><Relationship Type="http://schemas.openxmlformats.org/officeDocument/2006/relationships/hyperlink" Target="http://portal.3gpp.org/ngppapp/CreateTdoc.aspx?mode=view&amp;contributionId=952165" TargetMode="External" Id="R534f95873ee34d12" /><Relationship Type="http://schemas.openxmlformats.org/officeDocument/2006/relationships/hyperlink" Target="http://portal.3gpp.org/desktopmodules/Release/ReleaseDetails.aspx?releaseId=191" TargetMode="External" Id="R951b948d0a35490e" /><Relationship Type="http://schemas.openxmlformats.org/officeDocument/2006/relationships/hyperlink" Target="http://www.3gpp.org/ftp/TSG_RAN/WG2_RL2/TSGR2_105/Docs/R2-1902204.zip" TargetMode="External" Id="Rbc0f02dc9cc249cf" /><Relationship Type="http://schemas.openxmlformats.org/officeDocument/2006/relationships/hyperlink" Target="http://webapp.etsi.org/teldir/ListPersDetails.asp?PersId=69943" TargetMode="External" Id="R8b2d4e5888ee43ee" /><Relationship Type="http://schemas.openxmlformats.org/officeDocument/2006/relationships/hyperlink" Target="http://portal.3gpp.org/ngppapp/CreateTdoc.aspx?mode=view&amp;contributionId=977469" TargetMode="External" Id="R5dad452e553640a8" /><Relationship Type="http://schemas.openxmlformats.org/officeDocument/2006/relationships/hyperlink" Target="http://portal.3gpp.org/desktopmodules/Release/ReleaseDetails.aspx?releaseId=190" TargetMode="External" Id="R06699eb2c3d247c4" /><Relationship Type="http://schemas.openxmlformats.org/officeDocument/2006/relationships/hyperlink" Target="http://portal.3gpp.org/desktopmodules/Specifications/SpecificationDetails.aspx?specificationId=2440" TargetMode="External" Id="R6aabfd6b80cc42c2" /><Relationship Type="http://schemas.openxmlformats.org/officeDocument/2006/relationships/hyperlink" Target="http://portal.3gpp.org/desktopmodules/WorkItem/WorkItemDetails.aspx?workitemId=750171" TargetMode="External" Id="Rafec6b785b0b4bcb" /><Relationship Type="http://schemas.openxmlformats.org/officeDocument/2006/relationships/hyperlink" Target="http://www.3gpp.org/ftp/TSG_RAN/WG2_RL2/TSGR2_105/Docs/R2-1902205.zip" TargetMode="External" Id="R23f2e3a18f6d44a8" /><Relationship Type="http://schemas.openxmlformats.org/officeDocument/2006/relationships/hyperlink" Target="http://webapp.etsi.org/teldir/ListPersDetails.asp?PersId=46738" TargetMode="External" Id="R5cc6633892f64ae0" /><Relationship Type="http://schemas.openxmlformats.org/officeDocument/2006/relationships/hyperlink" Target="http://portal.3gpp.org/desktopmodules/Release/ReleaseDetails.aspx?releaseId=189" TargetMode="External" Id="Rd6f5bfbe06ee4674" /><Relationship Type="http://schemas.openxmlformats.org/officeDocument/2006/relationships/hyperlink" Target="http://portal.3gpp.org/desktopmodules/Specifications/SpecificationDetails.aspx?specificationId=2430" TargetMode="External" Id="Rccc1582d486b4833" /><Relationship Type="http://schemas.openxmlformats.org/officeDocument/2006/relationships/hyperlink" Target="http://portal.3gpp.org/desktopmodules/WorkItem/WorkItemDetails.aspx?workitemId=720193" TargetMode="External" Id="R057698d48b32461d" /><Relationship Type="http://schemas.openxmlformats.org/officeDocument/2006/relationships/hyperlink" Target="http://www.3gpp.org/ftp/TSG_RAN/WG2_RL2/TSGR2_105/Docs/R2-1902206.zip" TargetMode="External" Id="R829b1eac4185441e" /><Relationship Type="http://schemas.openxmlformats.org/officeDocument/2006/relationships/hyperlink" Target="http://webapp.etsi.org/teldir/ListPersDetails.asp?PersId=34967" TargetMode="External" Id="R59f88a5be66b4af2" /><Relationship Type="http://schemas.openxmlformats.org/officeDocument/2006/relationships/hyperlink" Target="http://portal.3gpp.org/ngppapp/CreateTdoc.aspx?mode=view&amp;contributionId=991130" TargetMode="External" Id="Ra6c0db999ba447a7" /><Relationship Type="http://schemas.openxmlformats.org/officeDocument/2006/relationships/hyperlink" Target="http://portal.3gpp.org/desktopmodules/Release/ReleaseDetails.aspx?releaseId=190" TargetMode="External" Id="Rd6d60d47bd804c42" /><Relationship Type="http://schemas.openxmlformats.org/officeDocument/2006/relationships/hyperlink" Target="http://portal.3gpp.org/desktopmodules/Specifications/SpecificationDetails.aspx?specificationId=2440" TargetMode="External" Id="R0655affb7ba941bc" /><Relationship Type="http://schemas.openxmlformats.org/officeDocument/2006/relationships/hyperlink" Target="http://portal.3gpp.org/desktopmodules/WorkItem/WorkItemDetails.aspx?workitemId=750167" TargetMode="External" Id="R6ef2edd6838e4cea" /><Relationship Type="http://schemas.openxmlformats.org/officeDocument/2006/relationships/hyperlink" Target="http://www.3gpp.org/ftp/TSG_RAN/WG2_RL2/TSGR2_105/Docs/R2-1902207.zip" TargetMode="External" Id="R9430b1f2d3074708" /><Relationship Type="http://schemas.openxmlformats.org/officeDocument/2006/relationships/hyperlink" Target="http://webapp.etsi.org/teldir/ListPersDetails.asp?PersId=46738" TargetMode="External" Id="Ra6b8825b37424818" /><Relationship Type="http://schemas.openxmlformats.org/officeDocument/2006/relationships/hyperlink" Target="http://portal.3gpp.org/ngppapp/CreateTdoc.aspx?mode=view&amp;contributionId=990920" TargetMode="External" Id="R272b46633ce94461" /><Relationship Type="http://schemas.openxmlformats.org/officeDocument/2006/relationships/hyperlink" Target="http://portal.3gpp.org/desktopmodules/Release/ReleaseDetails.aspx?releaseId=190" TargetMode="External" Id="R571b0f57a07d4158" /><Relationship Type="http://schemas.openxmlformats.org/officeDocument/2006/relationships/hyperlink" Target="http://portal.3gpp.org/desktopmodules/Specifications/SpecificationDetails.aspx?specificationId=2430" TargetMode="External" Id="R360f9b51106548df" /><Relationship Type="http://schemas.openxmlformats.org/officeDocument/2006/relationships/hyperlink" Target="http://portal.3gpp.org/desktopmodules/WorkItem/WorkItemDetails.aspx?workitemId=720193" TargetMode="External" Id="R5ca1ca4876544495" /><Relationship Type="http://schemas.openxmlformats.org/officeDocument/2006/relationships/hyperlink" Target="http://www.3gpp.org/ftp/TSG_RAN/WG2_RL2/TSGR2_105/Docs/R2-1902208.zip" TargetMode="External" Id="R74028704614c4120" /><Relationship Type="http://schemas.openxmlformats.org/officeDocument/2006/relationships/hyperlink" Target="http://webapp.etsi.org/teldir/ListPersDetails.asp?PersId=42607" TargetMode="External" Id="R81b9d5b656b14098" /><Relationship Type="http://schemas.openxmlformats.org/officeDocument/2006/relationships/hyperlink" Target="http://www.3gpp.org/ftp/TSG_RAN/WG2_RL2/TSGR2_105/Docs/R2-1902209.zip" TargetMode="External" Id="Rf8577b86613d46bd" /><Relationship Type="http://schemas.openxmlformats.org/officeDocument/2006/relationships/hyperlink" Target="http://webapp.etsi.org/teldir/ListPersDetails.asp?PersId=69943" TargetMode="External" Id="Rf5318f6c553d4600" /><Relationship Type="http://schemas.openxmlformats.org/officeDocument/2006/relationships/hyperlink" Target="http://portal.3gpp.org/desktopmodules/WorkItem/WorkItemDetails.aspx?workitemId=750167" TargetMode="External" Id="R6ce9fd32c2094b82" /><Relationship Type="http://schemas.openxmlformats.org/officeDocument/2006/relationships/hyperlink" Target="http://www.3gpp.org/ftp/TSG_RAN/WG2_RL2/TSGR2_105/Docs/R2-1902210.zip" TargetMode="External" Id="R87f8fd0c607d46d5" /><Relationship Type="http://schemas.openxmlformats.org/officeDocument/2006/relationships/hyperlink" Target="http://webapp.etsi.org/teldir/ListPersDetails.asp?PersId=69943" TargetMode="External" Id="R0d2cfb0d036f4d15" /><Relationship Type="http://schemas.openxmlformats.org/officeDocument/2006/relationships/hyperlink" Target="http://portal.3gpp.org/desktopmodules/Release/ReleaseDetails.aspx?releaseId=190" TargetMode="External" Id="R219cacbcc3d14dfc" /><Relationship Type="http://schemas.openxmlformats.org/officeDocument/2006/relationships/hyperlink" Target="http://portal.3gpp.org/desktopmodules/Specifications/SpecificationDetails.aspx?specificationId=2440" TargetMode="External" Id="R113e0175dc6d4d6d" /><Relationship Type="http://schemas.openxmlformats.org/officeDocument/2006/relationships/hyperlink" Target="http://portal.3gpp.org/desktopmodules/WorkItem/WorkItemDetails.aspx?workitemId=750167" TargetMode="External" Id="Rab72e4f4a5f34505" /><Relationship Type="http://schemas.openxmlformats.org/officeDocument/2006/relationships/hyperlink" Target="http://www.3gpp.org/ftp/TSG_RAN/WG2_RL2/TSGR2_105/Docs/R2-1902211.zip" TargetMode="External" Id="R23e9b569b8814280" /><Relationship Type="http://schemas.openxmlformats.org/officeDocument/2006/relationships/hyperlink" Target="http://webapp.etsi.org/teldir/ListPersDetails.asp?PersId=77983" TargetMode="External" Id="Rb6bc678f24014146" /><Relationship Type="http://schemas.openxmlformats.org/officeDocument/2006/relationships/hyperlink" Target="http://portal.3gpp.org/ngppapp/CreateTdoc.aspx?mode=view&amp;contributionId=985525" TargetMode="External" Id="Ra88f8779db7144ed" /><Relationship Type="http://schemas.openxmlformats.org/officeDocument/2006/relationships/hyperlink" Target="http://portal.3gpp.org/desktopmodules/Release/ReleaseDetails.aspx?releaseId=190" TargetMode="External" Id="Ref9953704995444a" /><Relationship Type="http://schemas.openxmlformats.org/officeDocument/2006/relationships/hyperlink" Target="http://portal.3gpp.org/desktopmodules/Specifications/SpecificationDetails.aspx?specificationId=2440" TargetMode="External" Id="R9bd0372a0ef1488d" /><Relationship Type="http://schemas.openxmlformats.org/officeDocument/2006/relationships/hyperlink" Target="http://portal.3gpp.org/desktopmodules/WorkItem/WorkItemDetails.aspx?workitemId=750167" TargetMode="External" Id="Ra6bdc4042cfe4fd9" /><Relationship Type="http://schemas.openxmlformats.org/officeDocument/2006/relationships/hyperlink" Target="http://www.3gpp.org/ftp/TSG_RAN/WG2_RL2/TSGR2_105/Docs/R2-1902212.zip" TargetMode="External" Id="R6367821634e7412d" /><Relationship Type="http://schemas.openxmlformats.org/officeDocument/2006/relationships/hyperlink" Target="http://webapp.etsi.org/teldir/ListPersDetails.asp?PersId=77983" TargetMode="External" Id="R0c62b7de860f4758" /><Relationship Type="http://schemas.openxmlformats.org/officeDocument/2006/relationships/hyperlink" Target="http://portal.3gpp.org/ngppapp/CreateTdoc.aspx?mode=view&amp;contributionId=985526" TargetMode="External" Id="Ra830d27b91e047bb" /><Relationship Type="http://schemas.openxmlformats.org/officeDocument/2006/relationships/hyperlink" Target="http://portal.3gpp.org/desktopmodules/Release/ReleaseDetails.aspx?releaseId=190" TargetMode="External" Id="R2012c90c2d3c46d1" /><Relationship Type="http://schemas.openxmlformats.org/officeDocument/2006/relationships/hyperlink" Target="http://portal.3gpp.org/desktopmodules/Specifications/SpecificationDetails.aspx?specificationId=3197" TargetMode="External" Id="Ra6a4d97809174934" /><Relationship Type="http://schemas.openxmlformats.org/officeDocument/2006/relationships/hyperlink" Target="http://portal.3gpp.org/desktopmodules/WorkItem/WorkItemDetails.aspx?workitemId=750167" TargetMode="External" Id="Rd5dab5d78183406e" /><Relationship Type="http://schemas.openxmlformats.org/officeDocument/2006/relationships/hyperlink" Target="http://www.3gpp.org/ftp/TSG_RAN/WG2_RL2/TSGR2_105/Docs/R2-1902213.zip" TargetMode="External" Id="R38ea38b22abf4898" /><Relationship Type="http://schemas.openxmlformats.org/officeDocument/2006/relationships/hyperlink" Target="http://webapp.etsi.org/teldir/ListPersDetails.asp?PersId=35256" TargetMode="External" Id="Re662a63d39914b05" /><Relationship Type="http://schemas.openxmlformats.org/officeDocument/2006/relationships/hyperlink" Target="http://portal.3gpp.org/desktopmodules/Release/ReleaseDetails.aspx?releaseId=191" TargetMode="External" Id="Rf2045e12c26c4f9f" /><Relationship Type="http://schemas.openxmlformats.org/officeDocument/2006/relationships/hyperlink" Target="http://portal.3gpp.org/desktopmodules/WorkItem/WorkItemDetails.aspx?workitemId=800187" TargetMode="External" Id="Rc485833a12d94cae" /><Relationship Type="http://schemas.openxmlformats.org/officeDocument/2006/relationships/hyperlink" Target="http://www.3gpp.org/ftp/TSG_RAN/WG2_RL2/TSGR2_105/Docs/R2-1902214.zip" TargetMode="External" Id="R6d143cf8d6f24c2c" /><Relationship Type="http://schemas.openxmlformats.org/officeDocument/2006/relationships/hyperlink" Target="http://webapp.etsi.org/teldir/ListPersDetails.asp?PersId=65848" TargetMode="External" Id="R75c0b6aa83504539" /><Relationship Type="http://schemas.openxmlformats.org/officeDocument/2006/relationships/hyperlink" Target="http://portal.3gpp.org/ngppapp/CreateTdoc.aspx?mode=view&amp;contributionId=995306" TargetMode="External" Id="R28c1c8330223479d" /><Relationship Type="http://schemas.openxmlformats.org/officeDocument/2006/relationships/hyperlink" Target="http://www.3gpp.org/ftp/TSG_RAN/WG2_RL2/TSGR2_105/Docs/R2-1902215.zip" TargetMode="External" Id="R2939182c49ba4df2" /><Relationship Type="http://schemas.openxmlformats.org/officeDocument/2006/relationships/hyperlink" Target="http://webapp.etsi.org/teldir/ListPersDetails.asp?PersId=63872" TargetMode="External" Id="R218fa2b1eccb4ce6" /><Relationship Type="http://schemas.openxmlformats.org/officeDocument/2006/relationships/hyperlink" Target="http://portal.3gpp.org/ngppapp/CreateTdoc.aspx?mode=view&amp;contributionId=990849" TargetMode="External" Id="R7edf867b8e924267" /><Relationship Type="http://schemas.openxmlformats.org/officeDocument/2006/relationships/hyperlink" Target="http://portal.3gpp.org/desktopmodules/Release/ReleaseDetails.aspx?releaseId=190" TargetMode="External" Id="Rf4cf0db0852b4502" /><Relationship Type="http://schemas.openxmlformats.org/officeDocument/2006/relationships/hyperlink" Target="http://portal.3gpp.org/desktopmodules/Specifications/SpecificationDetails.aspx?specificationId=3197" TargetMode="External" Id="R86c7a36baf754e92" /><Relationship Type="http://schemas.openxmlformats.org/officeDocument/2006/relationships/hyperlink" Target="http://portal.3gpp.org/desktopmodules/WorkItem/WorkItemDetails.aspx?workitemId=750167" TargetMode="External" Id="Rec5df9f38e9b47a9" /><Relationship Type="http://schemas.openxmlformats.org/officeDocument/2006/relationships/hyperlink" Target="http://www.3gpp.org/ftp/TSG_RAN/WG2_RL2/TSGR2_105/Docs/R2-1902216.zip" TargetMode="External" Id="R05bd071baa084298" /><Relationship Type="http://schemas.openxmlformats.org/officeDocument/2006/relationships/hyperlink" Target="http://webapp.etsi.org/teldir/ListPersDetails.asp?PersId=42607" TargetMode="External" Id="R325ad8e96d8d4d3e" /><Relationship Type="http://schemas.openxmlformats.org/officeDocument/2006/relationships/hyperlink" Target="http://www.3gpp.org/ftp/TSG_RAN/WG2_RL2/TSGR2_105/Docs/R2-1902217.zip" TargetMode="External" Id="R52290ab6dd0d4a22" /><Relationship Type="http://schemas.openxmlformats.org/officeDocument/2006/relationships/hyperlink" Target="http://webapp.etsi.org/teldir/ListPersDetails.asp?PersId=3491" TargetMode="External" Id="R6e6563fe9cbb4fee" /><Relationship Type="http://schemas.openxmlformats.org/officeDocument/2006/relationships/hyperlink" Target="http://portal.3gpp.org/desktopmodules/Release/ReleaseDetails.aspx?releaseId=190" TargetMode="External" Id="Rbaeb13590fda4b18" /><Relationship Type="http://schemas.openxmlformats.org/officeDocument/2006/relationships/hyperlink" Target="http://portal.3gpp.org/desktopmodules/Specifications/SpecificationDetails.aspx?specificationId=3197" TargetMode="External" Id="R03b5ae36ddc6410c" /><Relationship Type="http://schemas.openxmlformats.org/officeDocument/2006/relationships/hyperlink" Target="http://portal.3gpp.org/desktopmodules/WorkItem/WorkItemDetails.aspx?workitemId=750167" TargetMode="External" Id="R82b8ffbd79ff417c" /><Relationship Type="http://schemas.openxmlformats.org/officeDocument/2006/relationships/hyperlink" Target="http://www.3gpp.org/ftp/TSG_RAN/WG2_RL2/TSGR2_105/Docs/R2-1902218.zip" TargetMode="External" Id="R6cf972b34ccf4dad" /><Relationship Type="http://schemas.openxmlformats.org/officeDocument/2006/relationships/hyperlink" Target="http://webapp.etsi.org/teldir/ListPersDetails.asp?PersId=3491" TargetMode="External" Id="Re7206ca5cb4e4847" /><Relationship Type="http://schemas.openxmlformats.org/officeDocument/2006/relationships/hyperlink" Target="http://portal.3gpp.org/desktopmodules/Release/ReleaseDetails.aspx?releaseId=191" TargetMode="External" Id="R52dbd0748e224ae9" /><Relationship Type="http://schemas.openxmlformats.org/officeDocument/2006/relationships/hyperlink" Target="http://portal.3gpp.org/desktopmodules/WorkItem/WorkItemDetails.aspx?workitemId=800188" TargetMode="External" Id="R93e69327ddad41e0" /><Relationship Type="http://schemas.openxmlformats.org/officeDocument/2006/relationships/hyperlink" Target="http://www.3gpp.org/ftp/TSG_RAN/WG2_RL2/TSGR2_105/Docs/R2-1902219.zip" TargetMode="External" Id="R8fcb0016a7394219" /><Relationship Type="http://schemas.openxmlformats.org/officeDocument/2006/relationships/hyperlink" Target="http://webapp.etsi.org/teldir/ListPersDetails.asp?PersId=3491" TargetMode="External" Id="R2a9d3af22f4d472e" /><Relationship Type="http://schemas.openxmlformats.org/officeDocument/2006/relationships/hyperlink" Target="http://portal.3gpp.org/desktopmodules/Release/ReleaseDetails.aspx?releaseId=191" TargetMode="External" Id="Rc7a4b9669f754f48" /><Relationship Type="http://schemas.openxmlformats.org/officeDocument/2006/relationships/hyperlink" Target="http://portal.3gpp.org/desktopmodules/WorkItem/WorkItemDetails.aspx?workitemId=801000" TargetMode="External" Id="R05c25f0de5b34781" /><Relationship Type="http://schemas.openxmlformats.org/officeDocument/2006/relationships/hyperlink" Target="http://webapp.etsi.org/teldir/ListPersDetails.asp?PersId=3491" TargetMode="External" Id="R74cc47622f9b4449" /><Relationship Type="http://schemas.openxmlformats.org/officeDocument/2006/relationships/hyperlink" Target="http://portal.3gpp.org/desktopmodules/Release/ReleaseDetails.aspx?releaseId=191" TargetMode="External" Id="Rea69313b066646f0" /><Relationship Type="http://schemas.openxmlformats.org/officeDocument/2006/relationships/hyperlink" Target="http://portal.3gpp.org/desktopmodules/WorkItem/WorkItemDetails.aspx?workitemId=800097" TargetMode="External" Id="R2088dd6418394a6d" /><Relationship Type="http://schemas.openxmlformats.org/officeDocument/2006/relationships/hyperlink" Target="http://www.3gpp.org/ftp/TSG_RAN/WG2_RL2/TSGR2_105/Docs/R2-1902221.zip" TargetMode="External" Id="R49ac24d6ceb741d1" /><Relationship Type="http://schemas.openxmlformats.org/officeDocument/2006/relationships/hyperlink" Target="http://webapp.etsi.org/teldir/ListPersDetails.asp?PersId=63872" TargetMode="External" Id="R8af2a80dc4c94b45" /><Relationship Type="http://schemas.openxmlformats.org/officeDocument/2006/relationships/hyperlink" Target="http://portal.3gpp.org/desktopmodules/Release/ReleaseDetails.aspx?releaseId=190" TargetMode="External" Id="R2c0856cff0a243a9" /><Relationship Type="http://schemas.openxmlformats.org/officeDocument/2006/relationships/hyperlink" Target="http://portal.3gpp.org/desktopmodules/Specifications/SpecificationDetails.aspx?specificationId=3197" TargetMode="External" Id="R0e5f24cc4d19494c" /><Relationship Type="http://schemas.openxmlformats.org/officeDocument/2006/relationships/hyperlink" Target="http://portal.3gpp.org/desktopmodules/WorkItem/WorkItemDetails.aspx?workitemId=750167" TargetMode="External" Id="R161c3e57ba35490f" /><Relationship Type="http://schemas.openxmlformats.org/officeDocument/2006/relationships/hyperlink" Target="http://www.3gpp.org/ftp/TSG_RAN/WG2_RL2/TSGR2_105/Docs/R2-1902222.zip" TargetMode="External" Id="R8da5bc4d6cc7464d" /><Relationship Type="http://schemas.openxmlformats.org/officeDocument/2006/relationships/hyperlink" Target="http://webapp.etsi.org/teldir/ListPersDetails.asp?PersId=62927" TargetMode="External" Id="R4fffb43f415b472d" /><Relationship Type="http://schemas.openxmlformats.org/officeDocument/2006/relationships/hyperlink" Target="http://portal.3gpp.org/desktopmodules/WorkItem/WorkItemDetails.aspx?workitemId=800096" TargetMode="External" Id="Ra7186e3a309c4c22" /><Relationship Type="http://schemas.openxmlformats.org/officeDocument/2006/relationships/hyperlink" Target="http://www.3gpp.org/ftp/TSG_RAN/WG2_RL2/TSGR2_105/Docs/R2-1902223.zip" TargetMode="External" Id="Ra3a87fb23587442e" /><Relationship Type="http://schemas.openxmlformats.org/officeDocument/2006/relationships/hyperlink" Target="http://webapp.etsi.org/teldir/ListPersDetails.asp?PersId=35212" TargetMode="External" Id="Re5e3e96bb0974edb" /><Relationship Type="http://schemas.openxmlformats.org/officeDocument/2006/relationships/hyperlink" Target="http://portal.3gpp.org/ngppapp/CreateTdoc.aspx?mode=view&amp;contributionId=977303" TargetMode="External" Id="R86641b0d1cbe41eb" /><Relationship Type="http://schemas.openxmlformats.org/officeDocument/2006/relationships/hyperlink" Target="http://portal.3gpp.org/desktopmodules/Release/ReleaseDetails.aspx?releaseId=191" TargetMode="External" Id="R42e437ad3e984188" /><Relationship Type="http://schemas.openxmlformats.org/officeDocument/2006/relationships/hyperlink" Target="http://portal.3gpp.org/desktopmodules/WorkItem/WorkItemDetails.aspx?workitemId=800189" TargetMode="External" Id="Raa40394f4dbc4c21" /><Relationship Type="http://schemas.openxmlformats.org/officeDocument/2006/relationships/hyperlink" Target="http://www.3gpp.org/ftp/TSG_RAN/WG2_RL2/TSGR2_105/Docs/R2-1902224.zip" TargetMode="External" Id="R95ad72ca316d4209" /><Relationship Type="http://schemas.openxmlformats.org/officeDocument/2006/relationships/hyperlink" Target="http://webapp.etsi.org/teldir/ListPersDetails.asp?PersId=78266" TargetMode="External" Id="R8cd607a0685649b7" /><Relationship Type="http://schemas.openxmlformats.org/officeDocument/2006/relationships/hyperlink" Target="http://portal.3gpp.org/ngppapp/CreateTdoc.aspx?mode=view&amp;contributionId=980041" TargetMode="External" Id="Rf45192058457488c" /><Relationship Type="http://schemas.openxmlformats.org/officeDocument/2006/relationships/hyperlink" Target="http://portal.3gpp.org/ngppapp/CreateTdoc.aspx?mode=view&amp;contributionId=991181" TargetMode="External" Id="R90fe352adeb24384" /><Relationship Type="http://schemas.openxmlformats.org/officeDocument/2006/relationships/hyperlink" Target="http://portal.3gpp.org/desktopmodules/Release/ReleaseDetails.aspx?releaseId=190" TargetMode="External" Id="R4c65f7d64bfc4417" /><Relationship Type="http://schemas.openxmlformats.org/officeDocument/2006/relationships/hyperlink" Target="http://portal.3gpp.org/desktopmodules/Specifications/SpecificationDetails.aspx?specificationId=3198" TargetMode="External" Id="Rec0f3a72ed92420a" /><Relationship Type="http://schemas.openxmlformats.org/officeDocument/2006/relationships/hyperlink" Target="http://portal.3gpp.org/desktopmodules/WorkItem/WorkItemDetails.aspx?workitemId=750167" TargetMode="External" Id="Re0990ce376e24eab" /><Relationship Type="http://schemas.openxmlformats.org/officeDocument/2006/relationships/hyperlink" Target="http://www.3gpp.org/ftp/TSG_RAN/WG2_RL2/TSGR2_105/Docs/R2-1902225.zip" TargetMode="External" Id="Raf8eea3495884633" /><Relationship Type="http://schemas.openxmlformats.org/officeDocument/2006/relationships/hyperlink" Target="http://webapp.etsi.org/teldir/ListPersDetails.asp?PersId=64070" TargetMode="External" Id="R52a783913afa4ec9" /><Relationship Type="http://schemas.openxmlformats.org/officeDocument/2006/relationships/hyperlink" Target="http://portal.3gpp.org/ngppapp/CreateTdoc.aspx?mode=view&amp;contributionId=991068" TargetMode="External" Id="Rcf5af993ec384b97" /><Relationship Type="http://schemas.openxmlformats.org/officeDocument/2006/relationships/hyperlink" Target="http://portal.3gpp.org/desktopmodules/Release/ReleaseDetails.aspx?releaseId=191" TargetMode="External" Id="Rd7487b579a4449c5" /><Relationship Type="http://schemas.openxmlformats.org/officeDocument/2006/relationships/hyperlink" Target="http://portal.3gpp.org/desktopmodules/WorkItem/WorkItemDetails.aspx?workitemId=800099" TargetMode="External" Id="R40f051aaecff4445" /><Relationship Type="http://schemas.openxmlformats.org/officeDocument/2006/relationships/hyperlink" Target="http://www.3gpp.org/ftp/TSG_RAN/WG2_RL2/TSGR2_105/Docs/R2-1902226.zip" TargetMode="External" Id="R486da831a99747e3" /><Relationship Type="http://schemas.openxmlformats.org/officeDocument/2006/relationships/hyperlink" Target="http://webapp.etsi.org/teldir/ListPersDetails.asp?PersId=69882" TargetMode="External" Id="R891d2b940b314ff5" /><Relationship Type="http://schemas.openxmlformats.org/officeDocument/2006/relationships/hyperlink" Target="http://portal.3gpp.org/ngppapp/CreateTdoc.aspx?mode=view&amp;contributionId=980897" TargetMode="External" Id="R1775f324e01c4637" /><Relationship Type="http://schemas.openxmlformats.org/officeDocument/2006/relationships/hyperlink" Target="http://portal.3gpp.org/desktopmodules/Release/ReleaseDetails.aspx?releaseId=190" TargetMode="External" Id="Rcfec3db142c74d5d" /><Relationship Type="http://schemas.openxmlformats.org/officeDocument/2006/relationships/hyperlink" Target="http://portal.3gpp.org/desktopmodules/Specifications/SpecificationDetails.aspx?specificationId=3197" TargetMode="External" Id="Rb3790da2b7194910" /><Relationship Type="http://schemas.openxmlformats.org/officeDocument/2006/relationships/hyperlink" Target="http://portal.3gpp.org/desktopmodules/WorkItem/WorkItemDetails.aspx?workitemId=750167" TargetMode="External" Id="Rd01fc733a7224662" /><Relationship Type="http://schemas.openxmlformats.org/officeDocument/2006/relationships/hyperlink" Target="http://www.3gpp.org/ftp/TSG_RAN/WG2_RL2/TSGR2_105/Docs/R2-1902227.zip" TargetMode="External" Id="R1d252474e6cc4e50" /><Relationship Type="http://schemas.openxmlformats.org/officeDocument/2006/relationships/hyperlink" Target="http://webapp.etsi.org/teldir/ListPersDetails.asp?PersId=73920" TargetMode="External" Id="Ra2ba3d8edbf74740" /><Relationship Type="http://schemas.openxmlformats.org/officeDocument/2006/relationships/hyperlink" Target="http://portal.3gpp.org/ngppapp/CreateTdoc.aspx?mode=view&amp;contributionId=981586" TargetMode="External" Id="Rc8473a8b53ab4d98" /><Relationship Type="http://schemas.openxmlformats.org/officeDocument/2006/relationships/hyperlink" Target="http://portal.3gpp.org/desktopmodules/Release/ReleaseDetails.aspx?releaseId=190" TargetMode="External" Id="R2e249ceabbd544a6" /><Relationship Type="http://schemas.openxmlformats.org/officeDocument/2006/relationships/hyperlink" Target="http://portal.3gpp.org/desktopmodules/Specifications/SpecificationDetails.aspx?specificationId=3197" TargetMode="External" Id="Rf2e3858e746a409f" /><Relationship Type="http://schemas.openxmlformats.org/officeDocument/2006/relationships/hyperlink" Target="http://portal.3gpp.org/desktopmodules/WorkItem/WorkItemDetails.aspx?workitemId=750167" TargetMode="External" Id="R5e9704f142204910" /><Relationship Type="http://schemas.openxmlformats.org/officeDocument/2006/relationships/hyperlink" Target="http://www.3gpp.org/ftp/TSG_RAN/WG2_RL2/TSGR2_105/Docs/R2-1902228.zip" TargetMode="External" Id="R12f18ff3646d4997" /><Relationship Type="http://schemas.openxmlformats.org/officeDocument/2006/relationships/hyperlink" Target="http://webapp.etsi.org/teldir/ListPersDetails.asp?PersId=72796" TargetMode="External" Id="R416a3a988e2c4d69" /><Relationship Type="http://schemas.openxmlformats.org/officeDocument/2006/relationships/hyperlink" Target="http://portal.3gpp.org/ngppapp/CreateTdoc.aspx?mode=view&amp;contributionId=977279" TargetMode="External" Id="Rd69ff30e39d04c0e" /><Relationship Type="http://schemas.openxmlformats.org/officeDocument/2006/relationships/hyperlink" Target="http://portal.3gpp.org/ngppapp/CreateTdoc.aspx?mode=view&amp;contributionId=986394" TargetMode="External" Id="R8f159266ea534874" /><Relationship Type="http://schemas.openxmlformats.org/officeDocument/2006/relationships/hyperlink" Target="http://portal.3gpp.org/desktopmodules/Release/ReleaseDetails.aspx?releaseId=190" TargetMode="External" Id="R611f27b7330f4616" /><Relationship Type="http://schemas.openxmlformats.org/officeDocument/2006/relationships/hyperlink" Target="http://portal.3gpp.org/desktopmodules/Specifications/SpecificationDetails.aspx?specificationId=2440" TargetMode="External" Id="R1946b4289bdc439a" /><Relationship Type="http://schemas.openxmlformats.org/officeDocument/2006/relationships/hyperlink" Target="http://www.3gpp.org/ftp/TSG_RAN/WG2_RL2/TSGR2_105/Docs/R2-1902229.zip" TargetMode="External" Id="R14251501bd3740d7" /><Relationship Type="http://schemas.openxmlformats.org/officeDocument/2006/relationships/hyperlink" Target="http://webapp.etsi.org/teldir/ListPersDetails.asp?PersId=36350" TargetMode="External" Id="R2444168f2d4c4c5c" /><Relationship Type="http://schemas.openxmlformats.org/officeDocument/2006/relationships/hyperlink" Target="http://portal.3gpp.org/ngppapp/CreateTdoc.aspx?mode=view&amp;contributionId=996168" TargetMode="External" Id="R90642296dc0b4abd" /><Relationship Type="http://schemas.openxmlformats.org/officeDocument/2006/relationships/hyperlink" Target="http://portal.3gpp.org/desktopmodules/Release/ReleaseDetails.aspx?releaseId=191" TargetMode="External" Id="R1cfdab11f0eb41cd" /><Relationship Type="http://schemas.openxmlformats.org/officeDocument/2006/relationships/hyperlink" Target="http://portal.3gpp.org/desktopmodules/WorkItem/WorkItemDetails.aspx?workitemId=800098" TargetMode="External" Id="R04391e49f7b74cfa" /><Relationship Type="http://schemas.openxmlformats.org/officeDocument/2006/relationships/hyperlink" Target="http://www.3gpp.org/ftp/TSG_RAN/WG2_RL2/TSGR2_105/Docs/R2-1902230.zip" TargetMode="External" Id="R58ebc757c4fe49a7" /><Relationship Type="http://schemas.openxmlformats.org/officeDocument/2006/relationships/hyperlink" Target="http://webapp.etsi.org/teldir/ListPersDetails.asp?PersId=36350" TargetMode="External" Id="R1848d3584158497e" /><Relationship Type="http://schemas.openxmlformats.org/officeDocument/2006/relationships/hyperlink" Target="http://portal.3gpp.org/ngppapp/CreateTdoc.aspx?mode=view&amp;contributionId=996164" TargetMode="External" Id="R2d230bb4c985411c" /><Relationship Type="http://schemas.openxmlformats.org/officeDocument/2006/relationships/hyperlink" Target="http://portal.3gpp.org/desktopmodules/Release/ReleaseDetails.aspx?releaseId=191" TargetMode="External" Id="Rcbca4b2890e54622" /><Relationship Type="http://schemas.openxmlformats.org/officeDocument/2006/relationships/hyperlink" Target="http://portal.3gpp.org/desktopmodules/WorkItem/WorkItemDetails.aspx?workitemId=800098" TargetMode="External" Id="R2f1992176e7349b6" /><Relationship Type="http://schemas.openxmlformats.org/officeDocument/2006/relationships/hyperlink" Target="http://www.3gpp.org/ftp/TSG_RAN/WG2_RL2/TSGR2_105/Docs/R2-1902231.zip" TargetMode="External" Id="Re04eaadd5e6e4d5e" /><Relationship Type="http://schemas.openxmlformats.org/officeDocument/2006/relationships/hyperlink" Target="http://webapp.etsi.org/teldir/ListPersDetails.asp?PersId=70931" TargetMode="External" Id="R4cefbf69a8744608" /><Relationship Type="http://schemas.openxmlformats.org/officeDocument/2006/relationships/hyperlink" Target="http://www.3gpp.org/ftp/TSG_RAN/WG2_RL2/TSGR2_105/Docs/R2-1902232.zip" TargetMode="External" Id="R7525208a35c14db5" /><Relationship Type="http://schemas.openxmlformats.org/officeDocument/2006/relationships/hyperlink" Target="http://webapp.etsi.org/teldir/ListPersDetails.asp?PersId=79853" TargetMode="External" Id="Rd1d6e9b362774694" /><Relationship Type="http://schemas.openxmlformats.org/officeDocument/2006/relationships/hyperlink" Target="http://www.3gpp.org/ftp/TSG_RAN/WG2_RL2/TSGR2_105/Docs/R2-1902233.zip" TargetMode="External" Id="R39d4383dbce447a9" /><Relationship Type="http://schemas.openxmlformats.org/officeDocument/2006/relationships/hyperlink" Target="http://webapp.etsi.org/teldir/ListPersDetails.asp?PersId=72959" TargetMode="External" Id="R8f907bd4e1284a71" /><Relationship Type="http://schemas.openxmlformats.org/officeDocument/2006/relationships/hyperlink" Target="http://www.3gpp.org/ftp/TSG_RAN/WG2_RL2/TSGR2_105/Docs/R2-1902234.zip" TargetMode="External" Id="R12b9e4f8abdf4319" /><Relationship Type="http://schemas.openxmlformats.org/officeDocument/2006/relationships/hyperlink" Target="http://webapp.etsi.org/teldir/ListPersDetails.asp?PersId=46738" TargetMode="External" Id="R32c8aaad00034ae6" /><Relationship Type="http://schemas.openxmlformats.org/officeDocument/2006/relationships/hyperlink" Target="http://www.3gpp.org/ftp/TSG_RAN/WG2_RL2/TSGR2_105/Docs/R2-1902235.zip" TargetMode="External" Id="Rc8386d806add4a9e" /><Relationship Type="http://schemas.openxmlformats.org/officeDocument/2006/relationships/hyperlink" Target="http://webapp.etsi.org/teldir/ListPersDetails.asp?PersId=72069" TargetMode="External" Id="Rd1a56859ec4f4b86" /><Relationship Type="http://schemas.openxmlformats.org/officeDocument/2006/relationships/hyperlink" Target="http://www.3gpp.org/ftp/TSG_RAN/WG2_RL2/TSGR2_105/Docs/R2-1902236.zip" TargetMode="External" Id="R1f27be517dfb4d3b" /><Relationship Type="http://schemas.openxmlformats.org/officeDocument/2006/relationships/hyperlink" Target="http://webapp.etsi.org/teldir/ListPersDetails.asp?PersId=78712" TargetMode="External" Id="R4bfafa213a5d4f08" /><Relationship Type="http://schemas.openxmlformats.org/officeDocument/2006/relationships/hyperlink" Target="http://www.3gpp.org/ftp/TSG_RAN/WG2_RL2/TSGR2_105/Docs/R2-1902237.zip" TargetMode="External" Id="R248dad77e2434910" /><Relationship Type="http://schemas.openxmlformats.org/officeDocument/2006/relationships/hyperlink" Target="http://webapp.etsi.org/teldir/ListPersDetails.asp?PersId=72747" TargetMode="External" Id="Rc5b7334340894a63" /><Relationship Type="http://schemas.openxmlformats.org/officeDocument/2006/relationships/hyperlink" Target="http://www.3gpp.org/ftp/TSG_RAN/WG2_RL2/TSGR2_105/Docs/R2-1902238.zip" TargetMode="External" Id="Rbc64ae996cd649e1" /><Relationship Type="http://schemas.openxmlformats.org/officeDocument/2006/relationships/hyperlink" Target="http://webapp.etsi.org/teldir/ListPersDetails.asp?PersId=69943" TargetMode="External" Id="R6b71ebd36e764a3e" /><Relationship Type="http://schemas.openxmlformats.org/officeDocument/2006/relationships/hyperlink" Target="http://www.3gpp.org/ftp/TSG_RAN/WG2_RL2/TSGR2_105/Docs/R2-1902239.zip" TargetMode="External" Id="R6faf798b856147aa" /><Relationship Type="http://schemas.openxmlformats.org/officeDocument/2006/relationships/hyperlink" Target="http://webapp.etsi.org/teldir/ListPersDetails.asp?PersId=77983" TargetMode="External" Id="Rc65249a8d58441f1" /><Relationship Type="http://schemas.openxmlformats.org/officeDocument/2006/relationships/hyperlink" Target="http://portal.3gpp.org/ngppapp/CreateTdoc.aspx?mode=view&amp;contributionId=976806" TargetMode="External" Id="Rcaba356686c542ef" /><Relationship Type="http://schemas.openxmlformats.org/officeDocument/2006/relationships/hyperlink" Target="http://portal.3gpp.org/desktopmodules/Release/ReleaseDetails.aspx?releaseId=190" TargetMode="External" Id="Rdf0bbef5f3f94b56" /><Relationship Type="http://schemas.openxmlformats.org/officeDocument/2006/relationships/hyperlink" Target="http://portal.3gpp.org/desktopmodules/Specifications/SpecificationDetails.aspx?specificationId=2440" TargetMode="External" Id="R97f95fbf62014315" /><Relationship Type="http://schemas.openxmlformats.org/officeDocument/2006/relationships/hyperlink" Target="http://portal.3gpp.org/desktopmodules/WorkItem/WorkItemDetails.aspx?workitemId=750172" TargetMode="External" Id="Rff00ce1eb653424b" /><Relationship Type="http://schemas.openxmlformats.org/officeDocument/2006/relationships/hyperlink" Target="http://www.3gpp.org/ftp/TSG_RAN/WG2_RL2/TSGR2_105/Docs/R2-1902240.zip" TargetMode="External" Id="R0aee06c857e247b5" /><Relationship Type="http://schemas.openxmlformats.org/officeDocument/2006/relationships/hyperlink" Target="http://webapp.etsi.org/teldir/ListPersDetails.asp?PersId=77983" TargetMode="External" Id="Ra7014781e8704bb5" /><Relationship Type="http://schemas.openxmlformats.org/officeDocument/2006/relationships/hyperlink" Target="http://portal.3gpp.org/ngppapp/CreateTdoc.aspx?mode=view&amp;contributionId=976813" TargetMode="External" Id="Rf183e681bbad474f" /><Relationship Type="http://schemas.openxmlformats.org/officeDocument/2006/relationships/hyperlink" Target="http://portal.3gpp.org/ngppapp/CreateTdoc.aspx?mode=view&amp;contributionId=990839" TargetMode="External" Id="R68499e91268d4ec4" /><Relationship Type="http://schemas.openxmlformats.org/officeDocument/2006/relationships/hyperlink" Target="http://portal.3gpp.org/desktopmodules/Release/ReleaseDetails.aspx?releaseId=190" TargetMode="External" Id="R5634149f75494337" /><Relationship Type="http://schemas.openxmlformats.org/officeDocument/2006/relationships/hyperlink" Target="http://portal.3gpp.org/desktopmodules/Specifications/SpecificationDetails.aspx?specificationId=2440" TargetMode="External" Id="R96c9ae8f9a1749d0" /><Relationship Type="http://schemas.openxmlformats.org/officeDocument/2006/relationships/hyperlink" Target="http://portal.3gpp.org/desktopmodules/WorkItem/WorkItemDetails.aspx?workitemId=750172" TargetMode="External" Id="R952661baf2464825" /><Relationship Type="http://schemas.openxmlformats.org/officeDocument/2006/relationships/hyperlink" Target="http://www.3gpp.org/ftp/TSG_RAN/WG2_RL2/TSGR2_105/Docs/R2-1902241.zip" TargetMode="External" Id="R546c0e296ada439d" /><Relationship Type="http://schemas.openxmlformats.org/officeDocument/2006/relationships/hyperlink" Target="http://webapp.etsi.org/teldir/ListPersDetails.asp?PersId=77983" TargetMode="External" Id="R0e68f56426c94802" /><Relationship Type="http://schemas.openxmlformats.org/officeDocument/2006/relationships/hyperlink" Target="http://portal.3gpp.org/ngppapp/CreateTdoc.aspx?mode=view&amp;contributionId=976814" TargetMode="External" Id="R322a843f396e4304" /><Relationship Type="http://schemas.openxmlformats.org/officeDocument/2006/relationships/hyperlink" Target="http://portal.3gpp.org/desktopmodules/Release/ReleaseDetails.aspx?releaseId=190" TargetMode="External" Id="Ra15d6ae156f74a46" /><Relationship Type="http://schemas.openxmlformats.org/officeDocument/2006/relationships/hyperlink" Target="http://portal.3gpp.org/desktopmodules/Specifications/SpecificationDetails.aspx?specificationId=3194" TargetMode="External" Id="R637d0fa46be647f9" /><Relationship Type="http://schemas.openxmlformats.org/officeDocument/2006/relationships/hyperlink" Target="http://portal.3gpp.org/desktopmodules/WorkItem/WorkItemDetails.aspx?workitemId=750167" TargetMode="External" Id="R52b53f03ec374496" /><Relationship Type="http://schemas.openxmlformats.org/officeDocument/2006/relationships/hyperlink" Target="http://www.3gpp.org/ftp/TSG_RAN/WG2_RL2/TSGR2_105/Docs/R2-1902242.zip" TargetMode="External" Id="R49a56b9db10746c7" /><Relationship Type="http://schemas.openxmlformats.org/officeDocument/2006/relationships/hyperlink" Target="http://webapp.etsi.org/teldir/ListPersDetails.asp?PersId=77983" TargetMode="External" Id="Re053fd44ba8e4135" /><Relationship Type="http://schemas.openxmlformats.org/officeDocument/2006/relationships/hyperlink" Target="http://portal.3gpp.org/ngppapp/CreateTdoc.aspx?mode=view&amp;contributionId=976818" TargetMode="External" Id="R4ebd710f71b44e6e" /><Relationship Type="http://schemas.openxmlformats.org/officeDocument/2006/relationships/hyperlink" Target="http://portal.3gpp.org/desktopmodules/Release/ReleaseDetails.aspx?releaseId=190" TargetMode="External" Id="Re87ef98672534f57" /><Relationship Type="http://schemas.openxmlformats.org/officeDocument/2006/relationships/hyperlink" Target="http://portal.3gpp.org/desktopmodules/Specifications/SpecificationDetails.aspx?specificationId=2440" TargetMode="External" Id="R405694106853400d" /><Relationship Type="http://schemas.openxmlformats.org/officeDocument/2006/relationships/hyperlink" Target="http://portal.3gpp.org/desktopmodules/WorkItem/WorkItemDetails.aspx?workitemId=750167" TargetMode="External" Id="Ra769a0e7a4aa44b9" /><Relationship Type="http://schemas.openxmlformats.org/officeDocument/2006/relationships/hyperlink" Target="http://www.3gpp.org/ftp/TSG_RAN/WG2_RL2/TSGR2_105/Docs/R2-1902243.zip" TargetMode="External" Id="R26debd2e885241df" /><Relationship Type="http://schemas.openxmlformats.org/officeDocument/2006/relationships/hyperlink" Target="http://webapp.etsi.org/teldir/ListPersDetails.asp?PersId=77983" TargetMode="External" Id="R13b5401e67754b4b" /><Relationship Type="http://schemas.openxmlformats.org/officeDocument/2006/relationships/hyperlink" Target="http://portal.3gpp.org/ngppapp/CreateTdoc.aspx?mode=view&amp;contributionId=976823" TargetMode="External" Id="R33d056dc848f41e4" /><Relationship Type="http://schemas.openxmlformats.org/officeDocument/2006/relationships/hyperlink" Target="http://portal.3gpp.org/desktopmodules/Release/ReleaseDetails.aspx?releaseId=190" TargetMode="External" Id="R96a563c331254fae" /><Relationship Type="http://schemas.openxmlformats.org/officeDocument/2006/relationships/hyperlink" Target="http://portal.3gpp.org/desktopmodules/Specifications/SpecificationDetails.aspx?specificationId=3197" TargetMode="External" Id="Rd064224995534982" /><Relationship Type="http://schemas.openxmlformats.org/officeDocument/2006/relationships/hyperlink" Target="http://portal.3gpp.org/desktopmodules/WorkItem/WorkItemDetails.aspx?workitemId=750167" TargetMode="External" Id="R00a9c27fdc8748e6" /><Relationship Type="http://schemas.openxmlformats.org/officeDocument/2006/relationships/hyperlink" Target="http://www.3gpp.org/ftp/TSG_RAN/WG2_RL2/TSGR2_105/Docs/R2-1902244.zip" TargetMode="External" Id="Ra4e88c16bbf34321" /><Relationship Type="http://schemas.openxmlformats.org/officeDocument/2006/relationships/hyperlink" Target="http://webapp.etsi.org/teldir/ListPersDetails.asp?PersId=77983" TargetMode="External" Id="R9f12a9aa5a1e494a" /><Relationship Type="http://schemas.openxmlformats.org/officeDocument/2006/relationships/hyperlink" Target="http://portal.3gpp.org/ngppapp/CreateTdoc.aspx?mode=view&amp;contributionId=976832" TargetMode="External" Id="R2da787ff62934510" /><Relationship Type="http://schemas.openxmlformats.org/officeDocument/2006/relationships/hyperlink" Target="http://portal.3gpp.org/desktopmodules/Release/ReleaseDetails.aspx?releaseId=190" TargetMode="External" Id="Rcda88b552c8d48ed" /><Relationship Type="http://schemas.openxmlformats.org/officeDocument/2006/relationships/hyperlink" Target="http://portal.3gpp.org/desktopmodules/Specifications/SpecificationDetails.aspx?specificationId=3197" TargetMode="External" Id="R03b711e4b205482a" /><Relationship Type="http://schemas.openxmlformats.org/officeDocument/2006/relationships/hyperlink" Target="http://portal.3gpp.org/desktopmodules/WorkItem/WorkItemDetails.aspx?workitemId=750167" TargetMode="External" Id="R979b39bc520f4841" /><Relationship Type="http://schemas.openxmlformats.org/officeDocument/2006/relationships/hyperlink" Target="http://www.3gpp.org/ftp/TSG_RAN/WG2_RL2/TSGR2_105/Docs/R2-1902245.zip" TargetMode="External" Id="Rd2e7e06808824a60" /><Relationship Type="http://schemas.openxmlformats.org/officeDocument/2006/relationships/hyperlink" Target="http://webapp.etsi.org/teldir/ListPersDetails.asp?PersId=77983" TargetMode="External" Id="Rb08e8e59c8914546" /><Relationship Type="http://schemas.openxmlformats.org/officeDocument/2006/relationships/hyperlink" Target="http://portal.3gpp.org/ngppapp/CreateTdoc.aspx?mode=view&amp;contributionId=976833" TargetMode="External" Id="Rb24d5f62a0534c64" /><Relationship Type="http://schemas.openxmlformats.org/officeDocument/2006/relationships/hyperlink" Target="http://portal.3gpp.org/ngppapp/CreateTdoc.aspx?mode=view&amp;contributionId=990840" TargetMode="External" Id="R228f0a63035e48ac" /><Relationship Type="http://schemas.openxmlformats.org/officeDocument/2006/relationships/hyperlink" Target="http://portal.3gpp.org/desktopmodules/Release/ReleaseDetails.aspx?releaseId=190" TargetMode="External" Id="Rc8d2c055d4e44950" /><Relationship Type="http://schemas.openxmlformats.org/officeDocument/2006/relationships/hyperlink" Target="http://portal.3gpp.org/desktopmodules/Specifications/SpecificationDetails.aspx?specificationId=2440" TargetMode="External" Id="Rc1b84586df9d4a14" /><Relationship Type="http://schemas.openxmlformats.org/officeDocument/2006/relationships/hyperlink" Target="http://portal.3gpp.org/desktopmodules/WorkItem/WorkItemDetails.aspx?workitemId=750172" TargetMode="External" Id="Re1cde91ee8e9479a" /><Relationship Type="http://schemas.openxmlformats.org/officeDocument/2006/relationships/hyperlink" Target="http://www.3gpp.org/ftp/TSG_RAN/WG2_RL2/TSGR2_105/Docs/R2-1902246.zip" TargetMode="External" Id="R65863abdffda4299" /><Relationship Type="http://schemas.openxmlformats.org/officeDocument/2006/relationships/hyperlink" Target="http://webapp.etsi.org/teldir/ListPersDetails.asp?PersId=77983" TargetMode="External" Id="Rffc433b16be44738" /><Relationship Type="http://schemas.openxmlformats.org/officeDocument/2006/relationships/hyperlink" Target="http://portal.3gpp.org/ngppapp/CreateTdoc.aspx?mode=view&amp;contributionId=976834" TargetMode="External" Id="R995596c26e004ab5" /><Relationship Type="http://schemas.openxmlformats.org/officeDocument/2006/relationships/hyperlink" Target="http://portal.3gpp.org/desktopmodules/Release/ReleaseDetails.aspx?releaseId=190" TargetMode="External" Id="R2950ff7fd43745d2" /><Relationship Type="http://schemas.openxmlformats.org/officeDocument/2006/relationships/hyperlink" Target="http://portal.3gpp.org/desktopmodules/Specifications/SpecificationDetails.aspx?specificationId=3197" TargetMode="External" Id="R5842a8318b40426f" /><Relationship Type="http://schemas.openxmlformats.org/officeDocument/2006/relationships/hyperlink" Target="http://portal.3gpp.org/desktopmodules/WorkItem/WorkItemDetails.aspx?workitemId=750167" TargetMode="External" Id="Rdc58efb7c49b4ef5" /><Relationship Type="http://schemas.openxmlformats.org/officeDocument/2006/relationships/hyperlink" Target="http://www.3gpp.org/ftp/TSG_RAN/WG2_RL2/TSGR2_105/Docs/R2-1902247.zip" TargetMode="External" Id="R9199af1f1f7d4b51" /><Relationship Type="http://schemas.openxmlformats.org/officeDocument/2006/relationships/hyperlink" Target="http://webapp.etsi.org/teldir/ListPersDetails.asp?PersId=77983" TargetMode="External" Id="Rc80984a8b3eb49ae" /><Relationship Type="http://schemas.openxmlformats.org/officeDocument/2006/relationships/hyperlink" Target="http://portal.3gpp.org/ngppapp/CreateTdoc.aspx?mode=view&amp;contributionId=977436" TargetMode="External" Id="Rd5499ac49f994e07" /><Relationship Type="http://schemas.openxmlformats.org/officeDocument/2006/relationships/hyperlink" Target="http://portal.3gpp.org/desktopmodules/Release/ReleaseDetails.aspx?releaseId=190" TargetMode="External" Id="Rf531ab057a484aad" /><Relationship Type="http://schemas.openxmlformats.org/officeDocument/2006/relationships/hyperlink" Target="http://portal.3gpp.org/desktopmodules/Specifications/SpecificationDetails.aspx?specificationId=2440" TargetMode="External" Id="R0932eeba244847c8" /><Relationship Type="http://schemas.openxmlformats.org/officeDocument/2006/relationships/hyperlink" Target="http://portal.3gpp.org/desktopmodules/WorkItem/WorkItemDetails.aspx?workitemId=750167" TargetMode="External" Id="Reb866b0ae3d1414f" /><Relationship Type="http://schemas.openxmlformats.org/officeDocument/2006/relationships/hyperlink" Target="http://www.3gpp.org/ftp/TSG_RAN/WG2_RL2/TSGR2_105/Docs/R2-1902248.zip" TargetMode="External" Id="Rfe103864d1164711" /><Relationship Type="http://schemas.openxmlformats.org/officeDocument/2006/relationships/hyperlink" Target="http://webapp.etsi.org/teldir/ListPersDetails.asp?PersId=77983" TargetMode="External" Id="R0e16e8ce16294aa2" /><Relationship Type="http://schemas.openxmlformats.org/officeDocument/2006/relationships/hyperlink" Target="http://portal.3gpp.org/ngppapp/CreateTdoc.aspx?mode=view&amp;contributionId=977437" TargetMode="External" Id="Rd8f5b744b23e4465" /><Relationship Type="http://schemas.openxmlformats.org/officeDocument/2006/relationships/hyperlink" Target="http://portal.3gpp.org/ngppapp/CreateTdoc.aspx?mode=view&amp;contributionId=991089" TargetMode="External" Id="R10badf01b1c34808" /><Relationship Type="http://schemas.openxmlformats.org/officeDocument/2006/relationships/hyperlink" Target="http://portal.3gpp.org/desktopmodules/Release/ReleaseDetails.aspx?releaseId=190" TargetMode="External" Id="R0a6a91c3e6f44e33" /><Relationship Type="http://schemas.openxmlformats.org/officeDocument/2006/relationships/hyperlink" Target="http://portal.3gpp.org/desktopmodules/Specifications/SpecificationDetails.aspx?specificationId=3197" TargetMode="External" Id="R5b829984fe8448e5" /><Relationship Type="http://schemas.openxmlformats.org/officeDocument/2006/relationships/hyperlink" Target="http://portal.3gpp.org/desktopmodules/WorkItem/WorkItemDetails.aspx?workitemId=750167" TargetMode="External" Id="R4584250127a9462f" /><Relationship Type="http://schemas.openxmlformats.org/officeDocument/2006/relationships/hyperlink" Target="http://www.3gpp.org/ftp/TSG_RAN/WG2_RL2/TSGR2_105/Docs/R2-1902249.zip" TargetMode="External" Id="Re9f149fb244c46b2" /><Relationship Type="http://schemas.openxmlformats.org/officeDocument/2006/relationships/hyperlink" Target="http://webapp.etsi.org/teldir/ListPersDetails.asp?PersId=77983" TargetMode="External" Id="R4a6ae96fc05b40ac" /><Relationship Type="http://schemas.openxmlformats.org/officeDocument/2006/relationships/hyperlink" Target="http://portal.3gpp.org/ngppapp/CreateTdoc.aspx?mode=view&amp;contributionId=981501" TargetMode="External" Id="R1ba456f0ceb442ad" /><Relationship Type="http://schemas.openxmlformats.org/officeDocument/2006/relationships/hyperlink" Target="http://portal.3gpp.org/ngppapp/CreateTdoc.aspx?mode=view&amp;contributionId=990841" TargetMode="External" Id="R6f01ed391c494ce7" /><Relationship Type="http://schemas.openxmlformats.org/officeDocument/2006/relationships/hyperlink" Target="http://portal.3gpp.org/desktopmodules/Release/ReleaseDetails.aspx?releaseId=190" TargetMode="External" Id="R70e5c9d7381d490b" /><Relationship Type="http://schemas.openxmlformats.org/officeDocument/2006/relationships/hyperlink" Target="http://portal.3gpp.org/desktopmodules/Specifications/SpecificationDetails.aspx?specificationId=2440" TargetMode="External" Id="R7560c6d6f4454b29" /><Relationship Type="http://schemas.openxmlformats.org/officeDocument/2006/relationships/hyperlink" Target="http://portal.3gpp.org/desktopmodules/WorkItem/WorkItemDetails.aspx?workitemId=750172" TargetMode="External" Id="R694ca91757e84c47" /><Relationship Type="http://schemas.openxmlformats.org/officeDocument/2006/relationships/hyperlink" Target="http://www.3gpp.org/ftp/TSG_RAN/WG2_RL2/TSGR2_105/Docs/R2-1902250.zip" TargetMode="External" Id="R02c4c4b5d50d4d6b" /><Relationship Type="http://schemas.openxmlformats.org/officeDocument/2006/relationships/hyperlink" Target="http://webapp.etsi.org/teldir/ListPersDetails.asp?PersId=77983" TargetMode="External" Id="R71d2435f8e144482" /><Relationship Type="http://schemas.openxmlformats.org/officeDocument/2006/relationships/hyperlink" Target="http://portal.3gpp.org/ngppapp/CreateTdoc.aspx?mode=view&amp;contributionId=982384" TargetMode="External" Id="Rbe39d720f11f4bfc" /><Relationship Type="http://schemas.openxmlformats.org/officeDocument/2006/relationships/hyperlink" Target="http://portal.3gpp.org/desktopmodules/Release/ReleaseDetails.aspx?releaseId=190" TargetMode="External" Id="R9abd070af7d244c2" /><Relationship Type="http://schemas.openxmlformats.org/officeDocument/2006/relationships/hyperlink" Target="http://portal.3gpp.org/desktopmodules/Specifications/SpecificationDetails.aspx?specificationId=2440" TargetMode="External" Id="Re112590ebbc5414d" /><Relationship Type="http://schemas.openxmlformats.org/officeDocument/2006/relationships/hyperlink" Target="http://portal.3gpp.org/desktopmodules/WorkItem/WorkItemDetails.aspx?workitemId=750167" TargetMode="External" Id="R9f7835025b354eef" /><Relationship Type="http://schemas.openxmlformats.org/officeDocument/2006/relationships/hyperlink" Target="http://www.3gpp.org/ftp/TSG_RAN/WG2_RL2/TSGR2_105/Docs/R2-1902251.zip" TargetMode="External" Id="R51aef858a4b94097" /><Relationship Type="http://schemas.openxmlformats.org/officeDocument/2006/relationships/hyperlink" Target="http://webapp.etsi.org/teldir/ListPersDetails.asp?PersId=77983" TargetMode="External" Id="R4dcd76eb4ad4415b" /><Relationship Type="http://schemas.openxmlformats.org/officeDocument/2006/relationships/hyperlink" Target="http://portal.3gpp.org/ngppapp/CreateTdoc.aspx?mode=view&amp;contributionId=982393" TargetMode="External" Id="Rf3b5f084570745eb" /><Relationship Type="http://schemas.openxmlformats.org/officeDocument/2006/relationships/hyperlink" Target="http://portal.3gpp.org/desktopmodules/Release/ReleaseDetails.aspx?releaseId=190" TargetMode="External" Id="R4f06d8e469e74108" /><Relationship Type="http://schemas.openxmlformats.org/officeDocument/2006/relationships/hyperlink" Target="http://portal.3gpp.org/desktopmodules/Specifications/SpecificationDetails.aspx?specificationId=3197" TargetMode="External" Id="R0c5cfc2de43f48a5" /><Relationship Type="http://schemas.openxmlformats.org/officeDocument/2006/relationships/hyperlink" Target="http://portal.3gpp.org/desktopmodules/WorkItem/WorkItemDetails.aspx?workitemId=750167" TargetMode="External" Id="Rc5297367184e4b33" /><Relationship Type="http://schemas.openxmlformats.org/officeDocument/2006/relationships/hyperlink" Target="http://www.3gpp.org/ftp/TSG_RAN/WG2_RL2/TSGR2_105/Docs/R2-1902252.zip" TargetMode="External" Id="R953094cb365a445e" /><Relationship Type="http://schemas.openxmlformats.org/officeDocument/2006/relationships/hyperlink" Target="http://webapp.etsi.org/teldir/ListPersDetails.asp?PersId=73920" TargetMode="External" Id="R7dd4037ae53c4964" /><Relationship Type="http://schemas.openxmlformats.org/officeDocument/2006/relationships/hyperlink" Target="http://portal.3gpp.org/ngppapp/CreateTdoc.aspx?mode=view&amp;contributionId=979101" TargetMode="External" Id="R983a2928552549d6" /><Relationship Type="http://schemas.openxmlformats.org/officeDocument/2006/relationships/hyperlink" Target="http://portal.3gpp.org/ngppapp/CreateTdoc.aspx?mode=view&amp;contributionId=991167" TargetMode="External" Id="R2c7556628022441d" /><Relationship Type="http://schemas.openxmlformats.org/officeDocument/2006/relationships/hyperlink" Target="http://portal.3gpp.org/desktopmodules/Release/ReleaseDetails.aspx?releaseId=190" TargetMode="External" Id="R1ce2286a844c4890" /><Relationship Type="http://schemas.openxmlformats.org/officeDocument/2006/relationships/hyperlink" Target="http://portal.3gpp.org/desktopmodules/Specifications/SpecificationDetails.aspx?specificationId=3197" TargetMode="External" Id="Rdf0c5b34251f4d2d" /><Relationship Type="http://schemas.openxmlformats.org/officeDocument/2006/relationships/hyperlink" Target="http://portal.3gpp.org/desktopmodules/WorkItem/WorkItemDetails.aspx?workitemId=750167" TargetMode="External" Id="R7b352e3fba54430d" /><Relationship Type="http://schemas.openxmlformats.org/officeDocument/2006/relationships/hyperlink" Target="http://www.3gpp.org/ftp/TSG_RAN/WG2_RL2/TSGR2_105/Docs/R2-1902253.zip" TargetMode="External" Id="R033fa162cc3d4f80" /><Relationship Type="http://schemas.openxmlformats.org/officeDocument/2006/relationships/hyperlink" Target="http://webapp.etsi.org/teldir/ListPersDetails.asp?PersId=78610" TargetMode="External" Id="R3693c93029304eab" /><Relationship Type="http://schemas.openxmlformats.org/officeDocument/2006/relationships/hyperlink" Target="http://portal.3gpp.org/desktopmodules/Release/ReleaseDetails.aspx?releaseId=191" TargetMode="External" Id="R24bfd5cb8e8e4c79" /><Relationship Type="http://schemas.openxmlformats.org/officeDocument/2006/relationships/hyperlink" Target="http://portal.3gpp.org/desktopmodules/Specifications/SpecificationDetails.aspx?specificationId=3497" TargetMode="External" Id="R608f0c30b3b84547" /><Relationship Type="http://schemas.openxmlformats.org/officeDocument/2006/relationships/hyperlink" Target="http://portal.3gpp.org/desktopmodules/WorkItem/WorkItemDetails.aspx?workitemId=800096" TargetMode="External" Id="R3ef70bcea8d84739" /><Relationship Type="http://schemas.openxmlformats.org/officeDocument/2006/relationships/hyperlink" Target="http://www.3gpp.org/ftp/TSG_RAN/WG2_RL2/TSGR2_105/Docs/R2-1902254.zip" TargetMode="External" Id="R48a9447ce5d343e3" /><Relationship Type="http://schemas.openxmlformats.org/officeDocument/2006/relationships/hyperlink" Target="http://webapp.etsi.org/teldir/ListPersDetails.asp?PersId=68469" TargetMode="External" Id="R92e92d7ef2e6464e" /><Relationship Type="http://schemas.openxmlformats.org/officeDocument/2006/relationships/hyperlink" Target="http://portal.3gpp.org/ngppapp/CreateTdoc.aspx?mode=view&amp;contributionId=978310" TargetMode="External" Id="R94dbcf2c07d74d44" /><Relationship Type="http://schemas.openxmlformats.org/officeDocument/2006/relationships/hyperlink" Target="http://portal.3gpp.org/desktopmodules/Release/ReleaseDetails.aspx?releaseId=191" TargetMode="External" Id="R92522cf962294c65" /><Relationship Type="http://schemas.openxmlformats.org/officeDocument/2006/relationships/hyperlink" Target="http://portal.3gpp.org/desktopmodules/WorkItem/WorkItemDetails.aspx?workitemId=800189" TargetMode="External" Id="R59626105ca134a68" /><Relationship Type="http://schemas.openxmlformats.org/officeDocument/2006/relationships/hyperlink" Target="http://www.3gpp.org/ftp/TSG_RAN/WG2_RL2/TSGR2_105/Docs/R2-1902255.zip" TargetMode="External" Id="R56a17253e48f4e2c" /><Relationship Type="http://schemas.openxmlformats.org/officeDocument/2006/relationships/hyperlink" Target="http://webapp.etsi.org/teldir/ListPersDetails.asp?PersId=68254" TargetMode="External" Id="R1336c35cc96049af" /><Relationship Type="http://schemas.openxmlformats.org/officeDocument/2006/relationships/hyperlink" Target="http://portal.3gpp.org/desktopmodules/Release/ReleaseDetails.aspx?releaseId=190" TargetMode="External" Id="Raffcc0825489423a" /><Relationship Type="http://schemas.openxmlformats.org/officeDocument/2006/relationships/hyperlink" Target="http://portal.3gpp.org/desktopmodules/Specifications/SpecificationDetails.aspx?specificationId=2440" TargetMode="External" Id="R21ca266df1e844bb" /><Relationship Type="http://schemas.openxmlformats.org/officeDocument/2006/relationships/hyperlink" Target="http://portal.3gpp.org/desktopmodules/WorkItem/WorkItemDetails.aspx?workitemId=750167" TargetMode="External" Id="Rcd145247fa8c44a4" /><Relationship Type="http://schemas.openxmlformats.org/officeDocument/2006/relationships/hyperlink" Target="http://www.3gpp.org/ftp/TSG_RAN/WG2_RL2/TSGR2_105/Docs/R2-1902256.zip" TargetMode="External" Id="R6838c15ddcfb4713" /><Relationship Type="http://schemas.openxmlformats.org/officeDocument/2006/relationships/hyperlink" Target="http://webapp.etsi.org/teldir/ListPersDetails.asp?PersId=74356" TargetMode="External" Id="R9d22dbd98f454ae5" /><Relationship Type="http://schemas.openxmlformats.org/officeDocument/2006/relationships/hyperlink" Target="http://portal.3gpp.org/ngppapp/CreateTdoc.aspx?mode=view&amp;contributionId=986341" TargetMode="External" Id="Re943acc8a65c45ce" /><Relationship Type="http://schemas.openxmlformats.org/officeDocument/2006/relationships/hyperlink" Target="http://portal.3gpp.org/desktopmodules/Release/ReleaseDetails.aspx?releaseId=190" TargetMode="External" Id="Raf9f07e3288f49b8" /><Relationship Type="http://schemas.openxmlformats.org/officeDocument/2006/relationships/hyperlink" Target="http://portal.3gpp.org/desktopmodules/Specifications/SpecificationDetails.aspx?specificationId=3197" TargetMode="External" Id="R92066ce6944d4681" /><Relationship Type="http://schemas.openxmlformats.org/officeDocument/2006/relationships/hyperlink" Target="http://portal.3gpp.org/desktopmodules/WorkItem/WorkItemDetails.aspx?workitemId=750167" TargetMode="External" Id="R0c7df21b7e444930" /><Relationship Type="http://schemas.openxmlformats.org/officeDocument/2006/relationships/hyperlink" Target="http://www.3gpp.org/ftp/TSG_RAN/WG2_RL2/TSGR2_105/Docs/R2-1902257.zip" TargetMode="External" Id="Reffe168bfc3c47ab" /><Relationship Type="http://schemas.openxmlformats.org/officeDocument/2006/relationships/hyperlink" Target="http://webapp.etsi.org/teldir/ListPersDetails.asp?PersId=71775" TargetMode="External" Id="Rb7b8663dfc934f10" /><Relationship Type="http://schemas.openxmlformats.org/officeDocument/2006/relationships/hyperlink" Target="http://portal.3gpp.org/ngppapp/CreateTdoc.aspx?mode=view&amp;contributionId=981013" TargetMode="External" Id="Rfc88a73505254e01" /><Relationship Type="http://schemas.openxmlformats.org/officeDocument/2006/relationships/hyperlink" Target="http://portal.3gpp.org/desktopmodules/Release/ReleaseDetails.aspx?releaseId=190" TargetMode="External" Id="R01934bdafb654c94" /><Relationship Type="http://schemas.openxmlformats.org/officeDocument/2006/relationships/hyperlink" Target="http://portal.3gpp.org/desktopmodules/Specifications/SpecificationDetails.aspx?specificationId=2440" TargetMode="External" Id="R551ff9857419441e" /><Relationship Type="http://schemas.openxmlformats.org/officeDocument/2006/relationships/hyperlink" Target="http://www.3gpp.org/ftp/TSG_RAN/WG2_RL2/TSGR2_105/Docs/R2-1902258.zip" TargetMode="External" Id="R6326927e50a54a6b" /><Relationship Type="http://schemas.openxmlformats.org/officeDocument/2006/relationships/hyperlink" Target="http://webapp.etsi.org/teldir/ListPersDetails.asp?PersId=58101" TargetMode="External" Id="R70dc5b470ad946c3" /><Relationship Type="http://schemas.openxmlformats.org/officeDocument/2006/relationships/hyperlink" Target="http://portal.3gpp.org/ngppapp/CreateTdoc.aspx?mode=view&amp;contributionId=977014" TargetMode="External" Id="Rcc144055aff647f1" /><Relationship Type="http://schemas.openxmlformats.org/officeDocument/2006/relationships/hyperlink" Target="http://portal.3gpp.org/ngppapp/CreateTdoc.aspx?mode=view&amp;contributionId=991117" TargetMode="External" Id="Rd3e2304db353419f" /><Relationship Type="http://schemas.openxmlformats.org/officeDocument/2006/relationships/hyperlink" Target="http://portal.3gpp.org/desktopmodules/Release/ReleaseDetails.aspx?releaseId=190" TargetMode="External" Id="Rff78e5f51ac34c5a" /><Relationship Type="http://schemas.openxmlformats.org/officeDocument/2006/relationships/hyperlink" Target="http://portal.3gpp.org/desktopmodules/Specifications/SpecificationDetails.aspx?specificationId=3197" TargetMode="External" Id="R4646a4c5e1174230" /><Relationship Type="http://schemas.openxmlformats.org/officeDocument/2006/relationships/hyperlink" Target="http://portal.3gpp.org/desktopmodules/WorkItem/WorkItemDetails.aspx?workitemId=750167" TargetMode="External" Id="R5beb9463904e403d" /><Relationship Type="http://schemas.openxmlformats.org/officeDocument/2006/relationships/hyperlink" Target="http://www.3gpp.org/ftp/TSG_RAN/WG2_RL2/TSGR2_105/Docs/R2-1902259.zip" TargetMode="External" Id="R8680c88912214ba5" /><Relationship Type="http://schemas.openxmlformats.org/officeDocument/2006/relationships/hyperlink" Target="http://webapp.etsi.org/teldir/ListPersDetails.asp?PersId=58101" TargetMode="External" Id="R3627c353aeb542d0" /><Relationship Type="http://schemas.openxmlformats.org/officeDocument/2006/relationships/hyperlink" Target="http://portal.3gpp.org/ngppapp/CreateTdoc.aspx?mode=view&amp;contributionId=977015" TargetMode="External" Id="Rdf8cda97500d4395" /><Relationship Type="http://schemas.openxmlformats.org/officeDocument/2006/relationships/hyperlink" Target="http://portal.3gpp.org/ngppapp/CreateTdoc.aspx?mode=view&amp;contributionId=991123" TargetMode="External" Id="R94a6c1fbc1514192" /><Relationship Type="http://schemas.openxmlformats.org/officeDocument/2006/relationships/hyperlink" Target="http://portal.3gpp.org/desktopmodules/Release/ReleaseDetails.aspx?releaseId=190" TargetMode="External" Id="R84455ae8fa624cbf" /><Relationship Type="http://schemas.openxmlformats.org/officeDocument/2006/relationships/hyperlink" Target="http://portal.3gpp.org/desktopmodules/Specifications/SpecificationDetails.aspx?specificationId=3197" TargetMode="External" Id="R782db3a017554593" /><Relationship Type="http://schemas.openxmlformats.org/officeDocument/2006/relationships/hyperlink" Target="http://portal.3gpp.org/desktopmodules/WorkItem/WorkItemDetails.aspx?workitemId=750167" TargetMode="External" Id="R2331130717064b36" /><Relationship Type="http://schemas.openxmlformats.org/officeDocument/2006/relationships/hyperlink" Target="http://www.3gpp.org/ftp/TSG_RAN/WG2_RL2/TSGR2_105/Docs/R2-1902260.zip" TargetMode="External" Id="Re35d228810cd4d39" /><Relationship Type="http://schemas.openxmlformats.org/officeDocument/2006/relationships/hyperlink" Target="http://webapp.etsi.org/teldir/ListPersDetails.asp?PersId=58101" TargetMode="External" Id="R05e5f0967aa54b5d" /><Relationship Type="http://schemas.openxmlformats.org/officeDocument/2006/relationships/hyperlink" Target="http://portal.3gpp.org/ngppapp/CreateTdoc.aspx?mode=view&amp;contributionId=977016" TargetMode="External" Id="Rfeac863695b34ecc" /><Relationship Type="http://schemas.openxmlformats.org/officeDocument/2006/relationships/hyperlink" Target="http://portal.3gpp.org/ngppapp/CreateTdoc.aspx?mode=view&amp;contributionId=990850" TargetMode="External" Id="R8578761f97bb49c1" /><Relationship Type="http://schemas.openxmlformats.org/officeDocument/2006/relationships/hyperlink" Target="http://portal.3gpp.org/desktopmodules/Release/ReleaseDetails.aspx?releaseId=190" TargetMode="External" Id="R5312b0afedfd4abe" /><Relationship Type="http://schemas.openxmlformats.org/officeDocument/2006/relationships/hyperlink" Target="http://portal.3gpp.org/desktopmodules/Specifications/SpecificationDetails.aspx?specificationId=3192" TargetMode="External" Id="Rba48cf529f244932" /><Relationship Type="http://schemas.openxmlformats.org/officeDocument/2006/relationships/hyperlink" Target="http://portal.3gpp.org/desktopmodules/WorkItem/WorkItemDetails.aspx?workitemId=750167" TargetMode="External" Id="R58985aec0e054cbe" /><Relationship Type="http://schemas.openxmlformats.org/officeDocument/2006/relationships/hyperlink" Target="http://www.3gpp.org/ftp/TSG_RAN/WG2_RL2/TSGR2_105/Docs/R2-1902261.zip" TargetMode="External" Id="R90fa0ff9f5d24fd7" /><Relationship Type="http://schemas.openxmlformats.org/officeDocument/2006/relationships/hyperlink" Target="http://webapp.etsi.org/teldir/ListPersDetails.asp?PersId=58101" TargetMode="External" Id="Rf52c09c810dc415f" /><Relationship Type="http://schemas.openxmlformats.org/officeDocument/2006/relationships/hyperlink" Target="http://portal.3gpp.org/ngppapp/CreateTdoc.aspx?mode=view&amp;contributionId=977017" TargetMode="External" Id="R8bf1a6d1b53f4797" /><Relationship Type="http://schemas.openxmlformats.org/officeDocument/2006/relationships/hyperlink" Target="http://portal.3gpp.org/desktopmodules/Release/ReleaseDetails.aspx?releaseId=190" TargetMode="External" Id="Rf015b322b2d749c8" /><Relationship Type="http://schemas.openxmlformats.org/officeDocument/2006/relationships/hyperlink" Target="http://portal.3gpp.org/desktopmodules/Specifications/SpecificationDetails.aspx?specificationId=3192" TargetMode="External" Id="Rdccc95671bdd45b4" /><Relationship Type="http://schemas.openxmlformats.org/officeDocument/2006/relationships/hyperlink" Target="http://portal.3gpp.org/desktopmodules/WorkItem/WorkItemDetails.aspx?workitemId=750167" TargetMode="External" Id="R372c85a18f7b4b9c" /><Relationship Type="http://schemas.openxmlformats.org/officeDocument/2006/relationships/hyperlink" Target="http://www.3gpp.org/ftp/TSG_RAN/WG2_RL2/TSGR2_105/Docs/R2-1902262.zip" TargetMode="External" Id="R15eff74b773843f9" /><Relationship Type="http://schemas.openxmlformats.org/officeDocument/2006/relationships/hyperlink" Target="http://webapp.etsi.org/teldir/ListPersDetails.asp?PersId=74871" TargetMode="External" Id="R6d780e323ecb4458" /><Relationship Type="http://schemas.openxmlformats.org/officeDocument/2006/relationships/hyperlink" Target="http://portal.3gpp.org/ngppapp/CreateTdoc.aspx?mode=view&amp;contributionId=977632" TargetMode="External" Id="R93456bb088e14a93" /><Relationship Type="http://schemas.openxmlformats.org/officeDocument/2006/relationships/hyperlink" Target="http://portal.3gpp.org/desktopmodules/Release/ReleaseDetails.aspx?releaseId=190" TargetMode="External" Id="R9846000c84414930" /><Relationship Type="http://schemas.openxmlformats.org/officeDocument/2006/relationships/hyperlink" Target="http://portal.3gpp.org/desktopmodules/Specifications/SpecificationDetails.aspx?specificationId=3197" TargetMode="External" Id="R337c11ed02ad469f" /><Relationship Type="http://schemas.openxmlformats.org/officeDocument/2006/relationships/hyperlink" Target="http://portal.3gpp.org/desktopmodules/WorkItem/WorkItemDetails.aspx?workitemId=750167" TargetMode="External" Id="R708ea01379734849" /><Relationship Type="http://schemas.openxmlformats.org/officeDocument/2006/relationships/hyperlink" Target="http://www.3gpp.org/ftp/TSG_RAN/WG2_RL2/TSGR2_105/Docs/R2-1902263.zip" TargetMode="External" Id="Re9195e102c734479" /><Relationship Type="http://schemas.openxmlformats.org/officeDocument/2006/relationships/hyperlink" Target="http://webapp.etsi.org/teldir/ListPersDetails.asp?PersId=74871" TargetMode="External" Id="R13e9bef5811343bc" /><Relationship Type="http://schemas.openxmlformats.org/officeDocument/2006/relationships/hyperlink" Target="http://portal.3gpp.org/ngppapp/CreateTdoc.aspx?mode=view&amp;contributionId=977633" TargetMode="External" Id="Rd1c15cb5975f4f22" /><Relationship Type="http://schemas.openxmlformats.org/officeDocument/2006/relationships/hyperlink" Target="http://portal.3gpp.org/desktopmodules/Release/ReleaseDetails.aspx?releaseId=190" TargetMode="External" Id="R6fe2dfc5dea74ebb" /><Relationship Type="http://schemas.openxmlformats.org/officeDocument/2006/relationships/hyperlink" Target="http://portal.3gpp.org/desktopmodules/Specifications/SpecificationDetails.aspx?specificationId=3197" TargetMode="External" Id="R346cdebe4ce448d4" /><Relationship Type="http://schemas.openxmlformats.org/officeDocument/2006/relationships/hyperlink" Target="http://portal.3gpp.org/desktopmodules/WorkItem/WorkItemDetails.aspx?workitemId=750167" TargetMode="External" Id="R587fbbbeea464d37" /><Relationship Type="http://schemas.openxmlformats.org/officeDocument/2006/relationships/hyperlink" Target="http://www.3gpp.org/ftp/TSG_RAN/WG2_RL2/TSGR2_105/Docs/R2-1902264.zip" TargetMode="External" Id="R30df62b84df54b06" /><Relationship Type="http://schemas.openxmlformats.org/officeDocument/2006/relationships/hyperlink" Target="http://webapp.etsi.org/teldir/ListPersDetails.asp?PersId=74871" TargetMode="External" Id="Ra3c4da6c6fab4a51" /><Relationship Type="http://schemas.openxmlformats.org/officeDocument/2006/relationships/hyperlink" Target="http://portal.3gpp.org/ngppapp/CreateTdoc.aspx?mode=view&amp;contributionId=977943" TargetMode="External" Id="R5aa4b88b61524b37" /><Relationship Type="http://schemas.openxmlformats.org/officeDocument/2006/relationships/hyperlink" Target="http://portal.3gpp.org/desktopmodules/Release/ReleaseDetails.aspx?releaseId=190" TargetMode="External" Id="Re4659415ece84020" /><Relationship Type="http://schemas.openxmlformats.org/officeDocument/2006/relationships/hyperlink" Target="http://portal.3gpp.org/desktopmodules/Specifications/SpecificationDetails.aspx?specificationId=3192" TargetMode="External" Id="R1df77718bc7b45f1" /><Relationship Type="http://schemas.openxmlformats.org/officeDocument/2006/relationships/hyperlink" Target="http://portal.3gpp.org/desktopmodules/WorkItem/WorkItemDetails.aspx?workitemId=750167" TargetMode="External" Id="R13a7a7158ca0496a" /><Relationship Type="http://schemas.openxmlformats.org/officeDocument/2006/relationships/hyperlink" Target="http://www.3gpp.org/ftp/TSG_RAN/WG2_RL2/TSGR2_105/Docs/R2-1902265.zip" TargetMode="External" Id="Rfc9bc037454d492a" /><Relationship Type="http://schemas.openxmlformats.org/officeDocument/2006/relationships/hyperlink" Target="http://webapp.etsi.org/teldir/ListPersDetails.asp?PersId=74871" TargetMode="External" Id="R605b5aa4ec564017" /><Relationship Type="http://schemas.openxmlformats.org/officeDocument/2006/relationships/hyperlink" Target="http://portal.3gpp.org/ngppapp/CreateTdoc.aspx?mode=view&amp;contributionId=977944" TargetMode="External" Id="Re844c21e030f40da" /><Relationship Type="http://schemas.openxmlformats.org/officeDocument/2006/relationships/hyperlink" Target="http://portal.3gpp.org/desktopmodules/Release/ReleaseDetails.aspx?releaseId=190" TargetMode="External" Id="Re7faf82c0bbe4fbd" /><Relationship Type="http://schemas.openxmlformats.org/officeDocument/2006/relationships/hyperlink" Target="http://portal.3gpp.org/desktopmodules/Specifications/SpecificationDetails.aspx?specificationId=3193" TargetMode="External" Id="R1f541b8591604119" /><Relationship Type="http://schemas.openxmlformats.org/officeDocument/2006/relationships/hyperlink" Target="http://portal.3gpp.org/desktopmodules/WorkItem/WorkItemDetails.aspx?workitemId=750167" TargetMode="External" Id="R34d7fd0a95f54c97" /><Relationship Type="http://schemas.openxmlformats.org/officeDocument/2006/relationships/hyperlink" Target="http://www.3gpp.org/ftp/TSG_RAN/WG2_RL2/TSGR2_105/Docs/R2-1902266.zip" TargetMode="External" Id="R1b74da4dab9046e3" /><Relationship Type="http://schemas.openxmlformats.org/officeDocument/2006/relationships/hyperlink" Target="http://webapp.etsi.org/teldir/ListPersDetails.asp?PersId=74871" TargetMode="External" Id="R77daf5e442b84838" /><Relationship Type="http://schemas.openxmlformats.org/officeDocument/2006/relationships/hyperlink" Target="http://portal.3gpp.org/ngppapp/CreateTdoc.aspx?mode=view&amp;contributionId=977945" TargetMode="External" Id="R23dab3c0cefc4110" /><Relationship Type="http://schemas.openxmlformats.org/officeDocument/2006/relationships/hyperlink" Target="http://portal.3gpp.org/desktopmodules/Release/ReleaseDetails.aspx?releaseId=190" TargetMode="External" Id="Rdbc36a07eb1d4bee" /><Relationship Type="http://schemas.openxmlformats.org/officeDocument/2006/relationships/hyperlink" Target="http://portal.3gpp.org/desktopmodules/Specifications/SpecificationDetails.aspx?specificationId=3197" TargetMode="External" Id="R22ecbe1fcee34348" /><Relationship Type="http://schemas.openxmlformats.org/officeDocument/2006/relationships/hyperlink" Target="http://portal.3gpp.org/desktopmodules/WorkItem/WorkItemDetails.aspx?workitemId=750167" TargetMode="External" Id="R126019e0c8d04c52" /><Relationship Type="http://schemas.openxmlformats.org/officeDocument/2006/relationships/hyperlink" Target="http://www.3gpp.org/ftp/TSG_RAN/WG2_RL2/TSGR2_105/Docs/R2-1902267.zip" TargetMode="External" Id="Rc84dc47f30d14f4d" /><Relationship Type="http://schemas.openxmlformats.org/officeDocument/2006/relationships/hyperlink" Target="http://webapp.etsi.org/teldir/ListPersDetails.asp?PersId=74871" TargetMode="External" Id="Rac575903c5e24711" /><Relationship Type="http://schemas.openxmlformats.org/officeDocument/2006/relationships/hyperlink" Target="http://portal.3gpp.org/ngppapp/CreateTdoc.aspx?mode=view&amp;contributionId=977946" TargetMode="External" Id="R4b6e191644034091" /><Relationship Type="http://schemas.openxmlformats.org/officeDocument/2006/relationships/hyperlink" Target="http://portal.3gpp.org/desktopmodules/Release/ReleaseDetails.aspx?releaseId=190" TargetMode="External" Id="R10ddc45e961b4ca6" /><Relationship Type="http://schemas.openxmlformats.org/officeDocument/2006/relationships/hyperlink" Target="http://portal.3gpp.org/desktopmodules/Specifications/SpecificationDetails.aspx?specificationId=2440" TargetMode="External" Id="Rd1712b263c234ef6" /><Relationship Type="http://schemas.openxmlformats.org/officeDocument/2006/relationships/hyperlink" Target="http://portal.3gpp.org/desktopmodules/WorkItem/WorkItemDetails.aspx?workitemId=750167" TargetMode="External" Id="Rb5b61c0826604b0f" /><Relationship Type="http://schemas.openxmlformats.org/officeDocument/2006/relationships/hyperlink" Target="http://www.3gpp.org/ftp/TSG_RAN/WG2_RL2/TSGR2_105/Docs/R2-1902268.zip" TargetMode="External" Id="R44b23f0d5cf44e9d" /><Relationship Type="http://schemas.openxmlformats.org/officeDocument/2006/relationships/hyperlink" Target="http://webapp.etsi.org/teldir/ListPersDetails.asp?PersId=74871" TargetMode="External" Id="R0a1c6d928c634da6" /><Relationship Type="http://schemas.openxmlformats.org/officeDocument/2006/relationships/hyperlink" Target="http://portal.3gpp.org/ngppapp/CreateTdoc.aspx?mode=view&amp;contributionId=977947" TargetMode="External" Id="R93aed888ca214415" /><Relationship Type="http://schemas.openxmlformats.org/officeDocument/2006/relationships/hyperlink" Target="http://portal.3gpp.org/desktopmodules/Release/ReleaseDetails.aspx?releaseId=190" TargetMode="External" Id="Rfb12863aaf804165" /><Relationship Type="http://schemas.openxmlformats.org/officeDocument/2006/relationships/hyperlink" Target="http://portal.3gpp.org/desktopmodules/Specifications/SpecificationDetails.aspx?specificationId=3197" TargetMode="External" Id="Rf8a9b1a6976d4e86" /><Relationship Type="http://schemas.openxmlformats.org/officeDocument/2006/relationships/hyperlink" Target="http://portal.3gpp.org/desktopmodules/WorkItem/WorkItemDetails.aspx?workitemId=750167" TargetMode="External" Id="Re680bc7e16f04691" /><Relationship Type="http://schemas.openxmlformats.org/officeDocument/2006/relationships/hyperlink" Target="http://www.3gpp.org/ftp/TSG_RAN/WG2_RL2/TSGR2_105/Docs/R2-1902269.zip" TargetMode="External" Id="R52408375fad7401a" /><Relationship Type="http://schemas.openxmlformats.org/officeDocument/2006/relationships/hyperlink" Target="http://webapp.etsi.org/teldir/ListPersDetails.asp?PersId=74871" TargetMode="External" Id="R49b3b54190bb4927" /><Relationship Type="http://schemas.openxmlformats.org/officeDocument/2006/relationships/hyperlink" Target="http://portal.3gpp.org/ngppapp/CreateTdoc.aspx?mode=view&amp;contributionId=977948" TargetMode="External" Id="Ref40acfe4c4942db" /><Relationship Type="http://schemas.openxmlformats.org/officeDocument/2006/relationships/hyperlink" Target="http://portal.3gpp.org/desktopmodules/Release/ReleaseDetails.aspx?releaseId=190" TargetMode="External" Id="R261aa82c7f9f4962" /><Relationship Type="http://schemas.openxmlformats.org/officeDocument/2006/relationships/hyperlink" Target="http://portal.3gpp.org/desktopmodules/Specifications/SpecificationDetails.aspx?specificationId=3197" TargetMode="External" Id="R9b5989503d67440b" /><Relationship Type="http://schemas.openxmlformats.org/officeDocument/2006/relationships/hyperlink" Target="http://portal.3gpp.org/desktopmodules/WorkItem/WorkItemDetails.aspx?workitemId=750167" TargetMode="External" Id="Rda9d93a0303244b6" /><Relationship Type="http://schemas.openxmlformats.org/officeDocument/2006/relationships/hyperlink" Target="http://www.3gpp.org/ftp/TSG_RAN/WG2_RL2/TSGR2_105/Docs/R2-1902270.zip" TargetMode="External" Id="R8821eb3d5fb14184" /><Relationship Type="http://schemas.openxmlformats.org/officeDocument/2006/relationships/hyperlink" Target="http://webapp.etsi.org/teldir/ListPersDetails.asp?PersId=74871" TargetMode="External" Id="R7ebb6e8c045e4b85" /><Relationship Type="http://schemas.openxmlformats.org/officeDocument/2006/relationships/hyperlink" Target="http://portal.3gpp.org/ngppapp/CreateTdoc.aspx?mode=view&amp;contributionId=977949" TargetMode="External" Id="Rbc427503f2fe458f" /><Relationship Type="http://schemas.openxmlformats.org/officeDocument/2006/relationships/hyperlink" Target="http://portal.3gpp.org/ngppapp/CreateTdoc.aspx?mode=view&amp;contributionId=991055" TargetMode="External" Id="R2f1487b73d3b42f3" /><Relationship Type="http://schemas.openxmlformats.org/officeDocument/2006/relationships/hyperlink" Target="http://portal.3gpp.org/desktopmodules/Release/ReleaseDetails.aspx?releaseId=190" TargetMode="External" Id="Rc979ecebb12d469b" /><Relationship Type="http://schemas.openxmlformats.org/officeDocument/2006/relationships/hyperlink" Target="http://portal.3gpp.org/desktopmodules/Specifications/SpecificationDetails.aspx?specificationId=3197" TargetMode="External" Id="R422b49d2805d4635" /><Relationship Type="http://schemas.openxmlformats.org/officeDocument/2006/relationships/hyperlink" Target="http://portal.3gpp.org/desktopmodules/WorkItem/WorkItemDetails.aspx?workitemId=750167" TargetMode="External" Id="R75853a22e02441e3" /><Relationship Type="http://schemas.openxmlformats.org/officeDocument/2006/relationships/hyperlink" Target="http://www.3gpp.org/ftp/TSG_RAN/WG2_RL2/TSGR2_105/Docs/R2-1902271.zip" TargetMode="External" Id="Rf1bd0ebfde254995" /><Relationship Type="http://schemas.openxmlformats.org/officeDocument/2006/relationships/hyperlink" Target="http://webapp.etsi.org/teldir/ListPersDetails.asp?PersId=74871" TargetMode="External" Id="R17c09a13cf3240f1" /><Relationship Type="http://schemas.openxmlformats.org/officeDocument/2006/relationships/hyperlink" Target="http://portal.3gpp.org/ngppapp/CreateTdoc.aspx?mode=view&amp;contributionId=977950" TargetMode="External" Id="R10e9ac3274b44ea5" /><Relationship Type="http://schemas.openxmlformats.org/officeDocument/2006/relationships/hyperlink" Target="http://portal.3gpp.org/desktopmodules/Release/ReleaseDetails.aspx?releaseId=190" TargetMode="External" Id="Rb3cdecb9c9594b63" /><Relationship Type="http://schemas.openxmlformats.org/officeDocument/2006/relationships/hyperlink" Target="http://portal.3gpp.org/desktopmodules/Specifications/SpecificationDetails.aspx?specificationId=3197" TargetMode="External" Id="Rcc71d53fd5c740c9" /><Relationship Type="http://schemas.openxmlformats.org/officeDocument/2006/relationships/hyperlink" Target="http://portal.3gpp.org/desktopmodules/WorkItem/WorkItemDetails.aspx?workitemId=750167" TargetMode="External" Id="R74973837a5c4425d" /><Relationship Type="http://schemas.openxmlformats.org/officeDocument/2006/relationships/hyperlink" Target="http://www.3gpp.org/ftp/TSG_RAN/WG2_RL2/TSGR2_105/Docs/R2-1902272.zip" TargetMode="External" Id="R6d1b1f9e8dbb4b81" /><Relationship Type="http://schemas.openxmlformats.org/officeDocument/2006/relationships/hyperlink" Target="http://webapp.etsi.org/teldir/ListPersDetails.asp?PersId=74871" TargetMode="External" Id="R70a0f2932ec7485f" /><Relationship Type="http://schemas.openxmlformats.org/officeDocument/2006/relationships/hyperlink" Target="http://portal.3gpp.org/ngppapp/CreateTdoc.aspx?mode=view&amp;contributionId=977951" TargetMode="External" Id="Rfe0998ca425147e9" /><Relationship Type="http://schemas.openxmlformats.org/officeDocument/2006/relationships/hyperlink" Target="http://portal.3gpp.org/desktopmodules/Release/ReleaseDetails.aspx?releaseId=190" TargetMode="External" Id="Rcdcc4c4163fd4685" /><Relationship Type="http://schemas.openxmlformats.org/officeDocument/2006/relationships/hyperlink" Target="http://portal.3gpp.org/desktopmodules/Specifications/SpecificationDetails.aspx?specificationId=3198" TargetMode="External" Id="R69575d9537bd4bb7" /><Relationship Type="http://schemas.openxmlformats.org/officeDocument/2006/relationships/hyperlink" Target="http://portal.3gpp.org/desktopmodules/WorkItem/WorkItemDetails.aspx?workitemId=750167" TargetMode="External" Id="Ra612990b533d4f42" /><Relationship Type="http://schemas.openxmlformats.org/officeDocument/2006/relationships/hyperlink" Target="http://www.3gpp.org/ftp/TSG_RAN/WG2_RL2/TSGR2_105/Docs/R2-1902273.zip" TargetMode="External" Id="Rbb6385309fe54cd9" /><Relationship Type="http://schemas.openxmlformats.org/officeDocument/2006/relationships/hyperlink" Target="http://webapp.etsi.org/teldir/ListPersDetails.asp?PersId=74871" TargetMode="External" Id="Rc81c86b6ac844a34" /><Relationship Type="http://schemas.openxmlformats.org/officeDocument/2006/relationships/hyperlink" Target="http://portal.3gpp.org/ngppapp/CreateTdoc.aspx?mode=view&amp;contributionId=980731" TargetMode="External" Id="R7cc0d828379d485c" /><Relationship Type="http://schemas.openxmlformats.org/officeDocument/2006/relationships/hyperlink" Target="http://portal.3gpp.org/desktopmodules/Release/ReleaseDetails.aspx?releaseId=190" TargetMode="External" Id="R2b3d4c2e5cde4416" /><Relationship Type="http://schemas.openxmlformats.org/officeDocument/2006/relationships/hyperlink" Target="http://portal.3gpp.org/desktopmodules/Specifications/SpecificationDetails.aspx?specificationId=2440" TargetMode="External" Id="R71167b56f6174c5e" /><Relationship Type="http://schemas.openxmlformats.org/officeDocument/2006/relationships/hyperlink" Target="http://portal.3gpp.org/desktopmodules/WorkItem/WorkItemDetails.aspx?workitemId=750167" TargetMode="External" Id="Rb34b8b4bdf024dc5" /><Relationship Type="http://schemas.openxmlformats.org/officeDocument/2006/relationships/hyperlink" Target="http://www.3gpp.org/ftp/TSG_RAN/WG2_RL2/TSGR2_105/Docs/R2-1902274.zip" TargetMode="External" Id="R78be0d7fd8004d5d" /><Relationship Type="http://schemas.openxmlformats.org/officeDocument/2006/relationships/hyperlink" Target="http://webapp.etsi.org/teldir/ListPersDetails.asp?PersId=71762" TargetMode="External" Id="Rbd01f7f57ae74e47" /><Relationship Type="http://schemas.openxmlformats.org/officeDocument/2006/relationships/hyperlink" Target="http://portal.3gpp.org/ngppapp/CreateTdoc.aspx?mode=view&amp;contributionId=981906" TargetMode="External" Id="R37beb5198aad4073" /><Relationship Type="http://schemas.openxmlformats.org/officeDocument/2006/relationships/hyperlink" Target="http://portal.3gpp.org/desktopmodules/Release/ReleaseDetails.aspx?releaseId=190" TargetMode="External" Id="R019fc3c865df4859" /><Relationship Type="http://schemas.openxmlformats.org/officeDocument/2006/relationships/hyperlink" Target="http://portal.3gpp.org/desktopmodules/Specifications/SpecificationDetails.aspx?specificationId=3197" TargetMode="External" Id="R8339145acc0c46c8" /><Relationship Type="http://schemas.openxmlformats.org/officeDocument/2006/relationships/hyperlink" Target="http://portal.3gpp.org/desktopmodules/WorkItem/WorkItemDetails.aspx?workitemId=750167" TargetMode="External" Id="Rd021e19c3a5b424e" /><Relationship Type="http://schemas.openxmlformats.org/officeDocument/2006/relationships/hyperlink" Target="http://www.3gpp.org/ftp/TSG_RAN/WG2_RL2/TSGR2_105/Docs/R2-1902275.zip" TargetMode="External" Id="R05dfc508e38345bd" /><Relationship Type="http://schemas.openxmlformats.org/officeDocument/2006/relationships/hyperlink" Target="http://webapp.etsi.org/teldir/ListPersDetails.asp?PersId=18830" TargetMode="External" Id="R69312dd2a05d40a8" /><Relationship Type="http://schemas.openxmlformats.org/officeDocument/2006/relationships/hyperlink" Target="http://portal.3gpp.org/ngppapp/CreateTdoc.aspx?mode=view&amp;contributionId=977382" TargetMode="External" Id="R344069860e4b443d" /><Relationship Type="http://schemas.openxmlformats.org/officeDocument/2006/relationships/hyperlink" Target="http://portal.3gpp.org/ngppapp/CreateTdoc.aspx?mode=view&amp;contributionId=991050" TargetMode="External" Id="R2ef6ae6ad43e4d1e" /><Relationship Type="http://schemas.openxmlformats.org/officeDocument/2006/relationships/hyperlink" Target="http://portal.3gpp.org/desktopmodules/Release/ReleaseDetails.aspx?releaseId=190" TargetMode="External" Id="R8ec130d7facc4bc6" /><Relationship Type="http://schemas.openxmlformats.org/officeDocument/2006/relationships/hyperlink" Target="http://portal.3gpp.org/desktopmodules/Specifications/SpecificationDetails.aspx?specificationId=3197" TargetMode="External" Id="R915aa35136a9417c" /><Relationship Type="http://schemas.openxmlformats.org/officeDocument/2006/relationships/hyperlink" Target="http://portal.3gpp.org/desktopmodules/WorkItem/WorkItemDetails.aspx?workitemId=750167" TargetMode="External" Id="R8ee0f5de2f054fcc" /><Relationship Type="http://schemas.openxmlformats.org/officeDocument/2006/relationships/hyperlink" Target="http://www.3gpp.org/ftp/TSG_RAN/WG2_RL2/TSGR2_105/Docs/R2-1902276.zip" TargetMode="External" Id="R059c56bdee2e46cf" /><Relationship Type="http://schemas.openxmlformats.org/officeDocument/2006/relationships/hyperlink" Target="http://webapp.etsi.org/teldir/ListPersDetails.asp?PersId=78274" TargetMode="External" Id="R706a7e0ca8144265" /><Relationship Type="http://schemas.openxmlformats.org/officeDocument/2006/relationships/hyperlink" Target="http://portal.3gpp.org/ngppapp/CreateTdoc.aspx?mode=view&amp;contributionId=991195" TargetMode="External" Id="R50943203aa0e45a2" /><Relationship Type="http://schemas.openxmlformats.org/officeDocument/2006/relationships/hyperlink" Target="http://portal.3gpp.org/desktopmodules/Release/ReleaseDetails.aspx?releaseId=190" TargetMode="External" Id="R88257b322a0c41fd" /><Relationship Type="http://schemas.openxmlformats.org/officeDocument/2006/relationships/hyperlink" Target="http://portal.3gpp.org/desktopmodules/Specifications/SpecificationDetails.aspx?specificationId=3191" TargetMode="External" Id="R7102cf351f554663" /><Relationship Type="http://schemas.openxmlformats.org/officeDocument/2006/relationships/hyperlink" Target="http://portal.3gpp.org/desktopmodules/WorkItem/WorkItemDetails.aspx?workitemId=750167" TargetMode="External" Id="Rab18c6f819964f0d" /><Relationship Type="http://schemas.openxmlformats.org/officeDocument/2006/relationships/hyperlink" Target="http://www.3gpp.org/ftp/TSG_RAN/WG2_RL2/TSGR2_105/Docs/R2-1902277.zip" TargetMode="External" Id="R1431ac44a00c4112" /><Relationship Type="http://schemas.openxmlformats.org/officeDocument/2006/relationships/hyperlink" Target="http://webapp.etsi.org/teldir/ListPersDetails.asp?PersId=46903" TargetMode="External" Id="R862a5382993f435a" /><Relationship Type="http://schemas.openxmlformats.org/officeDocument/2006/relationships/hyperlink" Target="http://portal.3gpp.org/ngppapp/CreateTdoc.aspx?mode=view&amp;contributionId=980736" TargetMode="External" Id="Rc27fbc50884f42fa" /><Relationship Type="http://schemas.openxmlformats.org/officeDocument/2006/relationships/hyperlink" Target="http://portal.3gpp.org/ngppapp/CreateTdoc.aspx?mode=view&amp;contributionId=995646" TargetMode="External" Id="Rfad2ed3a214f41bb" /><Relationship Type="http://schemas.openxmlformats.org/officeDocument/2006/relationships/hyperlink" Target="http://portal.3gpp.org/desktopmodules/Release/ReleaseDetails.aspx?releaseId=190" TargetMode="External" Id="R9f35563ea66b4e36" /><Relationship Type="http://schemas.openxmlformats.org/officeDocument/2006/relationships/hyperlink" Target="http://www.3gpp.org/ftp/TSG_RAN/WG2_RL2/TSGR2_105/Docs/R2-1902278.zip" TargetMode="External" Id="R826f74da575d4c47" /><Relationship Type="http://schemas.openxmlformats.org/officeDocument/2006/relationships/hyperlink" Target="http://webapp.etsi.org/teldir/ListPersDetails.asp?PersId=35212" TargetMode="External" Id="Rb1a9dcc054bb4da7" /><Relationship Type="http://schemas.openxmlformats.org/officeDocument/2006/relationships/hyperlink" Target="http://portal.3gpp.org/ngppapp/CreateTdoc.aspx?mode=view&amp;contributionId=977290" TargetMode="External" Id="R13a33ab98d274c0b" /><Relationship Type="http://schemas.openxmlformats.org/officeDocument/2006/relationships/hyperlink" Target="http://portal.3gpp.org/desktopmodules/Release/ReleaseDetails.aspx?releaseId=191" TargetMode="External" Id="Rfff8537d723f4716" /><Relationship Type="http://schemas.openxmlformats.org/officeDocument/2006/relationships/hyperlink" Target="http://portal.3gpp.org/desktopmodules/Specifications/SpecificationDetails.aspx?specificationId=3501" TargetMode="External" Id="R12a3658c28f84dae" /><Relationship Type="http://schemas.openxmlformats.org/officeDocument/2006/relationships/hyperlink" Target="http://portal.3gpp.org/desktopmodules/WorkItem/WorkItemDetails.aspx?workitemId=800092" TargetMode="External" Id="R8ff8c62b09cc4f17" /><Relationship Type="http://schemas.openxmlformats.org/officeDocument/2006/relationships/hyperlink" Target="http://www.3gpp.org/ftp/TSG_RAN/WG2_RL2/TSGR2_105/Docs/R2-1902279.zip" TargetMode="External" Id="Rbe41550279cf42bc" /><Relationship Type="http://schemas.openxmlformats.org/officeDocument/2006/relationships/hyperlink" Target="http://webapp.etsi.org/teldir/ListPersDetails.asp?PersId=61839" TargetMode="External" Id="R00831b60217644bd" /><Relationship Type="http://schemas.openxmlformats.org/officeDocument/2006/relationships/hyperlink" Target="http://portal.3gpp.org/desktopmodules/Release/ReleaseDetails.aspx?releaseId=190" TargetMode="External" Id="Re78e772f429d49f6" /><Relationship Type="http://schemas.openxmlformats.org/officeDocument/2006/relationships/hyperlink" Target="http://portal.3gpp.org/desktopmodules/Specifications/SpecificationDetails.aspx?specificationId=2440" TargetMode="External" Id="R8bcb08a9ef104988" /><Relationship Type="http://schemas.openxmlformats.org/officeDocument/2006/relationships/hyperlink" Target="http://portal.3gpp.org/desktopmodules/WorkItem/WorkItemDetails.aspx?workitemId=750162" TargetMode="External" Id="Rdaae5b07d6a54781" /><Relationship Type="http://schemas.openxmlformats.org/officeDocument/2006/relationships/hyperlink" Target="http://www.3gpp.org/ftp/TSG_RAN/WG2_RL2/TSGR2_105/Docs/R2-1902280.zip" TargetMode="External" Id="Rb88bad042f234065" /><Relationship Type="http://schemas.openxmlformats.org/officeDocument/2006/relationships/hyperlink" Target="http://webapp.etsi.org/teldir/ListPersDetails.asp?PersId=74356" TargetMode="External" Id="R8babbf7cdb514fe9" /><Relationship Type="http://schemas.openxmlformats.org/officeDocument/2006/relationships/hyperlink" Target="http://portal.3gpp.org/ngppapp/CreateTdoc.aspx?mode=view&amp;contributionId=986204" TargetMode="External" Id="Rdfc75114aeeb49b5" /><Relationship Type="http://schemas.openxmlformats.org/officeDocument/2006/relationships/hyperlink" Target="http://portal.3gpp.org/ngppapp/CreateTdoc.aspx?mode=view&amp;contributionId=991158" TargetMode="External" Id="Rc2c04a76b9224739" /><Relationship Type="http://schemas.openxmlformats.org/officeDocument/2006/relationships/hyperlink" Target="http://portal.3gpp.org/desktopmodules/Release/ReleaseDetails.aspx?releaseId=190" TargetMode="External" Id="Rb5fc685ce81540ef" /><Relationship Type="http://schemas.openxmlformats.org/officeDocument/2006/relationships/hyperlink" Target="http://portal.3gpp.org/desktopmodules/Specifications/SpecificationDetails.aspx?specificationId=3197" TargetMode="External" Id="R1502c2a4f8d949d9" /><Relationship Type="http://schemas.openxmlformats.org/officeDocument/2006/relationships/hyperlink" Target="http://portal.3gpp.org/desktopmodules/WorkItem/WorkItemDetails.aspx?workitemId=750167" TargetMode="External" Id="R0d7a1236aff449e5" /><Relationship Type="http://schemas.openxmlformats.org/officeDocument/2006/relationships/hyperlink" Target="http://www.3gpp.org/ftp/TSG_RAN/WG2_RL2/TSGR2_105/Docs/R2-1902281.zip" TargetMode="External" Id="R626d233c40eb47b5" /><Relationship Type="http://schemas.openxmlformats.org/officeDocument/2006/relationships/hyperlink" Target="http://webapp.etsi.org/teldir/ListPersDetails.asp?PersId=78712" TargetMode="External" Id="Rd233cd4b30b44ef5" /><Relationship Type="http://schemas.openxmlformats.org/officeDocument/2006/relationships/hyperlink" Target="http://portal.3gpp.org/ngppapp/CreateTdoc.aspx?mode=view&amp;contributionId=978762" TargetMode="External" Id="R39b2e6e30b254dd3" /><Relationship Type="http://schemas.openxmlformats.org/officeDocument/2006/relationships/hyperlink" Target="http://portal.3gpp.org/ngppapp/CreateTdoc.aspx?mode=view&amp;contributionId=991912" TargetMode="External" Id="R167122470bf344fb" /><Relationship Type="http://schemas.openxmlformats.org/officeDocument/2006/relationships/hyperlink" Target="http://portal.3gpp.org/desktopmodules/Release/ReleaseDetails.aspx?releaseId=190" TargetMode="External" Id="R44867fc8c61a4908" /><Relationship Type="http://schemas.openxmlformats.org/officeDocument/2006/relationships/hyperlink" Target="http://portal.3gpp.org/desktopmodules/Specifications/SpecificationDetails.aspx?specificationId=3310" TargetMode="External" Id="R813a11362ca448ee" /><Relationship Type="http://schemas.openxmlformats.org/officeDocument/2006/relationships/hyperlink" Target="http://portal.3gpp.org/desktopmodules/WorkItem/WorkItemDetails.aspx?workitemId=750167" TargetMode="External" Id="Rf332307cc9ec4fa1" /><Relationship Type="http://schemas.openxmlformats.org/officeDocument/2006/relationships/hyperlink" Target="http://www.3gpp.org/ftp/TSG_RAN/WG2_RL2/TSGR2_105/Docs/R2-1902282.zip" TargetMode="External" Id="R67efa443142e4517" /><Relationship Type="http://schemas.openxmlformats.org/officeDocument/2006/relationships/hyperlink" Target="http://webapp.etsi.org/teldir/ListPersDetails.asp?PersId=78712" TargetMode="External" Id="R073e903d03944fce" /><Relationship Type="http://schemas.openxmlformats.org/officeDocument/2006/relationships/hyperlink" Target="http://portal.3gpp.org/ngppapp/CreateTdoc.aspx?mode=view&amp;contributionId=978763" TargetMode="External" Id="R0baaf3768136427e" /><Relationship Type="http://schemas.openxmlformats.org/officeDocument/2006/relationships/hyperlink" Target="http://portal.3gpp.org/ngppapp/CreateTdoc.aspx?mode=view&amp;contributionId=991913" TargetMode="External" Id="R17ca0e6554774f16" /><Relationship Type="http://schemas.openxmlformats.org/officeDocument/2006/relationships/hyperlink" Target="http://portal.3gpp.org/desktopmodules/Release/ReleaseDetails.aspx?releaseId=190" TargetMode="External" Id="R17423b3d0f6040ec" /><Relationship Type="http://schemas.openxmlformats.org/officeDocument/2006/relationships/hyperlink" Target="http://portal.3gpp.org/desktopmodules/Specifications/SpecificationDetails.aspx?specificationId=3197" TargetMode="External" Id="R776f557de59343de" /><Relationship Type="http://schemas.openxmlformats.org/officeDocument/2006/relationships/hyperlink" Target="http://portal.3gpp.org/desktopmodules/WorkItem/WorkItemDetails.aspx?workitemId=750167" TargetMode="External" Id="Rb3eb54da14654bf1" /><Relationship Type="http://schemas.openxmlformats.org/officeDocument/2006/relationships/hyperlink" Target="http://www.3gpp.org/ftp/TSG_RAN/WG2_RL2/TSGR2_105/Docs/R2-1902283.zip" TargetMode="External" Id="Rf64ce828e57246bd" /><Relationship Type="http://schemas.openxmlformats.org/officeDocument/2006/relationships/hyperlink" Target="http://webapp.etsi.org/teldir/ListPersDetails.asp?PersId=66526" TargetMode="External" Id="R285d3efd2ab34f29" /><Relationship Type="http://schemas.openxmlformats.org/officeDocument/2006/relationships/hyperlink" Target="http://portal.3gpp.org/ngppapp/CreateTdoc.aspx?mode=view&amp;contributionId=981723" TargetMode="External" Id="R0d2c1152888a469d" /><Relationship Type="http://schemas.openxmlformats.org/officeDocument/2006/relationships/hyperlink" Target="http://portal.3gpp.org/desktopmodules/Release/ReleaseDetails.aspx?releaseId=190" TargetMode="External" Id="R190de541e0394e28" /><Relationship Type="http://schemas.openxmlformats.org/officeDocument/2006/relationships/hyperlink" Target="http://portal.3gpp.org/desktopmodules/Specifications/SpecificationDetails.aspx?specificationId=2440" TargetMode="External" Id="R8643a2cb85f947bc" /><Relationship Type="http://schemas.openxmlformats.org/officeDocument/2006/relationships/hyperlink" Target="http://portal.3gpp.org/desktopmodules/WorkItem/WorkItemDetails.aspx?workitemId=750172" TargetMode="External" Id="Rf8d0c86151844baf" /><Relationship Type="http://schemas.openxmlformats.org/officeDocument/2006/relationships/hyperlink" Target="http://www.3gpp.org/ftp/TSG_RAN/WG2_RL2/TSGR2_105/Docs/R2-1902284.zip" TargetMode="External" Id="Rd56fc623021442dd" /><Relationship Type="http://schemas.openxmlformats.org/officeDocument/2006/relationships/hyperlink" Target="http://webapp.etsi.org/teldir/ListPersDetails.asp?PersId=70348" TargetMode="External" Id="R7084016b9bf34047" /><Relationship Type="http://schemas.openxmlformats.org/officeDocument/2006/relationships/hyperlink" Target="http://portal.3gpp.org/ngppapp/CreateTdoc.aspx?mode=view&amp;contributionId=982011" TargetMode="External" Id="R1c4ef44e9d684bd8" /><Relationship Type="http://schemas.openxmlformats.org/officeDocument/2006/relationships/hyperlink" Target="http://portal.3gpp.org/ngppapp/CreateTdoc.aspx?mode=view&amp;contributionId=991179" TargetMode="External" Id="R6438aa0aa3fd4d78" /><Relationship Type="http://schemas.openxmlformats.org/officeDocument/2006/relationships/hyperlink" Target="http://portal.3gpp.org/desktopmodules/Release/ReleaseDetails.aspx?releaseId=190" TargetMode="External" Id="Rcb4e3d78005746d6" /><Relationship Type="http://schemas.openxmlformats.org/officeDocument/2006/relationships/hyperlink" Target="http://portal.3gpp.org/desktopmodules/Specifications/SpecificationDetails.aspx?specificationId=3197" TargetMode="External" Id="R2f046c3a1e1a4435" /><Relationship Type="http://schemas.openxmlformats.org/officeDocument/2006/relationships/hyperlink" Target="http://portal.3gpp.org/desktopmodules/WorkItem/WorkItemDetails.aspx?workitemId=750167" TargetMode="External" Id="R953becb25e0447ed" /><Relationship Type="http://schemas.openxmlformats.org/officeDocument/2006/relationships/hyperlink" Target="http://www.3gpp.org/ftp/TSG_RAN/WG2_RL2/TSGR2_105/Docs/R2-1902285.zip" TargetMode="External" Id="R63203e2881b9458a" /><Relationship Type="http://schemas.openxmlformats.org/officeDocument/2006/relationships/hyperlink" Target="http://webapp.etsi.org/teldir/ListPersDetails.asp?PersId=70878" TargetMode="External" Id="Rcf7a8f89f7bd4d05" /><Relationship Type="http://schemas.openxmlformats.org/officeDocument/2006/relationships/hyperlink" Target="http://portal.3gpp.org/ngppapp/CreateTdoc.aspx?mode=view&amp;contributionId=977678" TargetMode="External" Id="Rbe2a1192865a4fd8" /><Relationship Type="http://schemas.openxmlformats.org/officeDocument/2006/relationships/hyperlink" Target="http://portal.3gpp.org/desktopmodules/Release/ReleaseDetails.aspx?releaseId=191" TargetMode="External" Id="Rdeef33b2114a4e2b" /><Relationship Type="http://schemas.openxmlformats.org/officeDocument/2006/relationships/hyperlink" Target="http://portal.3gpp.org/desktopmodules/WorkItem/WorkItemDetails.aspx?workitemId=800094" TargetMode="External" Id="R130238f354124367" /><Relationship Type="http://schemas.openxmlformats.org/officeDocument/2006/relationships/hyperlink" Target="http://www.3gpp.org/ftp/TSG_RAN/WG2_RL2/TSGR2_105/Docs/R2-1902286.zip" TargetMode="External" Id="R6d9c863dd81f475f" /><Relationship Type="http://schemas.openxmlformats.org/officeDocument/2006/relationships/hyperlink" Target="http://webapp.etsi.org/teldir/ListPersDetails.asp?PersId=72796" TargetMode="External" Id="R1ae4e21381a846ef" /><Relationship Type="http://schemas.openxmlformats.org/officeDocument/2006/relationships/hyperlink" Target="http://portal.3gpp.org/ngppapp/CreateTdoc.aspx?mode=view&amp;contributionId=977582" TargetMode="External" Id="Rf747d9d8dac9490c" /><Relationship Type="http://schemas.openxmlformats.org/officeDocument/2006/relationships/hyperlink" Target="http://portal.3gpp.org/desktopmodules/Release/ReleaseDetails.aspx?releaseId=190" TargetMode="External" Id="R52bf59c8b5df49f7" /><Relationship Type="http://schemas.openxmlformats.org/officeDocument/2006/relationships/hyperlink" Target="http://portal.3gpp.org/desktopmodules/Specifications/SpecificationDetails.aspx?specificationId=3197" TargetMode="External" Id="R61f881f5824040ec" /><Relationship Type="http://schemas.openxmlformats.org/officeDocument/2006/relationships/hyperlink" Target="http://portal.3gpp.org/desktopmodules/WorkItem/WorkItemDetails.aspx?workitemId=750167" TargetMode="External" Id="R85adfcf4517c44d0" /><Relationship Type="http://schemas.openxmlformats.org/officeDocument/2006/relationships/hyperlink" Target="http://www.3gpp.org/ftp/TSG_RAN/WG2_RL2/TSGR2_105/Docs/R2-1902287.zip" TargetMode="External" Id="R054a8b99e6ba43a1" /><Relationship Type="http://schemas.openxmlformats.org/officeDocument/2006/relationships/hyperlink" Target="http://webapp.etsi.org/teldir/ListPersDetails.asp?PersId=72796" TargetMode="External" Id="Rbd49356cd8ef4129" /><Relationship Type="http://schemas.openxmlformats.org/officeDocument/2006/relationships/hyperlink" Target="http://portal.3gpp.org/ngppapp/CreateTdoc.aspx?mode=view&amp;contributionId=978237" TargetMode="External" Id="Rfe85db763a964605" /><Relationship Type="http://schemas.openxmlformats.org/officeDocument/2006/relationships/hyperlink" Target="http://portal.3gpp.org/desktopmodules/Release/ReleaseDetails.aspx?releaseId=190" TargetMode="External" Id="R77df91cb82b045ce" /><Relationship Type="http://schemas.openxmlformats.org/officeDocument/2006/relationships/hyperlink" Target="http://portal.3gpp.org/desktopmodules/Specifications/SpecificationDetails.aspx?specificationId=3194" TargetMode="External" Id="Ra66c237971754ff1" /><Relationship Type="http://schemas.openxmlformats.org/officeDocument/2006/relationships/hyperlink" Target="http://portal.3gpp.org/desktopmodules/WorkItem/WorkItemDetails.aspx?workitemId=750167" TargetMode="External" Id="Rdca598efe4ae41d3" /><Relationship Type="http://schemas.openxmlformats.org/officeDocument/2006/relationships/hyperlink" Target="http://www.3gpp.org/ftp/TSG_RAN/WG2_RL2/TSGR2_105/Docs/R2-1902288.zip" TargetMode="External" Id="Ra057bba5e28449ee" /><Relationship Type="http://schemas.openxmlformats.org/officeDocument/2006/relationships/hyperlink" Target="http://webapp.etsi.org/teldir/ListPersDetails.asp?PersId=72796" TargetMode="External" Id="R4c2b736f631547b7" /><Relationship Type="http://schemas.openxmlformats.org/officeDocument/2006/relationships/hyperlink" Target="http://portal.3gpp.org/ngppapp/CreateTdoc.aspx?mode=view&amp;contributionId=978241" TargetMode="External" Id="R4652d35a5e3f4914" /><Relationship Type="http://schemas.openxmlformats.org/officeDocument/2006/relationships/hyperlink" Target="http://portal.3gpp.org/desktopmodules/Release/ReleaseDetails.aspx?releaseId=190" TargetMode="External" Id="Rafaa5c33d8c94f3c" /><Relationship Type="http://schemas.openxmlformats.org/officeDocument/2006/relationships/hyperlink" Target="http://portal.3gpp.org/desktopmodules/Specifications/SpecificationDetails.aspx?specificationId=3194" TargetMode="External" Id="Rccc5ee6053cb4ca2" /><Relationship Type="http://schemas.openxmlformats.org/officeDocument/2006/relationships/hyperlink" Target="http://portal.3gpp.org/desktopmodules/WorkItem/WorkItemDetails.aspx?workitemId=750167" TargetMode="External" Id="R7ed882f587fa40f9" /><Relationship Type="http://schemas.openxmlformats.org/officeDocument/2006/relationships/hyperlink" Target="http://www.3gpp.org/ftp/TSG_RAN/WG2_RL2/TSGR2_105/Docs/R2-1902289.zip" TargetMode="External" Id="R08c08d034c5b4607" /><Relationship Type="http://schemas.openxmlformats.org/officeDocument/2006/relationships/hyperlink" Target="http://webapp.etsi.org/teldir/ListPersDetails.asp?PersId=72796" TargetMode="External" Id="Rc82f95e5b45441d9" /><Relationship Type="http://schemas.openxmlformats.org/officeDocument/2006/relationships/hyperlink" Target="http://portal.3gpp.org/ngppapp/CreateTdoc.aspx?mode=view&amp;contributionId=978242" TargetMode="External" Id="Rea2c2f6fecc84721" /><Relationship Type="http://schemas.openxmlformats.org/officeDocument/2006/relationships/hyperlink" Target="http://portal.3gpp.org/desktopmodules/Release/ReleaseDetails.aspx?releaseId=190" TargetMode="External" Id="R3fc3cc43a3714880" /><Relationship Type="http://schemas.openxmlformats.org/officeDocument/2006/relationships/hyperlink" Target="http://portal.3gpp.org/desktopmodules/Specifications/SpecificationDetails.aspx?specificationId=3194" TargetMode="External" Id="Refca84ccfb3e4d5c" /><Relationship Type="http://schemas.openxmlformats.org/officeDocument/2006/relationships/hyperlink" Target="http://portal.3gpp.org/desktopmodules/WorkItem/WorkItemDetails.aspx?workitemId=750167" TargetMode="External" Id="R888f5c2960474d99" /><Relationship Type="http://schemas.openxmlformats.org/officeDocument/2006/relationships/hyperlink" Target="http://www.3gpp.org/ftp/TSG_RAN/WG2_RL2/TSGR2_105/Docs/R2-1902290.zip" TargetMode="External" Id="R8557da931f854c0c" /><Relationship Type="http://schemas.openxmlformats.org/officeDocument/2006/relationships/hyperlink" Target="http://webapp.etsi.org/teldir/ListPersDetails.asp?PersId=72796" TargetMode="External" Id="Rad59b2dd43ee45ff" /><Relationship Type="http://schemas.openxmlformats.org/officeDocument/2006/relationships/hyperlink" Target="http://portal.3gpp.org/ngppapp/CreateTdoc.aspx?mode=view&amp;contributionId=981583" TargetMode="External" Id="R2e431cf3086c47a6" /><Relationship Type="http://schemas.openxmlformats.org/officeDocument/2006/relationships/hyperlink" Target="http://portal.3gpp.org/desktopmodules/Release/ReleaseDetails.aspx?releaseId=190" TargetMode="External" Id="Re36d6327ba834a2f" /><Relationship Type="http://schemas.openxmlformats.org/officeDocument/2006/relationships/hyperlink" Target="http://portal.3gpp.org/desktopmodules/Specifications/SpecificationDetails.aspx?specificationId=3194" TargetMode="External" Id="R2d9728834fd64e73" /><Relationship Type="http://schemas.openxmlformats.org/officeDocument/2006/relationships/hyperlink" Target="http://portal.3gpp.org/desktopmodules/WorkItem/WorkItemDetails.aspx?workitemId=750167" TargetMode="External" Id="R5341ea48daab4722" /><Relationship Type="http://schemas.openxmlformats.org/officeDocument/2006/relationships/hyperlink" Target="http://www.3gpp.org/ftp/TSG_RAN/WG2_RL2/TSGR2_105/Docs/R2-1902291.zip" TargetMode="External" Id="R8147cbd1a0b447da" /><Relationship Type="http://schemas.openxmlformats.org/officeDocument/2006/relationships/hyperlink" Target="http://webapp.etsi.org/teldir/ListPersDetails.asp?PersId=72796" TargetMode="External" Id="Rd8c9b9c011b54572" /><Relationship Type="http://schemas.openxmlformats.org/officeDocument/2006/relationships/hyperlink" Target="http://portal.3gpp.org/ngppapp/CreateTdoc.aspx?mode=view&amp;contributionId=985455" TargetMode="External" Id="R3522c911f4204a07" /><Relationship Type="http://schemas.openxmlformats.org/officeDocument/2006/relationships/hyperlink" Target="http://portal.3gpp.org/ngppapp/CreateTdoc.aspx?mode=view&amp;contributionId=991131" TargetMode="External" Id="Rfca3575301e144ae" /><Relationship Type="http://schemas.openxmlformats.org/officeDocument/2006/relationships/hyperlink" Target="http://portal.3gpp.org/desktopmodules/Release/ReleaseDetails.aspx?releaseId=190" TargetMode="External" Id="Rb7a7f97dc97f4a91" /><Relationship Type="http://schemas.openxmlformats.org/officeDocument/2006/relationships/hyperlink" Target="http://portal.3gpp.org/desktopmodules/Specifications/SpecificationDetails.aspx?specificationId=2440" TargetMode="External" Id="R05fc3c5756204633" /><Relationship Type="http://schemas.openxmlformats.org/officeDocument/2006/relationships/hyperlink" Target="http://www.3gpp.org/ftp/TSG_RAN/WG2_RL2/TSGR2_105/Docs/R2-1902292.zip" TargetMode="External" Id="R7bef705dca714f1c" /><Relationship Type="http://schemas.openxmlformats.org/officeDocument/2006/relationships/hyperlink" Target="http://webapp.etsi.org/teldir/ListPersDetails.asp?PersId=72796" TargetMode="External" Id="R88f3b9e7b78448d0" /><Relationship Type="http://schemas.openxmlformats.org/officeDocument/2006/relationships/hyperlink" Target="http://portal.3gpp.org/ngppapp/CreateTdoc.aspx?mode=view&amp;contributionId=978323" TargetMode="External" Id="Rb5297b03fdbf43d7" /><Relationship Type="http://schemas.openxmlformats.org/officeDocument/2006/relationships/hyperlink" Target="http://portal.3gpp.org/ngppapp/CreateTdoc.aspx?mode=view&amp;contributionId=990846" TargetMode="External" Id="Rc84133f04a834fd3" /><Relationship Type="http://schemas.openxmlformats.org/officeDocument/2006/relationships/hyperlink" Target="http://portal.3gpp.org/desktopmodules/Release/ReleaseDetails.aspx?releaseId=190" TargetMode="External" Id="Rd2ab4266fdf84f43" /><Relationship Type="http://schemas.openxmlformats.org/officeDocument/2006/relationships/hyperlink" Target="http://portal.3gpp.org/desktopmodules/Specifications/SpecificationDetails.aspx?specificationId=3192" TargetMode="External" Id="Rc8c89ec8d7bc4944" /><Relationship Type="http://schemas.openxmlformats.org/officeDocument/2006/relationships/hyperlink" Target="http://portal.3gpp.org/desktopmodules/WorkItem/WorkItemDetails.aspx?workitemId=750167" TargetMode="External" Id="R92e204e103044a95" /><Relationship Type="http://schemas.openxmlformats.org/officeDocument/2006/relationships/hyperlink" Target="http://www.3gpp.org/ftp/TSG_RAN/WG2_RL2/TSGR2_105/Docs/R2-1902293.zip" TargetMode="External" Id="R8a5beced4636417f" /><Relationship Type="http://schemas.openxmlformats.org/officeDocument/2006/relationships/hyperlink" Target="http://webapp.etsi.org/teldir/ListPersDetails.asp?PersId=58301" TargetMode="External" Id="R38ea1783b00d4fca" /><Relationship Type="http://schemas.openxmlformats.org/officeDocument/2006/relationships/hyperlink" Target="http://portal.3gpp.org/ngppapp/CreateTdoc.aspx?mode=view&amp;contributionId=982104" TargetMode="External" Id="R4edf1c06396a46a0" /><Relationship Type="http://schemas.openxmlformats.org/officeDocument/2006/relationships/hyperlink" Target="http://portal.3gpp.org/ngppapp/CreateTdoc.aspx?mode=view&amp;contributionId=991228" TargetMode="External" Id="R9ac5c3b6fbed4d6a" /><Relationship Type="http://schemas.openxmlformats.org/officeDocument/2006/relationships/hyperlink" Target="http://portal.3gpp.org/desktopmodules/Release/ReleaseDetails.aspx?releaseId=190" TargetMode="External" Id="Rdce1c94c8bfd4de7" /><Relationship Type="http://schemas.openxmlformats.org/officeDocument/2006/relationships/hyperlink" Target="http://portal.3gpp.org/desktopmodules/Specifications/SpecificationDetails.aspx?specificationId=2440" TargetMode="External" Id="R1781aacc6f98471b" /><Relationship Type="http://schemas.openxmlformats.org/officeDocument/2006/relationships/hyperlink" Target="http://portal.3gpp.org/desktopmodules/WorkItem/WorkItemDetails.aspx?workitemId=750167" TargetMode="External" Id="R15ea70319d2c4a9c" /><Relationship Type="http://schemas.openxmlformats.org/officeDocument/2006/relationships/hyperlink" Target="http://www.3gpp.org/ftp/TSG_RAN/WG2_RL2/TSGR2_105/Docs/R2-1902294.zip" TargetMode="External" Id="R206012701172415b" /><Relationship Type="http://schemas.openxmlformats.org/officeDocument/2006/relationships/hyperlink" Target="http://webapp.etsi.org/teldir/ListPersDetails.asp?PersId=58301" TargetMode="External" Id="Rddbe833fc68a46e6" /><Relationship Type="http://schemas.openxmlformats.org/officeDocument/2006/relationships/hyperlink" Target="http://portal.3gpp.org/ngppapp/CreateTdoc.aspx?mode=view&amp;contributionId=981169" TargetMode="External" Id="Re8b4efc2f6d54eba" /><Relationship Type="http://schemas.openxmlformats.org/officeDocument/2006/relationships/hyperlink" Target="http://portal.3gpp.org/desktopmodules/Release/ReleaseDetails.aspx?releaseId=190" TargetMode="External" Id="R52697f20e46f4c3c" /><Relationship Type="http://schemas.openxmlformats.org/officeDocument/2006/relationships/hyperlink" Target="http://portal.3gpp.org/desktopmodules/Specifications/SpecificationDetails.aspx?specificationId=3197" TargetMode="External" Id="R24ddbfd09e83478f" /><Relationship Type="http://schemas.openxmlformats.org/officeDocument/2006/relationships/hyperlink" Target="http://portal.3gpp.org/desktopmodules/WorkItem/WorkItemDetails.aspx?workitemId=750167" TargetMode="External" Id="Rebf6b14c86e94d70" /><Relationship Type="http://schemas.openxmlformats.org/officeDocument/2006/relationships/hyperlink" Target="http://www.3gpp.org/ftp/TSG_RAN/WG2_RL2/TSGR2_105/Docs/R2-1902295.zip" TargetMode="External" Id="Rcf0958629fdc4076" /><Relationship Type="http://schemas.openxmlformats.org/officeDocument/2006/relationships/hyperlink" Target="http://webapp.etsi.org/teldir/ListPersDetails.asp?PersId=59618" TargetMode="External" Id="Rca549fcf934d41f0" /><Relationship Type="http://schemas.openxmlformats.org/officeDocument/2006/relationships/hyperlink" Target="http://portal.3gpp.org/ngppapp/CreateTdoc.aspx?mode=view&amp;contributionId=979622" TargetMode="External" Id="R9f59f5eb63e1451c" /><Relationship Type="http://schemas.openxmlformats.org/officeDocument/2006/relationships/hyperlink" Target="http://portal.3gpp.org/desktopmodules/Release/ReleaseDetails.aspx?releaseId=190" TargetMode="External" Id="Rc6ba76d93fec4be3" /><Relationship Type="http://schemas.openxmlformats.org/officeDocument/2006/relationships/hyperlink" Target="http://portal.3gpp.org/desktopmodules/Specifications/SpecificationDetails.aspx?specificationId=2440" TargetMode="External" Id="R9d604b28a7844888" /><Relationship Type="http://schemas.openxmlformats.org/officeDocument/2006/relationships/hyperlink" Target="http://portal.3gpp.org/desktopmodules/WorkItem/WorkItemDetails.aspx?workitemId=750070" TargetMode="External" Id="R51ec65be084a4baa" /><Relationship Type="http://schemas.openxmlformats.org/officeDocument/2006/relationships/hyperlink" Target="http://www.3gpp.org/ftp/TSG_RAN/WG2_RL2/TSGR2_105/Docs/R2-1902296.zip" TargetMode="External" Id="R7629b50f0b004ae7" /><Relationship Type="http://schemas.openxmlformats.org/officeDocument/2006/relationships/hyperlink" Target="http://webapp.etsi.org/teldir/ListPersDetails.asp?PersId=59675" TargetMode="External" Id="R089b715f59814ba7" /><Relationship Type="http://schemas.openxmlformats.org/officeDocument/2006/relationships/hyperlink" Target="http://portal.3gpp.org/ngppapp/CreateTdoc.aspx?mode=view&amp;contributionId=991132" TargetMode="External" Id="R6176d67d2774463b" /><Relationship Type="http://schemas.openxmlformats.org/officeDocument/2006/relationships/hyperlink" Target="http://portal.3gpp.org/desktopmodules/Release/ReleaseDetails.aspx?releaseId=190" TargetMode="External" Id="Recbc875046db4057" /><Relationship Type="http://schemas.openxmlformats.org/officeDocument/2006/relationships/hyperlink" Target="http://portal.3gpp.org/desktopmodules/Specifications/SpecificationDetails.aspx?specificationId=2440" TargetMode="External" Id="R4c48b0d1a9de4bbf" /><Relationship Type="http://schemas.openxmlformats.org/officeDocument/2006/relationships/hyperlink" Target="http://portal.3gpp.org/desktopmodules/WorkItem/WorkItemDetails.aspx?workitemId=750167" TargetMode="External" Id="R3f2586a268de4273" /><Relationship Type="http://schemas.openxmlformats.org/officeDocument/2006/relationships/hyperlink" Target="http://www.3gpp.org/ftp/TSG_RAN/WG2_RL2/TSGR2_105/Docs/R2-1902297.zip" TargetMode="External" Id="Rdb992180cc484dcb" /><Relationship Type="http://schemas.openxmlformats.org/officeDocument/2006/relationships/hyperlink" Target="http://webapp.etsi.org/teldir/ListPersDetails.asp?PersId=70878" TargetMode="External" Id="R80111b758a9b440d" /><Relationship Type="http://schemas.openxmlformats.org/officeDocument/2006/relationships/hyperlink" Target="http://portal.3gpp.org/ngppapp/CreateTdoc.aspx?mode=view&amp;contributionId=978060" TargetMode="External" Id="Rc2a2301714274b39" /><Relationship Type="http://schemas.openxmlformats.org/officeDocument/2006/relationships/hyperlink" Target="http://portal.3gpp.org/desktopmodules/Release/ReleaseDetails.aspx?releaseId=190" TargetMode="External" Id="R946a7324684b4f87" /><Relationship Type="http://schemas.openxmlformats.org/officeDocument/2006/relationships/hyperlink" Target="http://portal.3gpp.org/desktopmodules/Specifications/SpecificationDetails.aspx?specificationId=3197" TargetMode="External" Id="R47f2dffa84e04fe3" /><Relationship Type="http://schemas.openxmlformats.org/officeDocument/2006/relationships/hyperlink" Target="http://portal.3gpp.org/desktopmodules/WorkItem/WorkItemDetails.aspx?workitemId=750167" TargetMode="External" Id="R13343dd459bd4034" /><Relationship Type="http://schemas.openxmlformats.org/officeDocument/2006/relationships/hyperlink" Target="http://www.3gpp.org/ftp/TSG_RAN/WG2_RL2/TSGR2_105/Docs/R2-1902298.zip" TargetMode="External" Id="Rfddfa44d7dc64c4e" /><Relationship Type="http://schemas.openxmlformats.org/officeDocument/2006/relationships/hyperlink" Target="http://webapp.etsi.org/teldir/ListPersDetails.asp?PersId=59618" TargetMode="External" Id="R6172f1f89673492c" /><Relationship Type="http://schemas.openxmlformats.org/officeDocument/2006/relationships/hyperlink" Target="http://portal.3gpp.org/ngppapp/CreateTdoc.aspx?mode=view&amp;contributionId=979611" TargetMode="External" Id="R05379fc3c8994e19" /><Relationship Type="http://schemas.openxmlformats.org/officeDocument/2006/relationships/hyperlink" Target="http://portal.3gpp.org/desktopmodules/Release/ReleaseDetails.aspx?releaseId=190" TargetMode="External" Id="R3c8723cf65e14701" /><Relationship Type="http://schemas.openxmlformats.org/officeDocument/2006/relationships/hyperlink" Target="http://portal.3gpp.org/desktopmodules/Specifications/SpecificationDetails.aspx?specificationId=2440" TargetMode="External" Id="Rba54c8a54ac24b1c" /><Relationship Type="http://schemas.openxmlformats.org/officeDocument/2006/relationships/hyperlink" Target="http://www.3gpp.org/ftp/TSG_RAN/WG2_RL2/TSGR2_105/Docs/R2-1902299.zip" TargetMode="External" Id="R2d3379d8ec964f75" /><Relationship Type="http://schemas.openxmlformats.org/officeDocument/2006/relationships/hyperlink" Target="http://webapp.etsi.org/teldir/ListPersDetails.asp?PersId=56649" TargetMode="External" Id="R5f049b4cd4144a2b" /><Relationship Type="http://schemas.openxmlformats.org/officeDocument/2006/relationships/hyperlink" Target="http://portal.3gpp.org/desktopmodules/WorkItem/WorkItemDetails.aspx?workitemId=750167" TargetMode="External" Id="R83e27560379c4397" /><Relationship Type="http://schemas.openxmlformats.org/officeDocument/2006/relationships/hyperlink" Target="http://www.3gpp.org/ftp/TSG_RAN/WG2_RL2/TSGR2_105/Docs/R2-1902300.zip" TargetMode="External" Id="Rf2aba7cff2664430" /><Relationship Type="http://schemas.openxmlformats.org/officeDocument/2006/relationships/hyperlink" Target="http://webapp.etsi.org/teldir/ListPersDetails.asp?PersId=69655" TargetMode="External" Id="R43f15f576c364b38" /><Relationship Type="http://schemas.openxmlformats.org/officeDocument/2006/relationships/hyperlink" Target="http://portal.3gpp.org/desktopmodules/Release/ReleaseDetails.aspx?releaseId=191" TargetMode="External" Id="R6c759e3ef532443b" /><Relationship Type="http://schemas.openxmlformats.org/officeDocument/2006/relationships/hyperlink" Target="http://www.3gpp.org/ftp/TSG_RAN/WG2_RL2/TSGR2_105/Docs/R2-1902301.zip" TargetMode="External" Id="R25cb638c24794328" /><Relationship Type="http://schemas.openxmlformats.org/officeDocument/2006/relationships/hyperlink" Target="http://webapp.etsi.org/teldir/ListPersDetails.asp?PersId=79635" TargetMode="External" Id="Rffc586052ea546ac" /><Relationship Type="http://schemas.openxmlformats.org/officeDocument/2006/relationships/hyperlink" Target="http://portal.3gpp.org/desktopmodules/Release/ReleaseDetails.aspx?releaseId=190" TargetMode="External" Id="R05edd4f6560b4adf" /><Relationship Type="http://schemas.openxmlformats.org/officeDocument/2006/relationships/hyperlink" Target="http://portal.3gpp.org/desktopmodules/WorkItem/WorkItemDetails.aspx?workitemId=750167" TargetMode="External" Id="R170b0672ddfc4bde" /><Relationship Type="http://schemas.openxmlformats.org/officeDocument/2006/relationships/hyperlink" Target="http://www.3gpp.org/ftp/TSG_RAN/WG2_RL2/TSGR2_105/Docs/R2-1902302.zip" TargetMode="External" Id="Rb71d5d88daae46e2" /><Relationship Type="http://schemas.openxmlformats.org/officeDocument/2006/relationships/hyperlink" Target="http://webapp.etsi.org/teldir/ListPersDetails.asp?PersId=68109" TargetMode="External" Id="Rd9fe900065cb4c8d" /><Relationship Type="http://schemas.openxmlformats.org/officeDocument/2006/relationships/hyperlink" Target="http://portal.3gpp.org/desktopmodules/Release/ReleaseDetails.aspx?releaseId=191" TargetMode="External" Id="Re8f98a2a0a884f35" /><Relationship Type="http://schemas.openxmlformats.org/officeDocument/2006/relationships/hyperlink" Target="http://portal.3gpp.org/desktopmodules/WorkItem/WorkItemDetails.aspx?workitemId=800098" TargetMode="External" Id="R6a80688688c44451" /><Relationship Type="http://schemas.openxmlformats.org/officeDocument/2006/relationships/hyperlink" Target="http://www.3gpp.org/ftp/TSG_RAN/WG2_RL2/TSGR2_105/Docs/R2-1902303.zip" TargetMode="External" Id="R45ef7905fcdd4071" /><Relationship Type="http://schemas.openxmlformats.org/officeDocument/2006/relationships/hyperlink" Target="http://webapp.etsi.org/teldir/ListPersDetails.asp?PersId=46903" TargetMode="External" Id="Re1032b6ec7eb4aed" /><Relationship Type="http://schemas.openxmlformats.org/officeDocument/2006/relationships/hyperlink" Target="http://portal.3gpp.org/ngppapp/CreateTdoc.aspx?mode=view&amp;contributionId=980371" TargetMode="External" Id="Rb15791cdf47b4dc9" /><Relationship Type="http://schemas.openxmlformats.org/officeDocument/2006/relationships/hyperlink" Target="http://portal.3gpp.org/ngppapp/CreateTdoc.aspx?mode=view&amp;contributionId=991045" TargetMode="External" Id="R9906741a5f89458a" /><Relationship Type="http://schemas.openxmlformats.org/officeDocument/2006/relationships/hyperlink" Target="http://portal.3gpp.org/desktopmodules/Release/ReleaseDetails.aspx?releaseId=190" TargetMode="External" Id="Rbc8e4f5939ed4a26" /><Relationship Type="http://schemas.openxmlformats.org/officeDocument/2006/relationships/hyperlink" Target="http://portal.3gpp.org/desktopmodules/Specifications/SpecificationDetails.aspx?specificationId=2440" TargetMode="External" Id="Rf566ec2cf230451f" /><Relationship Type="http://schemas.openxmlformats.org/officeDocument/2006/relationships/hyperlink" Target="http://portal.3gpp.org/desktopmodules/WorkItem/WorkItemDetails.aspx?workitemId=750159" TargetMode="External" Id="R743af96f76f64819" /><Relationship Type="http://schemas.openxmlformats.org/officeDocument/2006/relationships/hyperlink" Target="http://www.3gpp.org/ftp/TSG_RAN/WG2_RL2/TSGR2_105/Docs/R2-1902304.zip" TargetMode="External" Id="R09765f2d5e724107" /><Relationship Type="http://schemas.openxmlformats.org/officeDocument/2006/relationships/hyperlink" Target="http://webapp.etsi.org/teldir/ListPersDetails.asp?PersId=72226" TargetMode="External" Id="R9ffa4e6b4cb440d5" /><Relationship Type="http://schemas.openxmlformats.org/officeDocument/2006/relationships/hyperlink" Target="http://portal.3gpp.org/ngppapp/CreateTdoc.aspx?mode=view&amp;contributionId=979290" TargetMode="External" Id="R55893d6a5f1d4552" /><Relationship Type="http://schemas.openxmlformats.org/officeDocument/2006/relationships/hyperlink" Target="http://portal.3gpp.org/desktopmodules/Release/ReleaseDetails.aspx?releaseId=190" TargetMode="External" Id="R92d9b2f7d6934923" /><Relationship Type="http://schemas.openxmlformats.org/officeDocument/2006/relationships/hyperlink" Target="http://portal.3gpp.org/desktopmodules/Specifications/SpecificationDetails.aspx?specificationId=3197" TargetMode="External" Id="R56cf253ea87942f2" /><Relationship Type="http://schemas.openxmlformats.org/officeDocument/2006/relationships/hyperlink" Target="http://portal.3gpp.org/desktopmodules/WorkItem/WorkItemDetails.aspx?workitemId=750167" TargetMode="External" Id="R26e2cf3cfe7849b0" /><Relationship Type="http://schemas.openxmlformats.org/officeDocument/2006/relationships/hyperlink" Target="http://www.3gpp.org/ftp/TSG_RAN/WG2_RL2/TSGR2_105/Docs/R2-1902305.zip" TargetMode="External" Id="R497424383bbb4b3d" /><Relationship Type="http://schemas.openxmlformats.org/officeDocument/2006/relationships/hyperlink" Target="http://webapp.etsi.org/teldir/ListPersDetails.asp?PersId=72226" TargetMode="External" Id="R79f4baaceb184408" /><Relationship Type="http://schemas.openxmlformats.org/officeDocument/2006/relationships/hyperlink" Target="http://portal.3gpp.org/ngppapp/CreateTdoc.aspx?mode=view&amp;contributionId=979295" TargetMode="External" Id="R1335ff13d41e4c6d" /><Relationship Type="http://schemas.openxmlformats.org/officeDocument/2006/relationships/hyperlink" Target="http://portal.3gpp.org/desktopmodules/Release/ReleaseDetails.aspx?releaseId=190" TargetMode="External" Id="R067fa5a7dcf74a6a" /><Relationship Type="http://schemas.openxmlformats.org/officeDocument/2006/relationships/hyperlink" Target="http://portal.3gpp.org/desktopmodules/Specifications/SpecificationDetails.aspx?specificationId=3197" TargetMode="External" Id="Rd1d265f62a8e4e23" /><Relationship Type="http://schemas.openxmlformats.org/officeDocument/2006/relationships/hyperlink" Target="http://portal.3gpp.org/desktopmodules/WorkItem/WorkItemDetails.aspx?workitemId=750167" TargetMode="External" Id="Rd0fe6b071cb64f9d" /><Relationship Type="http://schemas.openxmlformats.org/officeDocument/2006/relationships/hyperlink" Target="http://www.3gpp.org/ftp/TSG_RAN/WG2_RL2/TSGR2_105/Docs/R2-1902306.zip" TargetMode="External" Id="R27a5cfc4972644a2" /><Relationship Type="http://schemas.openxmlformats.org/officeDocument/2006/relationships/hyperlink" Target="http://webapp.etsi.org/teldir/ListPersDetails.asp?PersId=72226" TargetMode="External" Id="R7383d16d2aa2482e" /><Relationship Type="http://schemas.openxmlformats.org/officeDocument/2006/relationships/hyperlink" Target="http://portal.3gpp.org/ngppapp/CreateTdoc.aspx?mode=view&amp;contributionId=979296" TargetMode="External" Id="R7ec221ee48e345dd" /><Relationship Type="http://schemas.openxmlformats.org/officeDocument/2006/relationships/hyperlink" Target="http://portal.3gpp.org/desktopmodules/Release/ReleaseDetails.aspx?releaseId=190" TargetMode="External" Id="R24d034b9147745a3" /><Relationship Type="http://schemas.openxmlformats.org/officeDocument/2006/relationships/hyperlink" Target="http://portal.3gpp.org/desktopmodules/Specifications/SpecificationDetails.aspx?specificationId=3197" TargetMode="External" Id="R7ffa8b190d0d446d" /><Relationship Type="http://schemas.openxmlformats.org/officeDocument/2006/relationships/hyperlink" Target="http://portal.3gpp.org/desktopmodules/WorkItem/WorkItemDetails.aspx?workitemId=750167" TargetMode="External" Id="Rc8019ab306434911" /><Relationship Type="http://schemas.openxmlformats.org/officeDocument/2006/relationships/hyperlink" Target="http://www.3gpp.org/ftp/TSG_RAN/WG2_RL2/TSGR2_105/Docs/R2-1902307.zip" TargetMode="External" Id="Rf0590d2ec30149a6" /><Relationship Type="http://schemas.openxmlformats.org/officeDocument/2006/relationships/hyperlink" Target="http://webapp.etsi.org/teldir/ListPersDetails.asp?PersId=31293" TargetMode="External" Id="R19722004135a4917" /><Relationship Type="http://schemas.openxmlformats.org/officeDocument/2006/relationships/hyperlink" Target="http://portal.3gpp.org/ngppapp/CreateTdoc.aspx?mode=view&amp;contributionId=979156" TargetMode="External" Id="Ra4a77e0c627744b1" /><Relationship Type="http://schemas.openxmlformats.org/officeDocument/2006/relationships/hyperlink" Target="http://www.3gpp.org/ftp/TSG_RAN/WG2_RL2/TSGR2_105/Docs/R2-1902308.zip" TargetMode="External" Id="Rf58f675819554502" /><Relationship Type="http://schemas.openxmlformats.org/officeDocument/2006/relationships/hyperlink" Target="http://webapp.etsi.org/teldir/ListPersDetails.asp?PersId=76322" TargetMode="External" Id="R836f946860e44af4" /><Relationship Type="http://schemas.openxmlformats.org/officeDocument/2006/relationships/hyperlink" Target="http://portal.3gpp.org/ngppapp/CreateTdoc.aspx?mode=view&amp;contributionId=980799" TargetMode="External" Id="Redd8658112454fc8" /><Relationship Type="http://schemas.openxmlformats.org/officeDocument/2006/relationships/hyperlink" Target="http://portal.3gpp.org/ngppapp/CreateTdoc.aspx?mode=view&amp;contributionId=991151" TargetMode="External" Id="R16cf45416ef94de3" /><Relationship Type="http://schemas.openxmlformats.org/officeDocument/2006/relationships/hyperlink" Target="http://portal.3gpp.org/desktopmodules/Release/ReleaseDetails.aspx?releaseId=190" TargetMode="External" Id="R15f457a7035c49cc" /><Relationship Type="http://schemas.openxmlformats.org/officeDocument/2006/relationships/hyperlink" Target="http://portal.3gpp.org/desktopmodules/Specifications/SpecificationDetails.aspx?specificationId=3193" TargetMode="External" Id="R2e3be578c6c44b63" /><Relationship Type="http://schemas.openxmlformats.org/officeDocument/2006/relationships/hyperlink" Target="http://portal.3gpp.org/desktopmodules/WorkItem/WorkItemDetails.aspx?workitemId=750167" TargetMode="External" Id="R2e10f49f164b4a0c" /><Relationship Type="http://schemas.openxmlformats.org/officeDocument/2006/relationships/hyperlink" Target="http://www.3gpp.org/ftp/TSG_RAN/WG2_RL2/TSGR2_105/Docs/R2-1902309.zip" TargetMode="External" Id="R67204e5b07df4887" /><Relationship Type="http://schemas.openxmlformats.org/officeDocument/2006/relationships/hyperlink" Target="http://webapp.etsi.org/teldir/ListPersDetails.asp?PersId=62927" TargetMode="External" Id="R59eeedf56dec4fd7" /><Relationship Type="http://schemas.openxmlformats.org/officeDocument/2006/relationships/hyperlink" Target="http://portal.3gpp.org/ngppapp/CreateTdoc.aspx?mode=view&amp;contributionId=981789" TargetMode="External" Id="R75d024003f2045d1" /><Relationship Type="http://schemas.openxmlformats.org/officeDocument/2006/relationships/hyperlink" Target="http://portal.3gpp.org/desktopmodules/Release/ReleaseDetails.aspx?releaseId=191" TargetMode="External" Id="Rff50a020ced447d1" /><Relationship Type="http://schemas.openxmlformats.org/officeDocument/2006/relationships/hyperlink" Target="http://www.3gpp.org/ftp/TSG_RAN/WG2_RL2/TSGR2_105/Docs/R2-1902310.zip" TargetMode="External" Id="R5ca0a54d5d754a69" /><Relationship Type="http://schemas.openxmlformats.org/officeDocument/2006/relationships/hyperlink" Target="http://webapp.etsi.org/teldir/ListPersDetails.asp?PersId=21609" TargetMode="External" Id="R8414e873a17c4def" /><Relationship Type="http://schemas.openxmlformats.org/officeDocument/2006/relationships/hyperlink" Target="http://portal.3gpp.org/ngppapp/CreateTdoc.aspx?mode=view&amp;contributionId=979361" TargetMode="External" Id="R7c51cbf21e4b4572" /><Relationship Type="http://schemas.openxmlformats.org/officeDocument/2006/relationships/hyperlink" Target="http://portal.3gpp.org/desktopmodules/Release/ReleaseDetails.aspx?releaseId=190" TargetMode="External" Id="R6bfbc2af0aa24eb0" /><Relationship Type="http://schemas.openxmlformats.org/officeDocument/2006/relationships/hyperlink" Target="http://portal.3gpp.org/desktopmodules/Specifications/SpecificationDetails.aspx?specificationId=2437" TargetMode="External" Id="R8b2f197310614794" /><Relationship Type="http://schemas.openxmlformats.org/officeDocument/2006/relationships/hyperlink" Target="http://portal.3gpp.org/desktopmodules/WorkItem/WorkItemDetails.aspx?workitemId=750171" TargetMode="External" Id="Rea2b76a4c8a74cd8" /><Relationship Type="http://schemas.openxmlformats.org/officeDocument/2006/relationships/hyperlink" Target="http://www.3gpp.org/ftp/TSG_RAN/WG2_RL2/TSGR2_105/Docs/R2-1902311.zip" TargetMode="External" Id="R80ecf2e75a82478e" /><Relationship Type="http://schemas.openxmlformats.org/officeDocument/2006/relationships/hyperlink" Target="http://webapp.etsi.org/teldir/ListPersDetails.asp?PersId=21609" TargetMode="External" Id="R061d2d5f3fbd4cb2" /><Relationship Type="http://schemas.openxmlformats.org/officeDocument/2006/relationships/hyperlink" Target="http://portal.3gpp.org/ngppapp/CreateTdoc.aspx?mode=view&amp;contributionId=978657" TargetMode="External" Id="Rf967ce5f193f43d3" /><Relationship Type="http://schemas.openxmlformats.org/officeDocument/2006/relationships/hyperlink" Target="http://portal.3gpp.org/desktopmodules/Release/ReleaseDetails.aspx?releaseId=190" TargetMode="External" Id="R1b9721033a37453b" /><Relationship Type="http://schemas.openxmlformats.org/officeDocument/2006/relationships/hyperlink" Target="http://portal.3gpp.org/desktopmodules/WorkItem/WorkItemDetails.aspx?workitemId=750171" TargetMode="External" Id="R9d147c4c655b42e8" /><Relationship Type="http://schemas.openxmlformats.org/officeDocument/2006/relationships/hyperlink" Target="http://www.3gpp.org/ftp/TSG_RAN/WG2_RL2/TSGR2_105/Docs/R2-1902312.zip" TargetMode="External" Id="R53e0c7624c18485a" /><Relationship Type="http://schemas.openxmlformats.org/officeDocument/2006/relationships/hyperlink" Target="http://webapp.etsi.org/teldir/ListPersDetails.asp?PersId=21609" TargetMode="External" Id="R5ef8a63bf8ed45ea" /><Relationship Type="http://schemas.openxmlformats.org/officeDocument/2006/relationships/hyperlink" Target="http://portal.3gpp.org/ngppapp/CreateTdoc.aspx?mode=view&amp;contributionId=977470" TargetMode="External" Id="R52d11a7e79384837" /><Relationship Type="http://schemas.openxmlformats.org/officeDocument/2006/relationships/hyperlink" Target="http://portal.3gpp.org/ngppapp/CreateTdoc.aspx?mode=view&amp;contributionId=991254" TargetMode="External" Id="Rff565435d7f14a43" /><Relationship Type="http://schemas.openxmlformats.org/officeDocument/2006/relationships/hyperlink" Target="http://portal.3gpp.org/desktopmodules/Release/ReleaseDetails.aspx?releaseId=190" TargetMode="External" Id="Rd8c865c1c8104e56" /><Relationship Type="http://schemas.openxmlformats.org/officeDocument/2006/relationships/hyperlink" Target="http://portal.3gpp.org/desktopmodules/Specifications/SpecificationDetails.aspx?specificationId=2440" TargetMode="External" Id="R53955a8675114930" /><Relationship Type="http://schemas.openxmlformats.org/officeDocument/2006/relationships/hyperlink" Target="http://portal.3gpp.org/desktopmodules/WorkItem/WorkItemDetails.aspx?workitemId=750171" TargetMode="External" Id="R02b13f522bf14e5a" /><Relationship Type="http://schemas.openxmlformats.org/officeDocument/2006/relationships/hyperlink" Target="http://www.3gpp.org/ftp/TSG_RAN/WG2_RL2/TSGR2_105/Docs/R2-1902313.zip" TargetMode="External" Id="R47b96ac596bb4073" /><Relationship Type="http://schemas.openxmlformats.org/officeDocument/2006/relationships/hyperlink" Target="http://webapp.etsi.org/teldir/ListPersDetails.asp?PersId=21609" TargetMode="External" Id="Rdbbec726485e44ba" /><Relationship Type="http://schemas.openxmlformats.org/officeDocument/2006/relationships/hyperlink" Target="http://portal.3gpp.org/ngppapp/CreateTdoc.aspx?mode=view&amp;contributionId=980985" TargetMode="External" Id="Rd5b3b2014a304f0d" /><Relationship Type="http://schemas.openxmlformats.org/officeDocument/2006/relationships/hyperlink" Target="http://portal.3gpp.org/desktopmodules/Release/ReleaseDetails.aspx?releaseId=190" TargetMode="External" Id="R4cff3702051d47d7" /><Relationship Type="http://schemas.openxmlformats.org/officeDocument/2006/relationships/hyperlink" Target="http://portal.3gpp.org/desktopmodules/Specifications/SpecificationDetails.aspx?specificationId=2440" TargetMode="External" Id="Rc1c7745768ae4729" /><Relationship Type="http://schemas.openxmlformats.org/officeDocument/2006/relationships/hyperlink" Target="http://portal.3gpp.org/desktopmodules/WorkItem/WorkItemDetails.aspx?workitemId=750171" TargetMode="External" Id="Rd199b441b59440af" /><Relationship Type="http://schemas.openxmlformats.org/officeDocument/2006/relationships/hyperlink" Target="http://www.3gpp.org/ftp/TSG_RAN/WG2_RL2/TSGR2_105/Docs/R2-1902314.zip" TargetMode="External" Id="R5cba3208abb24351" /><Relationship Type="http://schemas.openxmlformats.org/officeDocument/2006/relationships/hyperlink" Target="http://webapp.etsi.org/teldir/ListPersDetails.asp?PersId=21609" TargetMode="External" Id="R1f6907d995e34ab5" /><Relationship Type="http://schemas.openxmlformats.org/officeDocument/2006/relationships/hyperlink" Target="http://portal.3gpp.org/ngppapp/CreateTdoc.aspx?mode=view&amp;contributionId=979886" TargetMode="External" Id="R456700a2dbb64ebc" /><Relationship Type="http://schemas.openxmlformats.org/officeDocument/2006/relationships/hyperlink" Target="http://portal.3gpp.org/ngppapp/CreateTdoc.aspx?mode=view&amp;contributionId=990852" TargetMode="External" Id="R964eff0377124545" /><Relationship Type="http://schemas.openxmlformats.org/officeDocument/2006/relationships/hyperlink" Target="http://portal.3gpp.org/desktopmodules/Release/ReleaseDetails.aspx?releaseId=190" TargetMode="External" Id="Rd31432079bd54e1c" /><Relationship Type="http://schemas.openxmlformats.org/officeDocument/2006/relationships/hyperlink" Target="http://portal.3gpp.org/desktopmodules/Specifications/SpecificationDetails.aspx?specificationId=2434" TargetMode="External" Id="Rb6da7012fd7f4871" /><Relationship Type="http://schemas.openxmlformats.org/officeDocument/2006/relationships/hyperlink" Target="http://portal.3gpp.org/desktopmodules/WorkItem/WorkItemDetails.aspx?workitemId=750164" TargetMode="External" Id="R16d9a74ce12142d5" /><Relationship Type="http://schemas.openxmlformats.org/officeDocument/2006/relationships/hyperlink" Target="http://www.3gpp.org/ftp/TSG_RAN/WG2_RL2/TSGR2_105/Docs/R2-1902315.zip" TargetMode="External" Id="Re7381a52fa154a78" /><Relationship Type="http://schemas.openxmlformats.org/officeDocument/2006/relationships/hyperlink" Target="http://webapp.etsi.org/teldir/ListPersDetails.asp?PersId=21609" TargetMode="External" Id="R3f20b5523c4b4bfe" /><Relationship Type="http://schemas.openxmlformats.org/officeDocument/2006/relationships/hyperlink" Target="http://portal.3gpp.org/ngppapp/CreateTdoc.aspx?mode=view&amp;contributionId=979885" TargetMode="External" Id="Rd2acc357586c46c5" /><Relationship Type="http://schemas.openxmlformats.org/officeDocument/2006/relationships/hyperlink" Target="http://portal.3gpp.org/desktopmodules/Release/ReleaseDetails.aspx?releaseId=190" TargetMode="External" Id="Rd14873cee5fe4c45" /><Relationship Type="http://schemas.openxmlformats.org/officeDocument/2006/relationships/hyperlink" Target="http://portal.3gpp.org/desktopmodules/Specifications/SpecificationDetails.aspx?specificationId=2440" TargetMode="External" Id="R0556621e80874cfa" /><Relationship Type="http://schemas.openxmlformats.org/officeDocument/2006/relationships/hyperlink" Target="http://portal.3gpp.org/desktopmodules/WorkItem/WorkItemDetails.aspx?workitemId=750164" TargetMode="External" Id="Ra931cecaa2ee4eb0" /><Relationship Type="http://schemas.openxmlformats.org/officeDocument/2006/relationships/hyperlink" Target="http://www.3gpp.org/ftp/TSG_RAN/WG2_RL2/TSGR2_105/Docs/R2-1902316.zip" TargetMode="External" Id="R6581bf361f184443" /><Relationship Type="http://schemas.openxmlformats.org/officeDocument/2006/relationships/hyperlink" Target="http://webapp.etsi.org/teldir/ListPersDetails.asp?PersId=21609" TargetMode="External" Id="R4c2c955f2046467b" /><Relationship Type="http://schemas.openxmlformats.org/officeDocument/2006/relationships/hyperlink" Target="http://portal.3gpp.org/ngppapp/CreateTdoc.aspx?mode=view&amp;contributionId=980974" TargetMode="External" Id="Re3b88cb9f62e42cf" /><Relationship Type="http://schemas.openxmlformats.org/officeDocument/2006/relationships/hyperlink" Target="http://portal.3gpp.org/desktopmodules/Release/ReleaseDetails.aspx?releaseId=190" TargetMode="External" Id="Rc09de408f9eb4d63" /><Relationship Type="http://schemas.openxmlformats.org/officeDocument/2006/relationships/hyperlink" Target="http://portal.3gpp.org/desktopmodules/Specifications/SpecificationDetails.aspx?specificationId=2437" TargetMode="External" Id="R056db3d9cba94671" /><Relationship Type="http://schemas.openxmlformats.org/officeDocument/2006/relationships/hyperlink" Target="http://www.3gpp.org/ftp/TSG_RAN/WG2_RL2/TSGR2_105/Docs/R2-1902317.zip" TargetMode="External" Id="Rcbdcc9c44f5d4bab" /><Relationship Type="http://schemas.openxmlformats.org/officeDocument/2006/relationships/hyperlink" Target="http://webapp.etsi.org/teldir/ListPersDetails.asp?PersId=21609" TargetMode="External" Id="R7b936763118d457b" /><Relationship Type="http://schemas.openxmlformats.org/officeDocument/2006/relationships/hyperlink" Target="http://portal.3gpp.org/ngppapp/CreateTdoc.aspx?mode=view&amp;contributionId=981059" TargetMode="External" Id="R86d5166a06224612" /><Relationship Type="http://schemas.openxmlformats.org/officeDocument/2006/relationships/hyperlink" Target="http://portal.3gpp.org/desktopmodules/Release/ReleaseDetails.aspx?releaseId=190" TargetMode="External" Id="R58b7a6c4fdcb4119" /><Relationship Type="http://schemas.openxmlformats.org/officeDocument/2006/relationships/hyperlink" Target="http://portal.3gpp.org/desktopmodules/Specifications/SpecificationDetails.aspx?specificationId=2439" TargetMode="External" Id="R6edf4a7c7a994691" /><Relationship Type="http://schemas.openxmlformats.org/officeDocument/2006/relationships/hyperlink" Target="http://portal.3gpp.org/desktopmodules/WorkItem/WorkItemDetails.aspx?workitemId=750161" TargetMode="External" Id="Rf8dc2ec39e474436" /><Relationship Type="http://schemas.openxmlformats.org/officeDocument/2006/relationships/hyperlink" Target="http://www.3gpp.org/ftp/TSG_RAN/WG2_RL2/TSGR2_105/Docs/R2-1902318.zip" TargetMode="External" Id="R82bf52bc7ef248cb" /><Relationship Type="http://schemas.openxmlformats.org/officeDocument/2006/relationships/hyperlink" Target="http://webapp.etsi.org/teldir/ListPersDetails.asp?PersId=21609" TargetMode="External" Id="R2b444bb94c6740b6" /><Relationship Type="http://schemas.openxmlformats.org/officeDocument/2006/relationships/hyperlink" Target="http://portal.3gpp.org/ngppapp/CreateTdoc.aspx?mode=view&amp;contributionId=979341" TargetMode="External" Id="R366c158497c34368" /><Relationship Type="http://schemas.openxmlformats.org/officeDocument/2006/relationships/hyperlink" Target="http://portal.3gpp.org/desktopmodules/Release/ReleaseDetails.aspx?releaseId=190" TargetMode="External" Id="Redfa1411f9054b66" /><Relationship Type="http://schemas.openxmlformats.org/officeDocument/2006/relationships/hyperlink" Target="http://portal.3gpp.org/desktopmodules/Specifications/SpecificationDetails.aspx?specificationId=2439" TargetMode="External" Id="R6b675bd456d548aa" /><Relationship Type="http://schemas.openxmlformats.org/officeDocument/2006/relationships/hyperlink" Target="http://portal.3gpp.org/desktopmodules/WorkItem/WorkItemDetails.aspx?workitemId=770167" TargetMode="External" Id="Rbe00323e078249a8" /><Relationship Type="http://schemas.openxmlformats.org/officeDocument/2006/relationships/hyperlink" Target="http://www.3gpp.org/ftp/TSG_RAN/WG2_RL2/TSGR2_105/Docs/R2-1902319.zip" TargetMode="External" Id="Rd1a00dd02e0a4564" /><Relationship Type="http://schemas.openxmlformats.org/officeDocument/2006/relationships/hyperlink" Target="http://webapp.etsi.org/teldir/ListPersDetails.asp?PersId=21609" TargetMode="External" Id="Rbff8a9bc63e24d4b" /><Relationship Type="http://schemas.openxmlformats.org/officeDocument/2006/relationships/hyperlink" Target="http://portal.3gpp.org/ngppapp/CreateTdoc.aspx?mode=view&amp;contributionId=976805" TargetMode="External" Id="Rdc0d2599a9f145ee" /><Relationship Type="http://schemas.openxmlformats.org/officeDocument/2006/relationships/hyperlink" Target="http://portal.3gpp.org/desktopmodules/Release/ReleaseDetails.aspx?releaseId=190" TargetMode="External" Id="Re6f7267dd314461f" /><Relationship Type="http://schemas.openxmlformats.org/officeDocument/2006/relationships/hyperlink" Target="http://portal.3gpp.org/desktopmodules/Specifications/SpecificationDetails.aspx?specificationId=2432" TargetMode="External" Id="R319c6237efe440be" /><Relationship Type="http://schemas.openxmlformats.org/officeDocument/2006/relationships/hyperlink" Target="http://portal.3gpp.org/desktopmodules/WorkItem/WorkItemDetails.aspx?workitemId=750167" TargetMode="External" Id="R04248328ce1a4a9f" /><Relationship Type="http://schemas.openxmlformats.org/officeDocument/2006/relationships/hyperlink" Target="http://www.3gpp.org/ftp/TSG_RAN/WG2_RL2/TSGR2_105/Docs/R2-1902320.zip" TargetMode="External" Id="R948e9a9ed66244dc" /><Relationship Type="http://schemas.openxmlformats.org/officeDocument/2006/relationships/hyperlink" Target="http://webapp.etsi.org/teldir/ListPersDetails.asp?PersId=21609" TargetMode="External" Id="R93c646b717ab4594" /><Relationship Type="http://schemas.openxmlformats.org/officeDocument/2006/relationships/hyperlink" Target="http://portal.3gpp.org/ngppapp/CreateTdoc.aspx?mode=view&amp;contributionId=978606" TargetMode="External" Id="R612ef7426c1c41ec" /><Relationship Type="http://schemas.openxmlformats.org/officeDocument/2006/relationships/hyperlink" Target="http://portal.3gpp.org/desktopmodules/Release/ReleaseDetails.aspx?releaseId=190" TargetMode="External" Id="R40f6099da5f743dd" /><Relationship Type="http://schemas.openxmlformats.org/officeDocument/2006/relationships/hyperlink" Target="http://portal.3gpp.org/desktopmodules/Specifications/SpecificationDetails.aspx?specificationId=2440" TargetMode="External" Id="R82849806080a4333" /><Relationship Type="http://schemas.openxmlformats.org/officeDocument/2006/relationships/hyperlink" Target="http://portal.3gpp.org/desktopmodules/WorkItem/WorkItemDetails.aspx?workitemId=750172" TargetMode="External" Id="Ra808e8dae10b43a6" /><Relationship Type="http://schemas.openxmlformats.org/officeDocument/2006/relationships/hyperlink" Target="http://www.3gpp.org/ftp/TSG_RAN/WG2_RL2/TSGR2_105/Docs/R2-1902321.zip" TargetMode="External" Id="R88109f6dc4a54ddb" /><Relationship Type="http://schemas.openxmlformats.org/officeDocument/2006/relationships/hyperlink" Target="http://webapp.etsi.org/teldir/ListPersDetails.asp?PersId=21609" TargetMode="External" Id="R0ec13f7472654930" /><Relationship Type="http://schemas.openxmlformats.org/officeDocument/2006/relationships/hyperlink" Target="http://portal.3gpp.org/ngppapp/CreateTdoc.aspx?mode=view&amp;contributionId=985511" TargetMode="External" Id="Re5311e31c7cd47bc" /><Relationship Type="http://schemas.openxmlformats.org/officeDocument/2006/relationships/hyperlink" Target="http://portal.3gpp.org/desktopmodules/Release/ReleaseDetails.aspx?releaseId=190" TargetMode="External" Id="Rf4dc0a5030ff4835" /><Relationship Type="http://schemas.openxmlformats.org/officeDocument/2006/relationships/hyperlink" Target="http://portal.3gpp.org/desktopmodules/Specifications/SpecificationDetails.aspx?specificationId=2440" TargetMode="External" Id="R758b6ed1cafe4613" /><Relationship Type="http://schemas.openxmlformats.org/officeDocument/2006/relationships/hyperlink" Target="http://portal.3gpp.org/desktopmodules/WorkItem/WorkItemDetails.aspx?workitemId=750172" TargetMode="External" Id="R5b40fc653dfa4f5d" /><Relationship Type="http://schemas.openxmlformats.org/officeDocument/2006/relationships/hyperlink" Target="http://www.3gpp.org/ftp/TSG_RAN/WG2_RL2/TSGR2_105/Docs/R2-1902322.zip" TargetMode="External" Id="R54dbf016ae844072" /><Relationship Type="http://schemas.openxmlformats.org/officeDocument/2006/relationships/hyperlink" Target="http://webapp.etsi.org/teldir/ListPersDetails.asp?PersId=21609" TargetMode="External" Id="R60affe61d5b641b0" /><Relationship Type="http://schemas.openxmlformats.org/officeDocument/2006/relationships/hyperlink" Target="http://portal.3gpp.org/ngppapp/CreateTdoc.aspx?mode=view&amp;contributionId=985519" TargetMode="External" Id="Rca15f6a098fa41ef" /><Relationship Type="http://schemas.openxmlformats.org/officeDocument/2006/relationships/hyperlink" Target="http://portal.3gpp.org/desktopmodules/Release/ReleaseDetails.aspx?releaseId=190" TargetMode="External" Id="R715328a079e147c8" /><Relationship Type="http://schemas.openxmlformats.org/officeDocument/2006/relationships/hyperlink" Target="http://portal.3gpp.org/desktopmodules/Specifications/SpecificationDetails.aspx?specificationId=2440" TargetMode="External" Id="Reae6d0c76ce948b6" /><Relationship Type="http://schemas.openxmlformats.org/officeDocument/2006/relationships/hyperlink" Target="http://portal.3gpp.org/desktopmodules/WorkItem/WorkItemDetails.aspx?workitemId=750172" TargetMode="External" Id="R56c380aefcd94242" /><Relationship Type="http://schemas.openxmlformats.org/officeDocument/2006/relationships/hyperlink" Target="http://www.3gpp.org/ftp/TSG_RAN/WG2_RL2/TSGR2_105/Docs/R2-1902323.zip" TargetMode="External" Id="R5c1036178a3241fa" /><Relationship Type="http://schemas.openxmlformats.org/officeDocument/2006/relationships/hyperlink" Target="http://webapp.etsi.org/teldir/ListPersDetails.asp?PersId=21609" TargetMode="External" Id="R69d924ba94b34ea6" /><Relationship Type="http://schemas.openxmlformats.org/officeDocument/2006/relationships/hyperlink" Target="http://portal.3gpp.org/ngppapp/CreateTdoc.aspx?mode=view&amp;contributionId=985524" TargetMode="External" Id="R5c418f7e43ab4f86" /><Relationship Type="http://schemas.openxmlformats.org/officeDocument/2006/relationships/hyperlink" Target="http://portal.3gpp.org/ngppapp/CreateTdoc.aspx?mode=view&amp;contributionId=990854" TargetMode="External" Id="Rd1b711cb186d4f7e" /><Relationship Type="http://schemas.openxmlformats.org/officeDocument/2006/relationships/hyperlink" Target="http://portal.3gpp.org/desktopmodules/Release/ReleaseDetails.aspx?releaseId=190" TargetMode="External" Id="R36e984b85d1b4775" /><Relationship Type="http://schemas.openxmlformats.org/officeDocument/2006/relationships/hyperlink" Target="http://portal.3gpp.org/desktopmodules/Specifications/SpecificationDetails.aspx?specificationId=2440" TargetMode="External" Id="R7a2515ab3fe54a35" /><Relationship Type="http://schemas.openxmlformats.org/officeDocument/2006/relationships/hyperlink" Target="http://portal.3gpp.org/desktopmodules/WorkItem/WorkItemDetails.aspx?workitemId=750172" TargetMode="External" Id="Rffb11299369d4612" /><Relationship Type="http://schemas.openxmlformats.org/officeDocument/2006/relationships/hyperlink" Target="http://www.3gpp.org/ftp/TSG_RAN/WG2_RL2/TSGR2_105/Docs/R2-1902324.zip" TargetMode="External" Id="R588addf628084ff8" /><Relationship Type="http://schemas.openxmlformats.org/officeDocument/2006/relationships/hyperlink" Target="http://webapp.etsi.org/teldir/ListPersDetails.asp?PersId=21609" TargetMode="External" Id="R86c0b880ed9240b2" /><Relationship Type="http://schemas.openxmlformats.org/officeDocument/2006/relationships/hyperlink" Target="http://portal.3gpp.org/ngppapp/CreateTdoc.aspx?mode=view&amp;contributionId=979654" TargetMode="External" Id="R915b7ad1b6124e06" /><Relationship Type="http://schemas.openxmlformats.org/officeDocument/2006/relationships/hyperlink" Target="http://portal.3gpp.org/ngppapp/CreateTdoc.aspx?mode=view&amp;contributionId=992629" TargetMode="External" Id="R46e6c404a5ee42f5" /><Relationship Type="http://schemas.openxmlformats.org/officeDocument/2006/relationships/hyperlink" Target="http://portal.3gpp.org/desktopmodules/Release/ReleaseDetails.aspx?releaseId=190" TargetMode="External" Id="R5495c3c6517d46b7" /><Relationship Type="http://schemas.openxmlformats.org/officeDocument/2006/relationships/hyperlink" Target="http://portal.3gpp.org/desktopmodules/Specifications/SpecificationDetails.aspx?specificationId=2440" TargetMode="External" Id="R24ea789890784eaa" /><Relationship Type="http://schemas.openxmlformats.org/officeDocument/2006/relationships/hyperlink" Target="http://portal.3gpp.org/desktopmodules/WorkItem/WorkItemDetails.aspx?workitemId=750172" TargetMode="External" Id="R960c9c6e54714ca2" /><Relationship Type="http://schemas.openxmlformats.org/officeDocument/2006/relationships/hyperlink" Target="http://webapp.etsi.org/teldir/ListPersDetails.asp?PersId=21609" TargetMode="External" Id="R9bbef843095a4021" /><Relationship Type="http://schemas.openxmlformats.org/officeDocument/2006/relationships/hyperlink" Target="http://portal.3gpp.org/ngppapp/CreateTdoc.aspx?mode=view&amp;contributionId=980202" TargetMode="External" Id="Recee667f183941c6" /><Relationship Type="http://schemas.openxmlformats.org/officeDocument/2006/relationships/hyperlink" Target="http://portal.3gpp.org/desktopmodules/Release/ReleaseDetails.aspx?releaseId=190" TargetMode="External" Id="Rd20b7e2d25524973" /><Relationship Type="http://schemas.openxmlformats.org/officeDocument/2006/relationships/hyperlink" Target="http://portal.3gpp.org/desktopmodules/Specifications/SpecificationDetails.aspx?specificationId=2440" TargetMode="External" Id="Re2d9033935b44d11" /><Relationship Type="http://schemas.openxmlformats.org/officeDocument/2006/relationships/hyperlink" Target="http://portal.3gpp.org/desktopmodules/WorkItem/WorkItemDetails.aspx?workitemId=750172" TargetMode="External" Id="R215da2d3bb1d4237" /><Relationship Type="http://schemas.openxmlformats.org/officeDocument/2006/relationships/hyperlink" Target="http://www.3gpp.org/ftp/TSG_RAN/WG2_RL2/TSGR2_105/Docs/R2-1902326.zip" TargetMode="External" Id="R88a00bc9a2894692" /><Relationship Type="http://schemas.openxmlformats.org/officeDocument/2006/relationships/hyperlink" Target="http://webapp.etsi.org/teldir/ListPersDetails.asp?PersId=21609" TargetMode="External" Id="Rb3921ee211144eab" /><Relationship Type="http://schemas.openxmlformats.org/officeDocument/2006/relationships/hyperlink" Target="http://portal.3gpp.org/ngppapp/CreateTdoc.aspx?mode=view&amp;contributionId=979716" TargetMode="External" Id="R93523e78c03f4c4a" /><Relationship Type="http://schemas.openxmlformats.org/officeDocument/2006/relationships/hyperlink" Target="http://portal.3gpp.org/desktopmodules/Release/ReleaseDetails.aspx?releaseId=190" TargetMode="External" Id="R45d5bbf21f644ef6" /><Relationship Type="http://schemas.openxmlformats.org/officeDocument/2006/relationships/hyperlink" Target="http://portal.3gpp.org/desktopmodules/Specifications/SpecificationDetails.aspx?specificationId=2440" TargetMode="External" Id="Rec2b5dbe8eca4b45" /><Relationship Type="http://schemas.openxmlformats.org/officeDocument/2006/relationships/hyperlink" Target="http://portal.3gpp.org/desktopmodules/WorkItem/WorkItemDetails.aspx?workitemId=750172" TargetMode="External" Id="R82d2db1b41c94eef" /><Relationship Type="http://schemas.openxmlformats.org/officeDocument/2006/relationships/hyperlink" Target="http://www.3gpp.org/ftp/TSG_RAN/WG2_RL2/TSGR2_105/Docs/R2-1902327.zip" TargetMode="External" Id="R88f76d33c1fe4dd2" /><Relationship Type="http://schemas.openxmlformats.org/officeDocument/2006/relationships/hyperlink" Target="http://webapp.etsi.org/teldir/ListPersDetails.asp?PersId=21609" TargetMode="External" Id="R14909273ca8e425c" /><Relationship Type="http://schemas.openxmlformats.org/officeDocument/2006/relationships/hyperlink" Target="http://portal.3gpp.org/ngppapp/CreateTdoc.aspx?mode=view&amp;contributionId=981831" TargetMode="External" Id="R2371bebb472e4862" /><Relationship Type="http://schemas.openxmlformats.org/officeDocument/2006/relationships/hyperlink" Target="http://portal.3gpp.org/ngppapp/CreateTdoc.aspx?mode=view&amp;contributionId=991236" TargetMode="External" Id="R9bb126fb121e4112" /><Relationship Type="http://schemas.openxmlformats.org/officeDocument/2006/relationships/hyperlink" Target="http://portal.3gpp.org/desktopmodules/Release/ReleaseDetails.aspx?releaseId=190" TargetMode="External" Id="R6fd4f69375414ded" /><Relationship Type="http://schemas.openxmlformats.org/officeDocument/2006/relationships/hyperlink" Target="http://portal.3gpp.org/desktopmodules/Specifications/SpecificationDetails.aspx?specificationId=3192" TargetMode="External" Id="Rc2750490c4214420" /><Relationship Type="http://schemas.openxmlformats.org/officeDocument/2006/relationships/hyperlink" Target="http://portal.3gpp.org/desktopmodules/WorkItem/WorkItemDetails.aspx?workitemId=750167" TargetMode="External" Id="R1f00ab065be44755" /><Relationship Type="http://schemas.openxmlformats.org/officeDocument/2006/relationships/hyperlink" Target="http://www.3gpp.org/ftp/TSG_RAN/WG2_RL2/TSGR2_105/Docs/R2-1902328.zip" TargetMode="External" Id="R77e8c4b4ac0e4329" /><Relationship Type="http://schemas.openxmlformats.org/officeDocument/2006/relationships/hyperlink" Target="http://webapp.etsi.org/teldir/ListPersDetails.asp?PersId=21609" TargetMode="External" Id="R9308efba20624a19" /><Relationship Type="http://schemas.openxmlformats.org/officeDocument/2006/relationships/hyperlink" Target="http://portal.3gpp.org/ngppapp/CreateTdoc.aspx?mode=view&amp;contributionId=986395" TargetMode="External" Id="R8f97d290531347fc" /><Relationship Type="http://schemas.openxmlformats.org/officeDocument/2006/relationships/hyperlink" Target="http://portal.3gpp.org/desktopmodules/Release/ReleaseDetails.aspx?releaseId=190" TargetMode="External" Id="R8a6b117f756d4f33" /><Relationship Type="http://schemas.openxmlformats.org/officeDocument/2006/relationships/hyperlink" Target="http://portal.3gpp.org/desktopmodules/Specifications/SpecificationDetails.aspx?specificationId=3192" TargetMode="External" Id="Rcc96a93b814540cc" /><Relationship Type="http://schemas.openxmlformats.org/officeDocument/2006/relationships/hyperlink" Target="http://portal.3gpp.org/desktopmodules/WorkItem/WorkItemDetails.aspx?workitemId=750167" TargetMode="External" Id="R761091f4df5e45c8" /><Relationship Type="http://schemas.openxmlformats.org/officeDocument/2006/relationships/hyperlink" Target="http://www.3gpp.org/ftp/TSG_RAN/WG2_RL2/TSGR2_105/Docs/R2-1902329.zip" TargetMode="External" Id="R0e20171b862b4b0a" /><Relationship Type="http://schemas.openxmlformats.org/officeDocument/2006/relationships/hyperlink" Target="http://webapp.etsi.org/teldir/ListPersDetails.asp?PersId=21609" TargetMode="External" Id="R1daf284752af485b" /><Relationship Type="http://schemas.openxmlformats.org/officeDocument/2006/relationships/hyperlink" Target="http://portal.3gpp.org/ngppapp/CreateTdoc.aspx?mode=view&amp;contributionId=981861" TargetMode="External" Id="Rb1e02b3786424dcf" /><Relationship Type="http://schemas.openxmlformats.org/officeDocument/2006/relationships/hyperlink" Target="http://portal.3gpp.org/ngppapp/CreateTdoc.aspx?mode=view&amp;contributionId=991235" TargetMode="External" Id="Rf43645686c624764" /><Relationship Type="http://schemas.openxmlformats.org/officeDocument/2006/relationships/hyperlink" Target="http://portal.3gpp.org/desktopmodules/Release/ReleaseDetails.aspx?releaseId=190" TargetMode="External" Id="Rd47ce71b90694673" /><Relationship Type="http://schemas.openxmlformats.org/officeDocument/2006/relationships/hyperlink" Target="http://portal.3gpp.org/desktopmodules/Specifications/SpecificationDetails.aspx?specificationId=3197" TargetMode="External" Id="Rcc16804ff69644db" /><Relationship Type="http://schemas.openxmlformats.org/officeDocument/2006/relationships/hyperlink" Target="http://portal.3gpp.org/desktopmodules/WorkItem/WorkItemDetails.aspx?workitemId=750167" TargetMode="External" Id="Re3096575a61544fc" /><Relationship Type="http://schemas.openxmlformats.org/officeDocument/2006/relationships/hyperlink" Target="http://webapp.etsi.org/teldir/ListPersDetails.asp?PersId=21609" TargetMode="External" Id="R1189ae6113e74652" /><Relationship Type="http://schemas.openxmlformats.org/officeDocument/2006/relationships/hyperlink" Target="http://portal.3gpp.org/ngppapp/CreateTdoc.aspx?mode=view&amp;contributionId=981862" TargetMode="External" Id="Rdccbc8a724534ae8" /><Relationship Type="http://schemas.openxmlformats.org/officeDocument/2006/relationships/hyperlink" Target="http://portal.3gpp.org/desktopmodules/Release/ReleaseDetails.aspx?releaseId=190" TargetMode="External" Id="R3876f288c5794859" /><Relationship Type="http://schemas.openxmlformats.org/officeDocument/2006/relationships/hyperlink" Target="http://portal.3gpp.org/desktopmodules/Specifications/SpecificationDetails.aspx?specificationId=2440" TargetMode="External" Id="R3bbca515b4cd4b03" /><Relationship Type="http://schemas.openxmlformats.org/officeDocument/2006/relationships/hyperlink" Target="http://portal.3gpp.org/desktopmodules/WorkItem/WorkItemDetails.aspx?workitemId=750167" TargetMode="External" Id="Rdacbfefcc37441e9" /><Relationship Type="http://schemas.openxmlformats.org/officeDocument/2006/relationships/hyperlink" Target="http://www.3gpp.org/ftp/TSG_RAN/WG2_RL2/TSGR2_105/Docs/R2-1902331.zip" TargetMode="External" Id="R192116b9425d442b" /><Relationship Type="http://schemas.openxmlformats.org/officeDocument/2006/relationships/hyperlink" Target="http://webapp.etsi.org/teldir/ListPersDetails.asp?PersId=21609" TargetMode="External" Id="Rb55f4388547644c6" /><Relationship Type="http://schemas.openxmlformats.org/officeDocument/2006/relationships/hyperlink" Target="http://portal.3gpp.org/ngppapp/CreateTdoc.aspx?mode=view&amp;contributionId=982422" TargetMode="External" Id="Re709eda0cecf4a10" /><Relationship Type="http://schemas.openxmlformats.org/officeDocument/2006/relationships/hyperlink" Target="http://portal.3gpp.org/ngppapp/CreateTdoc.aspx?mode=view&amp;contributionId=991234" TargetMode="External" Id="Rb3f61b3377894863" /><Relationship Type="http://schemas.openxmlformats.org/officeDocument/2006/relationships/hyperlink" Target="http://portal.3gpp.org/desktopmodules/Release/ReleaseDetails.aspx?releaseId=190" TargetMode="External" Id="Rcb10bfb7b4e64518" /><Relationship Type="http://schemas.openxmlformats.org/officeDocument/2006/relationships/hyperlink" Target="http://portal.3gpp.org/desktopmodules/Specifications/SpecificationDetails.aspx?specificationId=3197" TargetMode="External" Id="R0b591afc3c7a461b" /><Relationship Type="http://schemas.openxmlformats.org/officeDocument/2006/relationships/hyperlink" Target="http://portal.3gpp.org/desktopmodules/WorkItem/WorkItemDetails.aspx?workitemId=750167" TargetMode="External" Id="R8cc393e48157450d" /><Relationship Type="http://schemas.openxmlformats.org/officeDocument/2006/relationships/hyperlink" Target="http://www.3gpp.org/ftp/TSG_RAN/WG2_RL2/TSGR2_105/Docs/R2-1902332.zip" TargetMode="External" Id="Re97ecaa780b94c14" /><Relationship Type="http://schemas.openxmlformats.org/officeDocument/2006/relationships/hyperlink" Target="http://webapp.etsi.org/teldir/ListPersDetails.asp?PersId=21609" TargetMode="External" Id="R8f50c6a3a11644ab" /><Relationship Type="http://schemas.openxmlformats.org/officeDocument/2006/relationships/hyperlink" Target="http://portal.3gpp.org/ngppapp/CreateTdoc.aspx?mode=view&amp;contributionId=986233" TargetMode="External" Id="Rf7206795721b4985" /><Relationship Type="http://schemas.openxmlformats.org/officeDocument/2006/relationships/hyperlink" Target="http://portal.3gpp.org/desktopmodules/Release/ReleaseDetails.aspx?releaseId=190" TargetMode="External" Id="Rb703d0f9cae0428d" /><Relationship Type="http://schemas.openxmlformats.org/officeDocument/2006/relationships/hyperlink" Target="http://portal.3gpp.org/desktopmodules/Specifications/SpecificationDetails.aspx?specificationId=3192" TargetMode="External" Id="R35d4d3aadedf49cd" /><Relationship Type="http://schemas.openxmlformats.org/officeDocument/2006/relationships/hyperlink" Target="http://portal.3gpp.org/desktopmodules/WorkItem/WorkItemDetails.aspx?workitemId=750167" TargetMode="External" Id="Re03d711a0357493e" /><Relationship Type="http://schemas.openxmlformats.org/officeDocument/2006/relationships/hyperlink" Target="http://webapp.etsi.org/teldir/ListPersDetails.asp?PersId=21609" TargetMode="External" Id="R68264ad89e0244d4" /><Relationship Type="http://schemas.openxmlformats.org/officeDocument/2006/relationships/hyperlink" Target="http://www.3gpp.org/ftp/TSG_RAN/WG2_RL2/TSGR2_105/Docs/R2-1902334.zip" TargetMode="External" Id="R4f9456efbb864401" /><Relationship Type="http://schemas.openxmlformats.org/officeDocument/2006/relationships/hyperlink" Target="http://webapp.etsi.org/teldir/ListPersDetails.asp?PersId=21609" TargetMode="External" Id="R887e484710274b89" /><Relationship Type="http://schemas.openxmlformats.org/officeDocument/2006/relationships/hyperlink" Target="http://portal.3gpp.org/ngppapp/CreateTdoc.aspx?mode=view&amp;contributionId=990832" TargetMode="External" Id="R9b233d5c391e47e0" /><Relationship Type="http://schemas.openxmlformats.org/officeDocument/2006/relationships/hyperlink" Target="http://portal.3gpp.org/desktopmodules/Release/ReleaseDetails.aspx?releaseId=190" TargetMode="External" Id="R93190cd2863346d9" /><Relationship Type="http://schemas.openxmlformats.org/officeDocument/2006/relationships/hyperlink" Target="http://portal.3gpp.org/desktopmodules/Specifications/SpecificationDetails.aspx?specificationId=2434" TargetMode="External" Id="R0b2caf99d41a4e01" /><Relationship Type="http://schemas.openxmlformats.org/officeDocument/2006/relationships/hyperlink" Target="http://portal.3gpp.org/desktopmodules/WorkItem/WorkItemDetails.aspx?workitemId=750164" TargetMode="External" Id="Rd5d705ccc8444906" /><Relationship Type="http://schemas.openxmlformats.org/officeDocument/2006/relationships/hyperlink" Target="http://www.3gpp.org/ftp/TSG_RAN/WG2_RL2/TSGR2_105/Docs/R2-1902335.zip" TargetMode="External" Id="R342966564973438a" /><Relationship Type="http://schemas.openxmlformats.org/officeDocument/2006/relationships/hyperlink" Target="http://webapp.etsi.org/teldir/ListPersDetails.asp?PersId=21609" TargetMode="External" Id="R573130113c324297" /><Relationship Type="http://schemas.openxmlformats.org/officeDocument/2006/relationships/hyperlink" Target="http://portal.3gpp.org/ngppapp/CreateTdoc.aspx?mode=view&amp;contributionId=981293" TargetMode="External" Id="R9d13c45848154082" /><Relationship Type="http://schemas.openxmlformats.org/officeDocument/2006/relationships/hyperlink" Target="http://portal.3gpp.org/desktopmodules/Release/ReleaseDetails.aspx?releaseId=191" TargetMode="External" Id="Rc6f5cd5a18204c83" /><Relationship Type="http://schemas.openxmlformats.org/officeDocument/2006/relationships/hyperlink" Target="http://www.3gpp.org/ftp/TSG_RAN/WG2_RL2/TSGR2_105/Docs/R2-1902336.zip" TargetMode="External" Id="R22786717718649bb" /><Relationship Type="http://schemas.openxmlformats.org/officeDocument/2006/relationships/hyperlink" Target="http://webapp.etsi.org/teldir/ListPersDetails.asp?PersId=21609" TargetMode="External" Id="R8bcde68e33524352" /><Relationship Type="http://schemas.openxmlformats.org/officeDocument/2006/relationships/hyperlink" Target="http://portal.3gpp.org/ngppapp/CreateTdoc.aspx?mode=view&amp;contributionId=990841" TargetMode="External" Id="R21b8fd171d6a4634" /><Relationship Type="http://schemas.openxmlformats.org/officeDocument/2006/relationships/hyperlink" Target="http://portal.3gpp.org/desktopmodules/Release/ReleaseDetails.aspx?releaseId=190" TargetMode="External" Id="R276a3a575f494000" /><Relationship Type="http://schemas.openxmlformats.org/officeDocument/2006/relationships/hyperlink" Target="http://portal.3gpp.org/desktopmodules/Specifications/SpecificationDetails.aspx?specificationId=2440" TargetMode="External" Id="Rfee2ad8272a14193" /><Relationship Type="http://schemas.openxmlformats.org/officeDocument/2006/relationships/hyperlink" Target="http://portal.3gpp.org/desktopmodules/WorkItem/WorkItemDetails.aspx?workitemId=750172" TargetMode="External" Id="R1552cf708c284987" /><Relationship Type="http://schemas.openxmlformats.org/officeDocument/2006/relationships/hyperlink" Target="http://webapp.etsi.org/teldir/ListPersDetails.asp?PersId=21609" TargetMode="External" Id="Rf9439feefa4f49aa" /><Relationship Type="http://schemas.openxmlformats.org/officeDocument/2006/relationships/hyperlink" Target="http://webapp.etsi.org/teldir/ListPersDetails.asp?PersId=21609" TargetMode="External" Id="R45d07a4759c7443f" /><Relationship Type="http://schemas.openxmlformats.org/officeDocument/2006/relationships/hyperlink" Target="http://webapp.etsi.org/teldir/ListPersDetails.asp?PersId=21609" TargetMode="External" Id="R68af2023a8904d4f" /><Relationship Type="http://schemas.openxmlformats.org/officeDocument/2006/relationships/hyperlink" Target="http://webapp.etsi.org/teldir/ListPersDetails.asp?PersId=21609" TargetMode="External" Id="Reb4dd665297046dc" /><Relationship Type="http://schemas.openxmlformats.org/officeDocument/2006/relationships/hyperlink" Target="http://webapp.etsi.org/teldir/ListPersDetails.asp?PersId=21609" TargetMode="External" Id="R65c35b59ccf2420b" /><Relationship Type="http://schemas.openxmlformats.org/officeDocument/2006/relationships/hyperlink" Target="http://webapp.etsi.org/teldir/ListPersDetails.asp?PersId=21609" TargetMode="External" Id="R48e159b70ce6424e" /><Relationship Type="http://schemas.openxmlformats.org/officeDocument/2006/relationships/hyperlink" Target="http://webapp.etsi.org/teldir/ListPersDetails.asp?PersId=21609" TargetMode="External" Id="R964ee51e77d64247" /><Relationship Type="http://schemas.openxmlformats.org/officeDocument/2006/relationships/hyperlink" Target="http://webapp.etsi.org/teldir/ListPersDetails.asp?PersId=21609" TargetMode="External" Id="R0894cd999db64d6b" /><Relationship Type="http://schemas.openxmlformats.org/officeDocument/2006/relationships/hyperlink" Target="http://webapp.etsi.org/teldir/ListPersDetails.asp?PersId=21609" TargetMode="External" Id="R5c444c36b8474437" /><Relationship Type="http://schemas.openxmlformats.org/officeDocument/2006/relationships/hyperlink" Target="http://webapp.etsi.org/teldir/ListPersDetails.asp?PersId=21609" TargetMode="External" Id="Rf84c3642719846ff" /><Relationship Type="http://schemas.openxmlformats.org/officeDocument/2006/relationships/hyperlink" Target="http://webapp.etsi.org/teldir/ListPersDetails.asp?PersId=21609" TargetMode="External" Id="Rbfd69923009c493d" /><Relationship Type="http://schemas.openxmlformats.org/officeDocument/2006/relationships/hyperlink" Target="http://webapp.etsi.org/teldir/ListPersDetails.asp?PersId=21609" TargetMode="External" Id="R93254fcb6dcd4d64" /><Relationship Type="http://schemas.openxmlformats.org/officeDocument/2006/relationships/hyperlink" Target="http://webapp.etsi.org/teldir/ListPersDetails.asp?PersId=21609" TargetMode="External" Id="Re5df1abee593456d" /><Relationship Type="http://schemas.openxmlformats.org/officeDocument/2006/relationships/hyperlink" Target="http://www.3gpp.org/ftp/TSG_RAN/WG2_RL2/TSGR2_105/Docs/R2-1902350.zip" TargetMode="External" Id="R00df2bd548a84234" /><Relationship Type="http://schemas.openxmlformats.org/officeDocument/2006/relationships/hyperlink" Target="http://webapp.etsi.org/teldir/ListPersDetails.asp?PersId=21609" TargetMode="External" Id="Rdb37b11969084dbd" /><Relationship Type="http://schemas.openxmlformats.org/officeDocument/2006/relationships/hyperlink" Target="http://portal.3gpp.org/ngppapp/CreateTdoc.aspx?mode=view&amp;contributionId=979362" TargetMode="External" Id="Rb3628f5132f342d5" /><Relationship Type="http://schemas.openxmlformats.org/officeDocument/2006/relationships/hyperlink" Target="http://portal.3gpp.org/desktopmodules/Release/ReleaseDetails.aspx?releaseId=190" TargetMode="External" Id="Re34aa8d0a4024470" /><Relationship Type="http://schemas.openxmlformats.org/officeDocument/2006/relationships/hyperlink" Target="http://portal.3gpp.org/desktopmodules/Specifications/SpecificationDetails.aspx?specificationId=3194" TargetMode="External" Id="Rae2bc7fff3b24aa3" /><Relationship Type="http://schemas.openxmlformats.org/officeDocument/2006/relationships/hyperlink" Target="http://portal.3gpp.org/desktopmodules/WorkItem/WorkItemDetails.aspx?workitemId=750167" TargetMode="External" Id="R704e8ed7d90a4bc3" /><Relationship Type="http://schemas.openxmlformats.org/officeDocument/2006/relationships/hyperlink" Target="http://webapp.etsi.org/teldir/ListPersDetails.asp?PersId=21609" TargetMode="External" Id="R90da3609169b408a" /><Relationship Type="http://schemas.openxmlformats.org/officeDocument/2006/relationships/hyperlink" Target="http://www.3gpp.org/ftp/TSG_RAN/WG2_RL2/TSGR2_105/Docs/R2-1902352.zip" TargetMode="External" Id="R014549555ae34c62" /><Relationship Type="http://schemas.openxmlformats.org/officeDocument/2006/relationships/hyperlink" Target="http://webapp.etsi.org/teldir/ListPersDetails.asp?PersId=21609" TargetMode="External" Id="R4b7f1d1380d04823" /><Relationship Type="http://schemas.openxmlformats.org/officeDocument/2006/relationships/hyperlink" Target="http://portal.3gpp.org/ngppapp/CreateTdoc.aspx?mode=view&amp;contributionId=980007" TargetMode="External" Id="Rb8d15ffafd6a45cd" /><Relationship Type="http://schemas.openxmlformats.org/officeDocument/2006/relationships/hyperlink" Target="http://portal.3gpp.org/ngppapp/CreateTdoc.aspx?mode=view&amp;contributionId=990887" TargetMode="External" Id="Rc4e294cb130d4102" /><Relationship Type="http://schemas.openxmlformats.org/officeDocument/2006/relationships/hyperlink" Target="http://portal.3gpp.org/desktopmodules/Release/ReleaseDetails.aspx?releaseId=191" TargetMode="External" Id="R5d0213e3f6c74dc8" /><Relationship Type="http://schemas.openxmlformats.org/officeDocument/2006/relationships/hyperlink" Target="http://portal.3gpp.org/desktopmodules/WorkItem/WorkItemDetails.aspx?workitemId=800098" TargetMode="External" Id="R713b18a5cc8b417b" /><Relationship Type="http://schemas.openxmlformats.org/officeDocument/2006/relationships/hyperlink" Target="http://webapp.etsi.org/teldir/ListPersDetails.asp?PersId=21609" TargetMode="External" Id="Rb329a6e0f25747cd" /><Relationship Type="http://schemas.openxmlformats.org/officeDocument/2006/relationships/hyperlink" Target="http://www.3gpp.org/ftp/TSG_RAN/WG2_RL2/TSGR2_105/Docs/R2-1902354.zip" TargetMode="External" Id="R99b177d92e6c46b0" /><Relationship Type="http://schemas.openxmlformats.org/officeDocument/2006/relationships/hyperlink" Target="http://webapp.etsi.org/teldir/ListPersDetails.asp?PersId=21609" TargetMode="External" Id="R73a506fc318d4aaa" /><Relationship Type="http://schemas.openxmlformats.org/officeDocument/2006/relationships/hyperlink" Target="http://portal.3gpp.org/ngppapp/CreateTdoc.aspx?mode=view&amp;contributionId=980824" TargetMode="External" Id="R2a4d41c072ec4e31" /><Relationship Type="http://schemas.openxmlformats.org/officeDocument/2006/relationships/hyperlink" Target="http://portal.3gpp.org/desktopmodules/Release/ReleaseDetails.aspx?releaseId=191" TargetMode="External" Id="R7e0c10e846ab4804" /><Relationship Type="http://schemas.openxmlformats.org/officeDocument/2006/relationships/hyperlink" Target="http://portal.3gpp.org/desktopmodules/WorkItem/WorkItemDetails.aspx?workitemId=800098" TargetMode="External" Id="Re3389e9b347e4843" /><Relationship Type="http://schemas.openxmlformats.org/officeDocument/2006/relationships/hyperlink" Target="http://www.3gpp.org/ftp/TSG_RAN/WG2_RL2/TSGR2_105/Docs/R2-1902355.zip" TargetMode="External" Id="R7dff6a094dae49ae" /><Relationship Type="http://schemas.openxmlformats.org/officeDocument/2006/relationships/hyperlink" Target="http://webapp.etsi.org/teldir/ListPersDetails.asp?PersId=21609" TargetMode="External" Id="R1223a0cc75f9457d" /><Relationship Type="http://schemas.openxmlformats.org/officeDocument/2006/relationships/hyperlink" Target="http://portal.3gpp.org/ngppapp/CreateTdoc.aspx?mode=view&amp;contributionId=980129" TargetMode="External" Id="R798fb5c82f00408e" /><Relationship Type="http://schemas.openxmlformats.org/officeDocument/2006/relationships/hyperlink" Target="http://portal.3gpp.org/desktopmodules/Release/ReleaseDetails.aspx?releaseId=191" TargetMode="External" Id="Ref46191b1a594beb" /><Relationship Type="http://schemas.openxmlformats.org/officeDocument/2006/relationships/hyperlink" Target="http://portal.3gpp.org/desktopmodules/Specifications/SpecificationDetails.aspx?specificationId=3492" TargetMode="External" Id="R96c9a31a93e94ee4" /><Relationship Type="http://schemas.openxmlformats.org/officeDocument/2006/relationships/hyperlink" Target="http://portal.3gpp.org/desktopmodules/WorkItem/WorkItemDetails.aspx?workitemId=800098" TargetMode="External" Id="R59dd111262d74e0e" /><Relationship Type="http://schemas.openxmlformats.org/officeDocument/2006/relationships/hyperlink" Target="http://www.3gpp.org/ftp/TSG_RAN/WG2_RL2/TSGR2_105/Docs/R2-1902356.zip" TargetMode="External" Id="Rc9d92f77d4e64c0a" /><Relationship Type="http://schemas.openxmlformats.org/officeDocument/2006/relationships/hyperlink" Target="http://webapp.etsi.org/teldir/ListPersDetails.asp?PersId=21609" TargetMode="External" Id="Rf86ddaf0e1ad4ff7" /><Relationship Type="http://schemas.openxmlformats.org/officeDocument/2006/relationships/hyperlink" Target="http://portal.3gpp.org/ngppapp/CreateTdoc.aspx?mode=view&amp;contributionId=978356" TargetMode="External" Id="Rf4c43bdc7a2b4cce" /><Relationship Type="http://schemas.openxmlformats.org/officeDocument/2006/relationships/hyperlink" Target="http://portal.3gpp.org/ngppapp/CreateTdoc.aspx?mode=view&amp;contributionId=990889" TargetMode="External" Id="R4a16313ebab44ec4" /><Relationship Type="http://schemas.openxmlformats.org/officeDocument/2006/relationships/hyperlink" Target="http://portal.3gpp.org/desktopmodules/Release/ReleaseDetails.aspx?releaseId=191" TargetMode="External" Id="R5c4fbc044dbe4455" /><Relationship Type="http://schemas.openxmlformats.org/officeDocument/2006/relationships/hyperlink" Target="http://portal.3gpp.org/desktopmodules/WorkItem/WorkItemDetails.aspx?workitemId=800098" TargetMode="External" Id="R84f9b495d3bd40d7" /><Relationship Type="http://schemas.openxmlformats.org/officeDocument/2006/relationships/hyperlink" Target="http://www.3gpp.org/ftp/TSG_RAN/WG2_RL2/TSGR2_105/Docs/R2-1902357.zip" TargetMode="External" Id="R5e8f8eb5717c4672" /><Relationship Type="http://schemas.openxmlformats.org/officeDocument/2006/relationships/hyperlink" Target="http://webapp.etsi.org/teldir/ListPersDetails.asp?PersId=21609" TargetMode="External" Id="R9304206481b543f6" /><Relationship Type="http://schemas.openxmlformats.org/officeDocument/2006/relationships/hyperlink" Target="http://portal.3gpp.org/ngppapp/CreateTdoc.aspx?mode=view&amp;contributionId=990891" TargetMode="External" Id="R1891941d8b824265" /><Relationship Type="http://schemas.openxmlformats.org/officeDocument/2006/relationships/hyperlink" Target="http://portal.3gpp.org/desktopmodules/Release/ReleaseDetails.aspx?releaseId=191" TargetMode="External" Id="R4c99cc5ff6bd4fb7" /><Relationship Type="http://schemas.openxmlformats.org/officeDocument/2006/relationships/hyperlink" Target="http://portal.3gpp.org/desktopmodules/Specifications/SpecificationDetails.aspx?specificationId=3492" TargetMode="External" Id="Rb3097e94bca941c5" /><Relationship Type="http://schemas.openxmlformats.org/officeDocument/2006/relationships/hyperlink" Target="http://portal.3gpp.org/desktopmodules/WorkItem/WorkItemDetails.aspx?workitemId=800098" TargetMode="External" Id="Ra6d2fa7bc8504be7" /><Relationship Type="http://schemas.openxmlformats.org/officeDocument/2006/relationships/hyperlink" Target="http://www.3gpp.org/ftp/TSG_RAN/WG2_RL2/TSGR2_105/Docs/R2-1902358.zip" TargetMode="External" Id="Rc3f0ed60390e4b0f" /><Relationship Type="http://schemas.openxmlformats.org/officeDocument/2006/relationships/hyperlink" Target="http://webapp.etsi.org/teldir/ListPersDetails.asp?PersId=21609" TargetMode="External" Id="R5d446f8182c3439d" /><Relationship Type="http://schemas.openxmlformats.org/officeDocument/2006/relationships/hyperlink" Target="http://portal.3gpp.org/desktopmodules/Release/ReleaseDetails.aspx?releaseId=191" TargetMode="External" Id="R9a54b572686d4b62" /><Relationship Type="http://schemas.openxmlformats.org/officeDocument/2006/relationships/hyperlink" Target="http://portal.3gpp.org/desktopmodules/Specifications/SpecificationDetails.aspx?specificationId=3492" TargetMode="External" Id="Rc8ba14e49ebb4d67" /><Relationship Type="http://schemas.openxmlformats.org/officeDocument/2006/relationships/hyperlink" Target="http://portal.3gpp.org/desktopmodules/WorkItem/WorkItemDetails.aspx?workitemId=800098" TargetMode="External" Id="R131c6b54c52944b2" /><Relationship Type="http://schemas.openxmlformats.org/officeDocument/2006/relationships/hyperlink" Target="http://www.3gpp.org/ftp/TSG_RAN/WG2_RL2/TSGR2_105/Docs/R2-1902359.zip" TargetMode="External" Id="R48cc463a08fb4e00" /><Relationship Type="http://schemas.openxmlformats.org/officeDocument/2006/relationships/hyperlink" Target="http://webapp.etsi.org/teldir/ListPersDetails.asp?PersId=21609" TargetMode="External" Id="R09cc4ddf44594441" /><Relationship Type="http://schemas.openxmlformats.org/officeDocument/2006/relationships/hyperlink" Target="http://portal.3gpp.org/ngppapp/CreateTdoc.aspx?mode=view&amp;contributionId=979949" TargetMode="External" Id="R3782e10db36d45e7" /><Relationship Type="http://schemas.openxmlformats.org/officeDocument/2006/relationships/hyperlink" Target="http://portal.3gpp.org/desktopmodules/Release/ReleaseDetails.aspx?releaseId=190" TargetMode="External" Id="R8fc6e654644d494a" /><Relationship Type="http://schemas.openxmlformats.org/officeDocument/2006/relationships/hyperlink" Target="http://portal.3gpp.org/desktopmodules/Specifications/SpecificationDetails.aspx?specificationId=3195" TargetMode="External" Id="R248b20f0a1a84be3" /><Relationship Type="http://schemas.openxmlformats.org/officeDocument/2006/relationships/hyperlink" Target="http://portal.3gpp.org/desktopmodules/WorkItem/WorkItemDetails.aspx?workitemId=750167" TargetMode="External" Id="Rf90412ffe3c146cd" /><Relationship Type="http://schemas.openxmlformats.org/officeDocument/2006/relationships/hyperlink" Target="http://www.3gpp.org/ftp/TSG_RAN/WG2_RL2/TSGR2_105/Docs/R2-1902360.zip" TargetMode="External" Id="Rc12712e9caee4a0b" /><Relationship Type="http://schemas.openxmlformats.org/officeDocument/2006/relationships/hyperlink" Target="http://webapp.etsi.org/teldir/ListPersDetails.asp?PersId=21609" TargetMode="External" Id="Rc360797035be4e77" /><Relationship Type="http://schemas.openxmlformats.org/officeDocument/2006/relationships/hyperlink" Target="http://portal.3gpp.org/ngppapp/CreateTdoc.aspx?mode=view&amp;contributionId=979946" TargetMode="External" Id="R43000ec1e8384e2c" /><Relationship Type="http://schemas.openxmlformats.org/officeDocument/2006/relationships/hyperlink" Target="http://portal.3gpp.org/desktopmodules/Release/ReleaseDetails.aspx?releaseId=190" TargetMode="External" Id="R4001a5241e514149" /><Relationship Type="http://schemas.openxmlformats.org/officeDocument/2006/relationships/hyperlink" Target="http://portal.3gpp.org/desktopmodules/Specifications/SpecificationDetails.aspx?specificationId=3196" TargetMode="External" Id="Ra2f097c77a624d19" /><Relationship Type="http://schemas.openxmlformats.org/officeDocument/2006/relationships/hyperlink" Target="http://portal.3gpp.org/desktopmodules/WorkItem/WorkItemDetails.aspx?workitemId=750167" TargetMode="External" Id="Ra755dae9fa144239" /><Relationship Type="http://schemas.openxmlformats.org/officeDocument/2006/relationships/hyperlink" Target="http://www.3gpp.org/ftp/TSG_RAN/WG2_RL2/TSGR2_105/Docs/R2-1902361.zip" TargetMode="External" Id="R0ac851367e1c4573" /><Relationship Type="http://schemas.openxmlformats.org/officeDocument/2006/relationships/hyperlink" Target="http://webapp.etsi.org/teldir/ListPersDetails.asp?PersId=21609" TargetMode="External" Id="Rd6c0b4c06c174471" /><Relationship Type="http://schemas.openxmlformats.org/officeDocument/2006/relationships/hyperlink" Target="http://portal.3gpp.org/ngppapp/CreateTdoc.aspx?mode=view&amp;contributionId=979948" TargetMode="External" Id="Rd2cf9579f2a642a2" /><Relationship Type="http://schemas.openxmlformats.org/officeDocument/2006/relationships/hyperlink" Target="http://portal.3gpp.org/desktopmodules/Release/ReleaseDetails.aspx?releaseId=190" TargetMode="External" Id="R298812486f2d41b8" /><Relationship Type="http://schemas.openxmlformats.org/officeDocument/2006/relationships/hyperlink" Target="http://portal.3gpp.org/desktopmodules/Specifications/SpecificationDetails.aspx?specificationId=3196" TargetMode="External" Id="R1d4c8ca169fc4f73" /><Relationship Type="http://schemas.openxmlformats.org/officeDocument/2006/relationships/hyperlink" Target="http://portal.3gpp.org/desktopmodules/WorkItem/WorkItemDetails.aspx?workitemId=750167" TargetMode="External" Id="Rf47e01e7ab114899" /><Relationship Type="http://schemas.openxmlformats.org/officeDocument/2006/relationships/hyperlink" Target="http://www.3gpp.org/ftp/TSG_RAN/WG2_RL2/TSGR2_105/Docs/R2-1902362.zip" TargetMode="External" Id="Rbe94dbefaa964756" /><Relationship Type="http://schemas.openxmlformats.org/officeDocument/2006/relationships/hyperlink" Target="http://webapp.etsi.org/teldir/ListPersDetails.asp?PersId=21609" TargetMode="External" Id="R65d3727916784a2e" /><Relationship Type="http://schemas.openxmlformats.org/officeDocument/2006/relationships/hyperlink" Target="http://portal.3gpp.org/ngppapp/CreateTdoc.aspx?mode=view&amp;contributionId=980125" TargetMode="External" Id="Rc9e3a4cd3ed4483c" /><Relationship Type="http://schemas.openxmlformats.org/officeDocument/2006/relationships/hyperlink" Target="http://portal.3gpp.org/desktopmodules/Release/ReleaseDetails.aspx?releaseId=191" TargetMode="External" Id="R8212bfa17f004d3e" /><Relationship Type="http://schemas.openxmlformats.org/officeDocument/2006/relationships/hyperlink" Target="http://portal.3gpp.org/desktopmodules/Specifications/SpecificationDetails.aspx?specificationId=3492" TargetMode="External" Id="Rf9548d0abdde454b" /><Relationship Type="http://schemas.openxmlformats.org/officeDocument/2006/relationships/hyperlink" Target="http://portal.3gpp.org/desktopmodules/WorkItem/WorkItemDetails.aspx?workitemId=800098" TargetMode="External" Id="R8311f74926a046cc" /><Relationship Type="http://schemas.openxmlformats.org/officeDocument/2006/relationships/hyperlink" Target="http://www.3gpp.org/ftp/TSG_RAN/WG2_RL2/TSGR2_105/Docs/R2-1902363.zip" TargetMode="External" Id="R8a6df78dcc7c4958" /><Relationship Type="http://schemas.openxmlformats.org/officeDocument/2006/relationships/hyperlink" Target="http://webapp.etsi.org/teldir/ListPersDetails.asp?PersId=21609" TargetMode="External" Id="R6fe4109fa1764974" /><Relationship Type="http://schemas.openxmlformats.org/officeDocument/2006/relationships/hyperlink" Target="http://portal.3gpp.org/ngppapp/CreateTdoc.aspx?mode=view&amp;contributionId=980345" TargetMode="External" Id="R1b7fd72fbc694cf8" /><Relationship Type="http://schemas.openxmlformats.org/officeDocument/2006/relationships/hyperlink" Target="http://portal.3gpp.org/desktopmodules/Release/ReleaseDetails.aspx?releaseId=191" TargetMode="External" Id="R26f86ec8cbfa407c" /><Relationship Type="http://schemas.openxmlformats.org/officeDocument/2006/relationships/hyperlink" Target="http://portal.3gpp.org/desktopmodules/Specifications/SpecificationDetails.aspx?specificationId=3492" TargetMode="External" Id="R9d52694f9bbf4995" /><Relationship Type="http://schemas.openxmlformats.org/officeDocument/2006/relationships/hyperlink" Target="http://portal.3gpp.org/desktopmodules/WorkItem/WorkItemDetails.aspx?workitemId=800098" TargetMode="External" Id="R0c68c2d2ba0b45d3" /><Relationship Type="http://schemas.openxmlformats.org/officeDocument/2006/relationships/hyperlink" Target="http://www.3gpp.org/ftp/TSG_RAN/WG2_RL2/TSGR2_105/Docs/R2-1902364.zip" TargetMode="External" Id="R09461b36c6434192" /><Relationship Type="http://schemas.openxmlformats.org/officeDocument/2006/relationships/hyperlink" Target="http://webapp.etsi.org/teldir/ListPersDetails.asp?PersId=21609" TargetMode="External" Id="R66bcf969d7cd4ffa" /><Relationship Type="http://schemas.openxmlformats.org/officeDocument/2006/relationships/hyperlink" Target="http://portal.3gpp.org/ngppapp/CreateTdoc.aspx?mode=view&amp;contributionId=980365" TargetMode="External" Id="R6bfa13bbebc44a00" /><Relationship Type="http://schemas.openxmlformats.org/officeDocument/2006/relationships/hyperlink" Target="http://portal.3gpp.org/desktopmodules/Release/ReleaseDetails.aspx?releaseId=191" TargetMode="External" Id="Red908a7415bc42f7" /><Relationship Type="http://schemas.openxmlformats.org/officeDocument/2006/relationships/hyperlink" Target="http://portal.3gpp.org/desktopmodules/Specifications/SpecificationDetails.aspx?specificationId=3492" TargetMode="External" Id="R33d63e2995c949cf" /><Relationship Type="http://schemas.openxmlformats.org/officeDocument/2006/relationships/hyperlink" Target="http://portal.3gpp.org/desktopmodules/WorkItem/WorkItemDetails.aspx?workitemId=800098" TargetMode="External" Id="Re09ca941091f4441" /><Relationship Type="http://schemas.openxmlformats.org/officeDocument/2006/relationships/hyperlink" Target="http://webapp.etsi.org/teldir/ListPersDetails.asp?PersId=21609" TargetMode="External" Id="R2e99c403f9304d26" /><Relationship Type="http://schemas.openxmlformats.org/officeDocument/2006/relationships/hyperlink" Target="http://www.3gpp.org/ftp/TSG_RAN/WG2_RL2/TSGR2_105/Docs/R2-1902366.zip" TargetMode="External" Id="R39288071180a4c4c" /><Relationship Type="http://schemas.openxmlformats.org/officeDocument/2006/relationships/hyperlink" Target="http://webapp.etsi.org/teldir/ListPersDetails.asp?PersId=21609" TargetMode="External" Id="R9f55bee21f994d67" /><Relationship Type="http://schemas.openxmlformats.org/officeDocument/2006/relationships/hyperlink" Target="http://portal.3gpp.org/ngppapp/CreateTdoc.aspx?mode=view&amp;contributionId=981480" TargetMode="External" Id="R192caa3169114a4d" /><Relationship Type="http://schemas.openxmlformats.org/officeDocument/2006/relationships/hyperlink" Target="http://portal.3gpp.org/desktopmodules/Release/ReleaseDetails.aspx?releaseId=190" TargetMode="External" Id="R0470a14517b441ab" /><Relationship Type="http://schemas.openxmlformats.org/officeDocument/2006/relationships/hyperlink" Target="http://portal.3gpp.org/desktopmodules/Specifications/SpecificationDetails.aspx?specificationId=3194" TargetMode="External" Id="R7d6d826bbc594966" /><Relationship Type="http://schemas.openxmlformats.org/officeDocument/2006/relationships/hyperlink" Target="http://portal.3gpp.org/desktopmodules/WorkItem/WorkItemDetails.aspx?workitemId=750167" TargetMode="External" Id="Rc5b122ca68b24db9" /><Relationship Type="http://schemas.openxmlformats.org/officeDocument/2006/relationships/hyperlink" Target="http://www.3gpp.org/ftp/TSG_RAN/WG2_RL2/TSGR2_105/Docs/R2-1902367.zip" TargetMode="External" Id="R20b7f3ec0a164493" /><Relationship Type="http://schemas.openxmlformats.org/officeDocument/2006/relationships/hyperlink" Target="http://webapp.etsi.org/teldir/ListPersDetails.asp?PersId=21609" TargetMode="External" Id="Rd634f5d993e748bc" /><Relationship Type="http://schemas.openxmlformats.org/officeDocument/2006/relationships/hyperlink" Target="http://portal.3gpp.org/ngppapp/CreateTdoc.aspx?mode=view&amp;contributionId=981500" TargetMode="External" Id="Rc139d2ada2554c99" /><Relationship Type="http://schemas.openxmlformats.org/officeDocument/2006/relationships/hyperlink" Target="http://portal.3gpp.org/desktopmodules/Release/ReleaseDetails.aspx?releaseId=190" TargetMode="External" Id="Rcc4e3ddd67a24462" /><Relationship Type="http://schemas.openxmlformats.org/officeDocument/2006/relationships/hyperlink" Target="http://portal.3gpp.org/desktopmodules/Specifications/SpecificationDetails.aspx?specificationId=2437" TargetMode="External" Id="R27a43187c86041c7" /><Relationship Type="http://schemas.openxmlformats.org/officeDocument/2006/relationships/hyperlink" Target="http://portal.3gpp.org/desktopmodules/WorkItem/WorkItemDetails.aspx?workitemId=750167" TargetMode="External" Id="R4f6e1b73ba7d40bf" /><Relationship Type="http://schemas.openxmlformats.org/officeDocument/2006/relationships/hyperlink" Target="http://www.3gpp.org/ftp/TSG_RAN/WG2_RL2/TSGR2_105/Docs/R2-1902368.zip" TargetMode="External" Id="R2bbf42d3373b40d7" /><Relationship Type="http://schemas.openxmlformats.org/officeDocument/2006/relationships/hyperlink" Target="http://webapp.etsi.org/teldir/ListPersDetails.asp?PersId=21609" TargetMode="External" Id="Ra7a1b056c2684a51" /><Relationship Type="http://schemas.openxmlformats.org/officeDocument/2006/relationships/hyperlink" Target="http://portal.3gpp.org/ngppapp/CreateTdoc.aspx?mode=view&amp;contributionId=981999" TargetMode="External" Id="R5a64a7072cd54c09" /><Relationship Type="http://schemas.openxmlformats.org/officeDocument/2006/relationships/hyperlink" Target="http://portal.3gpp.org/desktopmodules/Release/ReleaseDetails.aspx?releaseId=190" TargetMode="External" Id="Rc87e327d50fc4691" /><Relationship Type="http://schemas.openxmlformats.org/officeDocument/2006/relationships/hyperlink" Target="http://portal.3gpp.org/desktopmodules/Specifications/SpecificationDetails.aspx?specificationId=3194" TargetMode="External" Id="R72d86f21053447fd" /><Relationship Type="http://schemas.openxmlformats.org/officeDocument/2006/relationships/hyperlink" Target="http://portal.3gpp.org/desktopmodules/WorkItem/WorkItemDetails.aspx?workitemId=750167" TargetMode="External" Id="Rb4fa831424f346a1" /><Relationship Type="http://schemas.openxmlformats.org/officeDocument/2006/relationships/hyperlink" Target="http://www.3gpp.org/ftp/TSG_RAN/WG2_RL2/TSGR2_105/Docs/R2-1902369.zip" TargetMode="External" Id="R6d1545280eb7486e" /><Relationship Type="http://schemas.openxmlformats.org/officeDocument/2006/relationships/hyperlink" Target="http://webapp.etsi.org/teldir/ListPersDetails.asp?PersId=21609" TargetMode="External" Id="Rfdd021518eac4bdc" /><Relationship Type="http://schemas.openxmlformats.org/officeDocument/2006/relationships/hyperlink" Target="http://portal.3gpp.org/ngppapp/CreateTdoc.aspx?mode=view&amp;contributionId=990870" TargetMode="External" Id="Rfa731a98c66a4b96" /><Relationship Type="http://schemas.openxmlformats.org/officeDocument/2006/relationships/hyperlink" Target="http://portal.3gpp.org/desktopmodules/Release/ReleaseDetails.aspx?releaseId=191" TargetMode="External" Id="R88304f44ff104ee9" /><Relationship Type="http://schemas.openxmlformats.org/officeDocument/2006/relationships/hyperlink" Target="http://portal.3gpp.org/desktopmodules/WorkItem/WorkItemDetails.aspx?workitemId=800098" TargetMode="External" Id="R2bd6ba7ae41f465e" /><Relationship Type="http://schemas.openxmlformats.org/officeDocument/2006/relationships/hyperlink" Target="http://www.3gpp.org/ftp/TSG_RAN/WG2_RL2/TSGR2_105/Docs/R2-1902370.zip" TargetMode="External" Id="Rcb1d0dff08e94255" /><Relationship Type="http://schemas.openxmlformats.org/officeDocument/2006/relationships/hyperlink" Target="http://webapp.etsi.org/teldir/ListPersDetails.asp?PersId=21609" TargetMode="External" Id="R530bea863e0e4849" /><Relationship Type="http://schemas.openxmlformats.org/officeDocument/2006/relationships/hyperlink" Target="http://www.3gpp.org/ftp/TSG_RAN/WG2_RL2/TSGR2_105/Docs/R2-1902371.zip" TargetMode="External" Id="R3381c3d4e0114793" /><Relationship Type="http://schemas.openxmlformats.org/officeDocument/2006/relationships/hyperlink" Target="http://webapp.etsi.org/teldir/ListPersDetails.asp?PersId=21609" TargetMode="External" Id="R9fce0cc6828045e2" /><Relationship Type="http://schemas.openxmlformats.org/officeDocument/2006/relationships/hyperlink" Target="http://portal.3gpp.org/ngppapp/CreateTdoc.aspx?mode=view&amp;contributionId=990874" TargetMode="External" Id="R0e870532afe845d9" /><Relationship Type="http://schemas.openxmlformats.org/officeDocument/2006/relationships/hyperlink" Target="http://portal.3gpp.org/desktopmodules/Release/ReleaseDetails.aspx?releaseId=191" TargetMode="External" Id="R77a2702d7a784369" /><Relationship Type="http://schemas.openxmlformats.org/officeDocument/2006/relationships/hyperlink" Target="http://portal.3gpp.org/desktopmodules/WorkItem/WorkItemDetails.aspx?workitemId=800098" TargetMode="External" Id="R7430e28d66cb4c7f" /><Relationship Type="http://schemas.openxmlformats.org/officeDocument/2006/relationships/hyperlink" Target="http://www.3gpp.org/ftp/TSG_RAN/WG2_RL2/TSGR2_105/Docs/R2-1902372.zip" TargetMode="External" Id="Rc5b04a4fa78a481b" /><Relationship Type="http://schemas.openxmlformats.org/officeDocument/2006/relationships/hyperlink" Target="http://webapp.etsi.org/teldir/ListPersDetails.asp?PersId=21609" TargetMode="External" Id="R20aba6fc72b249c6" /><Relationship Type="http://schemas.openxmlformats.org/officeDocument/2006/relationships/hyperlink" Target="http://portal.3gpp.org/ngppapp/CreateTdoc.aspx?mode=view&amp;contributionId=978362" TargetMode="External" Id="R1c7a3ad1477a4412" /><Relationship Type="http://schemas.openxmlformats.org/officeDocument/2006/relationships/hyperlink" Target="http://portal.3gpp.org/desktopmodules/Release/ReleaseDetails.aspx?releaseId=191" TargetMode="External" Id="R7ca8c4fe56c04b85" /><Relationship Type="http://schemas.openxmlformats.org/officeDocument/2006/relationships/hyperlink" Target="http://portal.3gpp.org/desktopmodules/WorkItem/WorkItemDetails.aspx?workitemId=800098" TargetMode="External" Id="R9ad4cf132d634d48" /><Relationship Type="http://schemas.openxmlformats.org/officeDocument/2006/relationships/hyperlink" Target="http://www.3gpp.org/ftp/TSG_RAN/WG2_RL2/TSGR2_105/Docs/R2-1902373.zip" TargetMode="External" Id="Rb233f43f70a14c87" /><Relationship Type="http://schemas.openxmlformats.org/officeDocument/2006/relationships/hyperlink" Target="http://webapp.etsi.org/teldir/ListPersDetails.asp?PersId=21609" TargetMode="External" Id="R5f424a075b9e4578" /><Relationship Type="http://schemas.openxmlformats.org/officeDocument/2006/relationships/hyperlink" Target="http://portal.3gpp.org/ngppapp/CreateTdoc.aspx?mode=view&amp;contributionId=990875" TargetMode="External" Id="R0ba8d996b42b4c14" /><Relationship Type="http://schemas.openxmlformats.org/officeDocument/2006/relationships/hyperlink" Target="http://portal.3gpp.org/desktopmodules/Release/ReleaseDetails.aspx?releaseId=191" TargetMode="External" Id="R1fbaf98e27c4405b" /><Relationship Type="http://schemas.openxmlformats.org/officeDocument/2006/relationships/hyperlink" Target="http://portal.3gpp.org/desktopmodules/Specifications/SpecificationDetails.aspx?specificationId=3492" TargetMode="External" Id="R064724c2091942a7" /><Relationship Type="http://schemas.openxmlformats.org/officeDocument/2006/relationships/hyperlink" Target="http://portal.3gpp.org/desktopmodules/WorkItem/WorkItemDetails.aspx?workitemId=800098" TargetMode="External" Id="R509bc083121c4170" /><Relationship Type="http://schemas.openxmlformats.org/officeDocument/2006/relationships/hyperlink" Target="http://webapp.etsi.org/teldir/ListPersDetails.asp?PersId=21609" TargetMode="External" Id="Rc96ee2885a3746b1" /><Relationship Type="http://schemas.openxmlformats.org/officeDocument/2006/relationships/hyperlink" Target="http://webapp.etsi.org/teldir/ListPersDetails.asp?PersId=21609" TargetMode="External" Id="Rdea063857663405a" /><Relationship Type="http://schemas.openxmlformats.org/officeDocument/2006/relationships/hyperlink" Target="http://webapp.etsi.org/teldir/ListPersDetails.asp?PersId=21609" TargetMode="External" Id="R00bd8306a6f04bd5" /><Relationship Type="http://schemas.openxmlformats.org/officeDocument/2006/relationships/hyperlink" Target="http://webapp.etsi.org/teldir/ListPersDetails.asp?PersId=21609" TargetMode="External" Id="R936daccc74cf4cc4" /><Relationship Type="http://schemas.openxmlformats.org/officeDocument/2006/relationships/hyperlink" Target="http://webapp.etsi.org/teldir/ListPersDetails.asp?PersId=21609" TargetMode="External" Id="R892e63852eda4852" /><Relationship Type="http://schemas.openxmlformats.org/officeDocument/2006/relationships/hyperlink" Target="http://webapp.etsi.org/teldir/ListPersDetails.asp?PersId=21609" TargetMode="External" Id="R01fe1423e5974dd9" /><Relationship Type="http://schemas.openxmlformats.org/officeDocument/2006/relationships/hyperlink" Target="http://webapp.etsi.org/teldir/ListPersDetails.asp?PersId=21609" TargetMode="External" Id="Re329e3d2abea4355" /><Relationship Type="http://schemas.openxmlformats.org/officeDocument/2006/relationships/hyperlink" Target="http://webapp.etsi.org/teldir/ListPersDetails.asp?PersId=21609" TargetMode="External" Id="Rc9ae1b83a18a4cfa" /><Relationship Type="http://schemas.openxmlformats.org/officeDocument/2006/relationships/hyperlink" Target="http://webapp.etsi.org/teldir/ListPersDetails.asp?PersId=21609" TargetMode="External" Id="R380a286b192d4c0c" /><Relationship Type="http://schemas.openxmlformats.org/officeDocument/2006/relationships/hyperlink" Target="http://webapp.etsi.org/teldir/ListPersDetails.asp?PersId=21609" TargetMode="External" Id="R9f359c7ae5b94e8c" /><Relationship Type="http://schemas.openxmlformats.org/officeDocument/2006/relationships/hyperlink" Target="http://webapp.etsi.org/teldir/ListPersDetails.asp?PersId=21609" TargetMode="External" Id="Rb51fb8169cda4038" /><Relationship Type="http://schemas.openxmlformats.org/officeDocument/2006/relationships/hyperlink" Target="http://webapp.etsi.org/teldir/ListPersDetails.asp?PersId=21609" TargetMode="External" Id="R7b55053152284ddb" /><Relationship Type="http://schemas.openxmlformats.org/officeDocument/2006/relationships/hyperlink" Target="http://webapp.etsi.org/teldir/ListPersDetails.asp?PersId=21609" TargetMode="External" Id="R0cc12635938d454d" /><Relationship Type="http://schemas.openxmlformats.org/officeDocument/2006/relationships/hyperlink" Target="http://webapp.etsi.org/teldir/ListPersDetails.asp?PersId=21609" TargetMode="External" Id="R09f24f0be9ba4f32" /><Relationship Type="http://schemas.openxmlformats.org/officeDocument/2006/relationships/hyperlink" Target="http://webapp.etsi.org/teldir/ListPersDetails.asp?PersId=21609" TargetMode="External" Id="R4afcd03d13014380" /><Relationship Type="http://schemas.openxmlformats.org/officeDocument/2006/relationships/hyperlink" Target="http://webapp.etsi.org/teldir/ListPersDetails.asp?PersId=21609" TargetMode="External" Id="Rfd0e39831e8549cc" /><Relationship Type="http://schemas.openxmlformats.org/officeDocument/2006/relationships/hyperlink" Target="http://webapp.etsi.org/teldir/ListPersDetails.asp?PersId=21609" TargetMode="External" Id="R0b5714b6ee1c4273" /><Relationship Type="http://schemas.openxmlformats.org/officeDocument/2006/relationships/hyperlink" Target="http://webapp.etsi.org/teldir/ListPersDetails.asp?PersId=21609" TargetMode="External" Id="R2203f8e92bf04bab" /><Relationship Type="http://schemas.openxmlformats.org/officeDocument/2006/relationships/hyperlink" Target="http://webapp.etsi.org/teldir/ListPersDetails.asp?PersId=21609" TargetMode="External" Id="Ra673ec918ad44f51" /><Relationship Type="http://schemas.openxmlformats.org/officeDocument/2006/relationships/hyperlink" Target="http://webapp.etsi.org/teldir/ListPersDetails.asp?PersId=21609" TargetMode="External" Id="R7d466c4fdb3d498d" /><Relationship Type="http://schemas.openxmlformats.org/officeDocument/2006/relationships/hyperlink" Target="http://webapp.etsi.org/teldir/ListPersDetails.asp?PersId=21609" TargetMode="External" Id="Re51b445ef92f473d" /><Relationship Type="http://schemas.openxmlformats.org/officeDocument/2006/relationships/hyperlink" Target="http://webapp.etsi.org/teldir/ListPersDetails.asp?PersId=21609" TargetMode="External" Id="R4c9833a7b9894bed" /><Relationship Type="http://schemas.openxmlformats.org/officeDocument/2006/relationships/hyperlink" Target="http://webapp.etsi.org/teldir/ListPersDetails.asp?PersId=21609" TargetMode="External" Id="R9577a2a0854846c0" /><Relationship Type="http://schemas.openxmlformats.org/officeDocument/2006/relationships/hyperlink" Target="http://webapp.etsi.org/teldir/ListPersDetails.asp?PersId=21609" TargetMode="External" Id="Re64e6a04d8184c87" /><Relationship Type="http://schemas.openxmlformats.org/officeDocument/2006/relationships/hyperlink" Target="http://webapp.etsi.org/teldir/ListPersDetails.asp?PersId=21609" TargetMode="External" Id="R755e267298df4b60" /><Relationship Type="http://schemas.openxmlformats.org/officeDocument/2006/relationships/hyperlink" Target="http://webapp.etsi.org/teldir/ListPersDetails.asp?PersId=21609" TargetMode="External" Id="R4328fc5749ed4116" /><Relationship Type="http://schemas.openxmlformats.org/officeDocument/2006/relationships/hyperlink" Target="http://www.3gpp.org/ftp/TSG_RAN/WG2_RL2/TSGR2_105/Docs/R2-1902400.zip" TargetMode="External" Id="R5ea478fe55c04ea9" /><Relationship Type="http://schemas.openxmlformats.org/officeDocument/2006/relationships/hyperlink" Target="http://webapp.etsi.org/teldir/ListPersDetails.asp?PersId=21609" TargetMode="External" Id="R2f9b8acf0f5b4ebf" /><Relationship Type="http://schemas.openxmlformats.org/officeDocument/2006/relationships/hyperlink" Target="http://portal.3gpp.org/ngppapp/CreateTdoc.aspx?mode=view&amp;contributionId=980537" TargetMode="External" Id="R30a313e1a0c84af0" /><Relationship Type="http://schemas.openxmlformats.org/officeDocument/2006/relationships/hyperlink" Target="http://portal.3gpp.org/ngppapp/CreateTdoc.aspx?mode=view&amp;contributionId=990925" TargetMode="External" Id="Rd75249191c2b444c" /><Relationship Type="http://schemas.openxmlformats.org/officeDocument/2006/relationships/hyperlink" Target="http://portal.3gpp.org/desktopmodules/Release/ReleaseDetails.aspx?releaseId=190" TargetMode="External" Id="R7eac9450af804110" /><Relationship Type="http://schemas.openxmlformats.org/officeDocument/2006/relationships/hyperlink" Target="http://portal.3gpp.org/desktopmodules/Specifications/SpecificationDetails.aspx?specificationId=2440" TargetMode="External" Id="Re06224deb4d84f08" /><Relationship Type="http://schemas.openxmlformats.org/officeDocument/2006/relationships/hyperlink" Target="http://portal.3gpp.org/desktopmodules/WorkItem/WorkItemDetails.aspx?workitemId=690163" TargetMode="External" Id="R197ed3ff2fcb4b9b" /><Relationship Type="http://schemas.openxmlformats.org/officeDocument/2006/relationships/hyperlink" Target="http://www.3gpp.org/ftp/TSG_RAN/WG2_RL2/TSGR2_105/Docs/R2-1902401.zip" TargetMode="External" Id="Rb66fc75922484d17" /><Relationship Type="http://schemas.openxmlformats.org/officeDocument/2006/relationships/hyperlink" Target="http://webapp.etsi.org/teldir/ListPersDetails.asp?PersId=21609" TargetMode="External" Id="R6a6055f20cbd406d" /><Relationship Type="http://schemas.openxmlformats.org/officeDocument/2006/relationships/hyperlink" Target="http://portal.3gpp.org/ngppapp/CreateTdoc.aspx?mode=view&amp;contributionId=980563" TargetMode="External" Id="Rdd60e43c2d9e4a8c" /><Relationship Type="http://schemas.openxmlformats.org/officeDocument/2006/relationships/hyperlink" Target="http://portal.3gpp.org/ngppapp/CreateTdoc.aspx?mode=view&amp;contributionId=990926" TargetMode="External" Id="R9149899c0a7d4c46" /><Relationship Type="http://schemas.openxmlformats.org/officeDocument/2006/relationships/hyperlink" Target="http://portal.3gpp.org/desktopmodules/Release/ReleaseDetails.aspx?releaseId=190" TargetMode="External" Id="Rcf9a89aae5b94a56" /><Relationship Type="http://schemas.openxmlformats.org/officeDocument/2006/relationships/hyperlink" Target="http://portal.3gpp.org/desktopmodules/Specifications/SpecificationDetails.aspx?specificationId=2440" TargetMode="External" Id="R5d98275147a342de" /><Relationship Type="http://schemas.openxmlformats.org/officeDocument/2006/relationships/hyperlink" Target="http://portal.3gpp.org/desktopmodules/WorkItem/WorkItemDetails.aspx?workitemId=690163" TargetMode="External" Id="Rbe943222609b4482" /><Relationship Type="http://schemas.openxmlformats.org/officeDocument/2006/relationships/hyperlink" Target="http://www.3gpp.org/ftp/TSG_RAN/WG2_RL2/TSGR2_105/Docs/R2-1902402.zip" TargetMode="External" Id="Rf54a17cdb51f41d2" /><Relationship Type="http://schemas.openxmlformats.org/officeDocument/2006/relationships/hyperlink" Target="http://webapp.etsi.org/teldir/ListPersDetails.asp?PersId=21609" TargetMode="External" Id="R2d77d95e758c489c" /><Relationship Type="http://schemas.openxmlformats.org/officeDocument/2006/relationships/hyperlink" Target="http://portal.3gpp.org/ngppapp/CreateTdoc.aspx?mode=view&amp;contributionId=982354" TargetMode="External" Id="Rec941d7e3ee94175" /><Relationship Type="http://schemas.openxmlformats.org/officeDocument/2006/relationships/hyperlink" Target="http://portal.3gpp.org/desktopmodules/Release/ReleaseDetails.aspx?releaseId=190" TargetMode="External" Id="R4ea23594e26f4250" /><Relationship Type="http://schemas.openxmlformats.org/officeDocument/2006/relationships/hyperlink" Target="http://portal.3gpp.org/desktopmodules/Specifications/SpecificationDetails.aspx?specificationId=2430" TargetMode="External" Id="R4c70c0c7ddf945ed" /><Relationship Type="http://schemas.openxmlformats.org/officeDocument/2006/relationships/hyperlink" Target="http://portal.3gpp.org/desktopmodules/WorkItem/WorkItemDetails.aspx?workitemId=720193" TargetMode="External" Id="R19e5d7813eb647fa" /><Relationship Type="http://schemas.openxmlformats.org/officeDocument/2006/relationships/hyperlink" Target="http://www.3gpp.org/ftp/TSG_RAN/WG2_RL2/TSGR2_105/Docs/R2-1902403.zip" TargetMode="External" Id="R2969d22674da4396" /><Relationship Type="http://schemas.openxmlformats.org/officeDocument/2006/relationships/hyperlink" Target="http://webapp.etsi.org/teldir/ListPersDetails.asp?PersId=21609" TargetMode="External" Id="R9964f23e016a4dc7" /><Relationship Type="http://schemas.openxmlformats.org/officeDocument/2006/relationships/hyperlink" Target="http://portal.3gpp.org/ngppapp/CreateTdoc.aspx?mode=view&amp;contributionId=979690" TargetMode="External" Id="R334dfe97037c4004" /><Relationship Type="http://schemas.openxmlformats.org/officeDocument/2006/relationships/hyperlink" Target="http://portal.3gpp.org/ngppapp/CreateTdoc.aspx?mode=view&amp;contributionId=992089" TargetMode="External" Id="Rf61e1cc5ea9541d4" /><Relationship Type="http://schemas.openxmlformats.org/officeDocument/2006/relationships/hyperlink" Target="http://portal.3gpp.org/desktopmodules/Release/ReleaseDetails.aspx?releaseId=190" TargetMode="External" Id="R966c0ccd00a74ad5" /><Relationship Type="http://schemas.openxmlformats.org/officeDocument/2006/relationships/hyperlink" Target="http://portal.3gpp.org/desktopmodules/Specifications/SpecificationDetails.aspx?specificationId=2440" TargetMode="External" Id="Raa8ed00cfafa48f2" /><Relationship Type="http://schemas.openxmlformats.org/officeDocument/2006/relationships/hyperlink" Target="http://portal.3gpp.org/desktopmodules/WorkItem/WorkItemDetails.aspx?workitemId=750166" TargetMode="External" Id="R1b73b621d05b4e97" /><Relationship Type="http://schemas.openxmlformats.org/officeDocument/2006/relationships/hyperlink" Target="http://www.3gpp.org/ftp/TSG_RAN/WG2_RL2/TSGR2_105/Docs/R2-1902404.zip" TargetMode="External" Id="R2db2ea57226e4094" /><Relationship Type="http://schemas.openxmlformats.org/officeDocument/2006/relationships/hyperlink" Target="http://webapp.etsi.org/teldir/ListPersDetails.asp?PersId=21609" TargetMode="External" Id="R70f47c4353974d24" /><Relationship Type="http://schemas.openxmlformats.org/officeDocument/2006/relationships/hyperlink" Target="http://portal.3gpp.org/ngppapp/CreateTdoc.aspx?mode=view&amp;contributionId=978586" TargetMode="External" Id="R3c928111303e405e" /><Relationship Type="http://schemas.openxmlformats.org/officeDocument/2006/relationships/hyperlink" Target="http://portal.3gpp.org/ngppapp/CreateTdoc.aspx?mode=view&amp;contributionId=990927" TargetMode="External" Id="Rc817c13f22014043" /><Relationship Type="http://schemas.openxmlformats.org/officeDocument/2006/relationships/hyperlink" Target="http://portal.3gpp.org/desktopmodules/Release/ReleaseDetails.aspx?releaseId=190" TargetMode="External" Id="R6f70e1278afe4402" /><Relationship Type="http://schemas.openxmlformats.org/officeDocument/2006/relationships/hyperlink" Target="http://portal.3gpp.org/desktopmodules/Specifications/SpecificationDetails.aspx?specificationId=2440" TargetMode="External" Id="R5994060157884ba8" /><Relationship Type="http://schemas.openxmlformats.org/officeDocument/2006/relationships/hyperlink" Target="http://www.3gpp.org/ftp/TSG_RAN/WG2_RL2/TSGR2_105/Docs/R2-1902405.zip" TargetMode="External" Id="R71b6bb4632d44af3" /><Relationship Type="http://schemas.openxmlformats.org/officeDocument/2006/relationships/hyperlink" Target="http://webapp.etsi.org/teldir/ListPersDetails.asp?PersId=14266" TargetMode="External" Id="R8239cf990f334e1d" /><Relationship Type="http://schemas.openxmlformats.org/officeDocument/2006/relationships/hyperlink" Target="http://portal.3gpp.org/ngppapp/CreateTdoc.aspx?mode=view&amp;contributionId=976811" TargetMode="External" Id="R93130c63aa0a4f6f" /><Relationship Type="http://schemas.openxmlformats.org/officeDocument/2006/relationships/hyperlink" Target="http://portal.3gpp.org/desktopmodules/Release/ReleaseDetails.aspx?releaseId=191" TargetMode="External" Id="R477d72bd8815427d" /><Relationship Type="http://schemas.openxmlformats.org/officeDocument/2006/relationships/hyperlink" Target="http://www.3gpp.org/ftp/TSG_RAN/WG2_RL2/TSGR2_105/Docs/R2-1902406.zip" TargetMode="External" Id="R49d5ea5fa58947f6" /><Relationship Type="http://schemas.openxmlformats.org/officeDocument/2006/relationships/hyperlink" Target="http://webapp.etsi.org/teldir/ListPersDetails.asp?PersId=21609" TargetMode="External" Id="Rdf4771fffe13421f" /><Relationship Type="http://schemas.openxmlformats.org/officeDocument/2006/relationships/hyperlink" Target="http://portal.3gpp.org/ngppapp/CreateTdoc.aspx?mode=view&amp;contributionId=979703" TargetMode="External" Id="R35cb3c253cae4a82" /><Relationship Type="http://schemas.openxmlformats.org/officeDocument/2006/relationships/hyperlink" Target="http://portal.3gpp.org/desktopmodules/Release/ReleaseDetails.aspx?releaseId=190" TargetMode="External" Id="R23b7a24859bb432c" /><Relationship Type="http://schemas.openxmlformats.org/officeDocument/2006/relationships/hyperlink" Target="http://portal.3gpp.org/desktopmodules/Specifications/SpecificationDetails.aspx?specificationId=2440" TargetMode="External" Id="R260a4917c15f482d" /><Relationship Type="http://schemas.openxmlformats.org/officeDocument/2006/relationships/hyperlink" Target="http://portal.3gpp.org/desktopmodules/WorkItem/WorkItemDetails.aspx?workitemId=750166" TargetMode="External" Id="R9dc06aaa3db54b63" /><Relationship Type="http://schemas.openxmlformats.org/officeDocument/2006/relationships/hyperlink" Target="http://www.3gpp.org/ftp/TSG_RAN/WG2_RL2/TSGR2_105/Docs/R2-1902407.zip" TargetMode="External" Id="Rd91e609e13fc4730" /><Relationship Type="http://schemas.openxmlformats.org/officeDocument/2006/relationships/hyperlink" Target="http://webapp.etsi.org/teldir/ListPersDetails.asp?PersId=21609" TargetMode="External" Id="R77c5f661c6d0420c" /><Relationship Type="http://schemas.openxmlformats.org/officeDocument/2006/relationships/hyperlink" Target="http://portal.3gpp.org/ngppapp/CreateTdoc.aspx?mode=view&amp;contributionId=990918" TargetMode="External" Id="R3463e71830cc4481" /><Relationship Type="http://schemas.openxmlformats.org/officeDocument/2006/relationships/hyperlink" Target="http://portal.3gpp.org/desktopmodules/Release/ReleaseDetails.aspx?releaseId=190" TargetMode="External" Id="Rd584e1a6e69b4875" /><Relationship Type="http://schemas.openxmlformats.org/officeDocument/2006/relationships/hyperlink" Target="http://portal.3gpp.org/desktopmodules/Specifications/SpecificationDetails.aspx?specificationId=2440" TargetMode="External" Id="R567cd2db15ae4772" /><Relationship Type="http://schemas.openxmlformats.org/officeDocument/2006/relationships/hyperlink" Target="http://portal.3gpp.org/desktopmodules/WorkItem/WorkItemDetails.aspx?workitemId=690163" TargetMode="External" Id="R1f488ec9de704c3a" /><Relationship Type="http://schemas.openxmlformats.org/officeDocument/2006/relationships/hyperlink" Target="http://www.3gpp.org/ftp/TSG_RAN/WG2_RL2/TSGR2_105/Docs/R2-1902408.zip" TargetMode="External" Id="Rcb745b43da9940b9" /><Relationship Type="http://schemas.openxmlformats.org/officeDocument/2006/relationships/hyperlink" Target="http://webapp.etsi.org/teldir/ListPersDetails.asp?PersId=21609" TargetMode="External" Id="R789dbc5b90ec4eb1" /><Relationship Type="http://schemas.openxmlformats.org/officeDocument/2006/relationships/hyperlink" Target="http://portal.3gpp.org/ngppapp/CreateTdoc.aspx?mode=view&amp;contributionId=990919" TargetMode="External" Id="R82f469659e0249f3" /><Relationship Type="http://schemas.openxmlformats.org/officeDocument/2006/relationships/hyperlink" Target="http://portal.3gpp.org/desktopmodules/Release/ReleaseDetails.aspx?releaseId=190" TargetMode="External" Id="R158d1cf28a6c47b2" /><Relationship Type="http://schemas.openxmlformats.org/officeDocument/2006/relationships/hyperlink" Target="http://portal.3gpp.org/desktopmodules/Specifications/SpecificationDetails.aspx?specificationId=2440" TargetMode="External" Id="R9c71af4fb6c84432" /><Relationship Type="http://schemas.openxmlformats.org/officeDocument/2006/relationships/hyperlink" Target="http://portal.3gpp.org/desktopmodules/WorkItem/WorkItemDetails.aspx?workitemId=690163" TargetMode="External" Id="R802bee332c6c4aa9" /><Relationship Type="http://schemas.openxmlformats.org/officeDocument/2006/relationships/hyperlink" Target="http://www.3gpp.org/ftp/TSG_RAN/WG2_RL2/TSGR2_105/Docs/R2-1902409.zip" TargetMode="External" Id="R7308876b97e24728" /><Relationship Type="http://schemas.openxmlformats.org/officeDocument/2006/relationships/hyperlink" Target="http://webapp.etsi.org/teldir/ListPersDetails.asp?PersId=21609" TargetMode="External" Id="R92a7fe184cc043bc" /><Relationship Type="http://schemas.openxmlformats.org/officeDocument/2006/relationships/hyperlink" Target="http://portal.3gpp.org/ngppapp/CreateTdoc.aspx?mode=view&amp;contributionId=990922" TargetMode="External" Id="R06c343220263452e" /><Relationship Type="http://schemas.openxmlformats.org/officeDocument/2006/relationships/hyperlink" Target="http://portal.3gpp.org/ngppapp/CreateTdoc.aspx?mode=view&amp;contributionId=992632" TargetMode="External" Id="R602782fd1f9f439b" /><Relationship Type="http://schemas.openxmlformats.org/officeDocument/2006/relationships/hyperlink" Target="http://portal.3gpp.org/desktopmodules/Release/ReleaseDetails.aspx?releaseId=190" TargetMode="External" Id="R154482c340ef44b3" /><Relationship Type="http://schemas.openxmlformats.org/officeDocument/2006/relationships/hyperlink" Target="http://portal.3gpp.org/desktopmodules/Specifications/SpecificationDetails.aspx?specificationId=2440" TargetMode="External" Id="Rfffed1cd156f428c" /><Relationship Type="http://schemas.openxmlformats.org/officeDocument/2006/relationships/hyperlink" Target="http://webapp.etsi.org/teldir/ListPersDetails.asp?PersId=21609" TargetMode="External" Id="Raa0d090723ca4ea4" /><Relationship Type="http://schemas.openxmlformats.org/officeDocument/2006/relationships/hyperlink" Target="http://webapp.etsi.org/teldir/ListPersDetails.asp?PersId=21609" TargetMode="External" Id="R280317fcb87d48f5" /><Relationship Type="http://schemas.openxmlformats.org/officeDocument/2006/relationships/hyperlink" Target="http://webapp.etsi.org/teldir/ListPersDetails.asp?PersId=21609" TargetMode="External" Id="R0e50c75869ee4553" /><Relationship Type="http://schemas.openxmlformats.org/officeDocument/2006/relationships/hyperlink" Target="http://webapp.etsi.org/teldir/ListPersDetails.asp?PersId=21609" TargetMode="External" Id="R8f6ef92f898746ea" /><Relationship Type="http://schemas.openxmlformats.org/officeDocument/2006/relationships/hyperlink" Target="http://webapp.etsi.org/teldir/ListPersDetails.asp?PersId=21609" TargetMode="External" Id="R239f8cebd6c5495c" /><Relationship Type="http://schemas.openxmlformats.org/officeDocument/2006/relationships/hyperlink" Target="http://webapp.etsi.org/teldir/ListPersDetails.asp?PersId=21609" TargetMode="External" Id="R69922fd30126435e" /><Relationship Type="http://schemas.openxmlformats.org/officeDocument/2006/relationships/hyperlink" Target="http://webapp.etsi.org/teldir/ListPersDetails.asp?PersId=21609" TargetMode="External" Id="R94cdb67adb8b4d2c" /><Relationship Type="http://schemas.openxmlformats.org/officeDocument/2006/relationships/hyperlink" Target="http://webapp.etsi.org/teldir/ListPersDetails.asp?PersId=21609" TargetMode="External" Id="R4716379a9d414e23" /><Relationship Type="http://schemas.openxmlformats.org/officeDocument/2006/relationships/hyperlink" Target="http://webapp.etsi.org/teldir/ListPersDetails.asp?PersId=21609" TargetMode="External" Id="R1c93b35f4ad949b9" /><Relationship Type="http://schemas.openxmlformats.org/officeDocument/2006/relationships/hyperlink" Target="http://webapp.etsi.org/teldir/ListPersDetails.asp?PersId=21609" TargetMode="External" Id="Rb44c0e2c4e60468c" /><Relationship Type="http://schemas.openxmlformats.org/officeDocument/2006/relationships/hyperlink" Target="http://www.3gpp.org/ftp/TSG_RAN/WG2_RL2/TSGR2_105/Docs/R2-1902420.zip" TargetMode="External" Id="Rdf66b60d02dd4f2a" /><Relationship Type="http://schemas.openxmlformats.org/officeDocument/2006/relationships/hyperlink" Target="http://webapp.etsi.org/teldir/ListPersDetails.asp?PersId=21609" TargetMode="External" Id="R7e2824305c4948a1" /><Relationship Type="http://schemas.openxmlformats.org/officeDocument/2006/relationships/hyperlink" Target="http://portal.3gpp.org/ngppapp/CreateTdoc.aspx?mode=view&amp;contributionId=977721" TargetMode="External" Id="R6b809b1adfca46d2" /><Relationship Type="http://schemas.openxmlformats.org/officeDocument/2006/relationships/hyperlink" Target="http://portal.3gpp.org/ngppapp/CreateTdoc.aspx?mode=view&amp;contributionId=990947" TargetMode="External" Id="R5f78aecb944d4f22" /><Relationship Type="http://schemas.openxmlformats.org/officeDocument/2006/relationships/hyperlink" Target="http://portal.3gpp.org/desktopmodules/Release/ReleaseDetails.aspx?releaseId=191" TargetMode="External" Id="R8667ec2acdfc45a1" /><Relationship Type="http://schemas.openxmlformats.org/officeDocument/2006/relationships/hyperlink" Target="http://portal.3gpp.org/desktopmodules/WorkItem/WorkItemDetails.aspx?workitemId=770038" TargetMode="External" Id="Ra5d6b0d9d36f4eb2" /><Relationship Type="http://schemas.openxmlformats.org/officeDocument/2006/relationships/hyperlink" Target="http://www.3gpp.org/ftp/TSG_RAN/WG2_RL2/TSGR2_105/Docs/R2-1902421.zip" TargetMode="External" Id="R3bb837f022fa4cba" /><Relationship Type="http://schemas.openxmlformats.org/officeDocument/2006/relationships/hyperlink" Target="http://webapp.etsi.org/teldir/ListPersDetails.asp?PersId=21609" TargetMode="External" Id="Ra5b351c79fa044b7" /><Relationship Type="http://schemas.openxmlformats.org/officeDocument/2006/relationships/hyperlink" Target="http://portal.3gpp.org/ngppapp/CreateTdoc.aspx?mode=view&amp;contributionId=977922" TargetMode="External" Id="R096e6f27823e4eb9" /><Relationship Type="http://schemas.openxmlformats.org/officeDocument/2006/relationships/hyperlink" Target="http://portal.3gpp.org/desktopmodules/Release/ReleaseDetails.aspx?releaseId=189" TargetMode="External" Id="Rceb5ae80e43141e4" /><Relationship Type="http://schemas.openxmlformats.org/officeDocument/2006/relationships/hyperlink" Target="http://portal.3gpp.org/desktopmodules/Specifications/SpecificationDetails.aspx?specificationId=2440" TargetMode="External" Id="R602e27defd5e45a6" /><Relationship Type="http://schemas.openxmlformats.org/officeDocument/2006/relationships/hyperlink" Target="http://portal.3gpp.org/desktopmodules/WorkItem/WorkItemDetails.aspx?workitemId=720192" TargetMode="External" Id="Rd97371acc5024230" /><Relationship Type="http://schemas.openxmlformats.org/officeDocument/2006/relationships/hyperlink" Target="http://www.3gpp.org/ftp/TSG_RAN/WG2_RL2/TSGR2_105/Docs/R2-1902422.zip" TargetMode="External" Id="R154eaf415780474d" /><Relationship Type="http://schemas.openxmlformats.org/officeDocument/2006/relationships/hyperlink" Target="http://webapp.etsi.org/teldir/ListPersDetails.asp?PersId=21609" TargetMode="External" Id="Rfd43fd6cd481472c" /><Relationship Type="http://schemas.openxmlformats.org/officeDocument/2006/relationships/hyperlink" Target="http://portal.3gpp.org/ngppapp/CreateTdoc.aspx?mode=view&amp;contributionId=977923" TargetMode="External" Id="R32a203015f014e47" /><Relationship Type="http://schemas.openxmlformats.org/officeDocument/2006/relationships/hyperlink" Target="http://portal.3gpp.org/desktopmodules/Release/ReleaseDetails.aspx?releaseId=190" TargetMode="External" Id="R3a139dd4e35740a0" /><Relationship Type="http://schemas.openxmlformats.org/officeDocument/2006/relationships/hyperlink" Target="http://portal.3gpp.org/desktopmodules/Specifications/SpecificationDetails.aspx?specificationId=2440" TargetMode="External" Id="R84ee283952094680" /><Relationship Type="http://schemas.openxmlformats.org/officeDocument/2006/relationships/hyperlink" Target="http://portal.3gpp.org/desktopmodules/WorkItem/WorkItemDetails.aspx?workitemId=720192" TargetMode="External" Id="R3a847f39878c4d27" /><Relationship Type="http://schemas.openxmlformats.org/officeDocument/2006/relationships/hyperlink" Target="http://www.3gpp.org/ftp/TSG_RAN/WG2_RL2/TSGR2_105/Docs/R2-1902423.zip" TargetMode="External" Id="Rb33b7f8630984663" /><Relationship Type="http://schemas.openxmlformats.org/officeDocument/2006/relationships/hyperlink" Target="http://webapp.etsi.org/teldir/ListPersDetails.asp?PersId=21609" TargetMode="External" Id="R06956a07aeaa4484" /><Relationship Type="http://schemas.openxmlformats.org/officeDocument/2006/relationships/hyperlink" Target="http://portal.3gpp.org/ngppapp/CreateTdoc.aspx?mode=view&amp;contributionId=980556" TargetMode="External" Id="Rb824707fb5c942fc" /><Relationship Type="http://schemas.openxmlformats.org/officeDocument/2006/relationships/hyperlink" Target="http://portal.3gpp.org/desktopmodules/Release/ReleaseDetails.aspx?releaseId=189" TargetMode="External" Id="Rcd0be972fb6f4d0a" /><Relationship Type="http://schemas.openxmlformats.org/officeDocument/2006/relationships/hyperlink" Target="http://portal.3gpp.org/desktopmodules/Specifications/SpecificationDetails.aspx?specificationId=2437" TargetMode="External" Id="R54b51d7da3514ede" /><Relationship Type="http://schemas.openxmlformats.org/officeDocument/2006/relationships/hyperlink" Target="http://www.3gpp.org/ftp/TSG_RAN/WG2_RL2/TSGR2_105/Docs/R2-1902424.zip" TargetMode="External" Id="R126d14139f794453" /><Relationship Type="http://schemas.openxmlformats.org/officeDocument/2006/relationships/hyperlink" Target="http://webapp.etsi.org/teldir/ListPersDetails.asp?PersId=21609" TargetMode="External" Id="Re1bce4f437da4844" /><Relationship Type="http://schemas.openxmlformats.org/officeDocument/2006/relationships/hyperlink" Target="http://portal.3gpp.org/ngppapp/CreateTdoc.aspx?mode=view&amp;contributionId=980559" TargetMode="External" Id="R3c3076fb050f49b7" /><Relationship Type="http://schemas.openxmlformats.org/officeDocument/2006/relationships/hyperlink" Target="http://portal.3gpp.org/desktopmodules/Release/ReleaseDetails.aspx?releaseId=190" TargetMode="External" Id="Ra1c9fa7ad592428f" /><Relationship Type="http://schemas.openxmlformats.org/officeDocument/2006/relationships/hyperlink" Target="http://portal.3gpp.org/desktopmodules/Specifications/SpecificationDetails.aspx?specificationId=2437" TargetMode="External" Id="Rc5605e5f79bc41c4" /><Relationship Type="http://schemas.openxmlformats.org/officeDocument/2006/relationships/hyperlink" Target="http://www.3gpp.org/ftp/TSG_RAN/WG2_RL2/TSGR2_105/Docs/R2-1902425.zip" TargetMode="External" Id="Refbd30ef04a648a5" /><Relationship Type="http://schemas.openxmlformats.org/officeDocument/2006/relationships/hyperlink" Target="http://webapp.etsi.org/teldir/ListPersDetails.asp?PersId=21609" TargetMode="External" Id="R54700e4598e744f4" /><Relationship Type="http://schemas.openxmlformats.org/officeDocument/2006/relationships/hyperlink" Target="http://portal.3gpp.org/ngppapp/CreateTdoc.aspx?mode=view&amp;contributionId=979705" TargetMode="External" Id="Re1d274fa5d134372" /><Relationship Type="http://schemas.openxmlformats.org/officeDocument/2006/relationships/hyperlink" Target="http://portal.3gpp.org/ngppapp/CreateTdoc.aspx?mode=view&amp;contributionId=990950" TargetMode="External" Id="R60a305ad792c4564" /><Relationship Type="http://schemas.openxmlformats.org/officeDocument/2006/relationships/hyperlink" Target="http://portal.3gpp.org/desktopmodules/Release/ReleaseDetails.aspx?releaseId=190" TargetMode="External" Id="Raca744992b874957" /><Relationship Type="http://schemas.openxmlformats.org/officeDocument/2006/relationships/hyperlink" Target="http://portal.3gpp.org/desktopmodules/Specifications/SpecificationDetails.aspx?specificationId=2430" TargetMode="External" Id="Rdc720a0d75584b95" /><Relationship Type="http://schemas.openxmlformats.org/officeDocument/2006/relationships/hyperlink" Target="http://www.3gpp.org/ftp/TSG_RAN/WG2_RL2/TSGR2_105/Docs/R2-1902426.zip" TargetMode="External" Id="Rf3d86668777b4880" /><Relationship Type="http://schemas.openxmlformats.org/officeDocument/2006/relationships/hyperlink" Target="http://webapp.etsi.org/teldir/ListPersDetails.asp?PersId=21609" TargetMode="External" Id="Rcc173921cde54067" /><Relationship Type="http://schemas.openxmlformats.org/officeDocument/2006/relationships/hyperlink" Target="http://portal.3gpp.org/ngppapp/CreateTdoc.aspx?mode=view&amp;contributionId=979706" TargetMode="External" Id="R22e79a1a10c444d0" /><Relationship Type="http://schemas.openxmlformats.org/officeDocument/2006/relationships/hyperlink" Target="http://portal.3gpp.org/desktopmodules/Release/ReleaseDetails.aspx?releaseId=190" TargetMode="External" Id="R6c93c008ae444d46" /><Relationship Type="http://schemas.openxmlformats.org/officeDocument/2006/relationships/hyperlink" Target="http://portal.3gpp.org/desktopmodules/Specifications/SpecificationDetails.aspx?specificationId=2437" TargetMode="External" Id="R88b02900f01347e2" /><Relationship Type="http://schemas.openxmlformats.org/officeDocument/2006/relationships/hyperlink" Target="http://www.3gpp.org/ftp/TSG_RAN/WG2_RL2/TSGR2_105/Docs/R2-1902427.zip" TargetMode="External" Id="R67b00e4131714765" /><Relationship Type="http://schemas.openxmlformats.org/officeDocument/2006/relationships/hyperlink" Target="http://webapp.etsi.org/teldir/ListPersDetails.asp?PersId=21609" TargetMode="External" Id="R2f245286a5924734" /><Relationship Type="http://schemas.openxmlformats.org/officeDocument/2006/relationships/hyperlink" Target="http://portal.3gpp.org/ngppapp/CreateTdoc.aspx?mode=view&amp;contributionId=978936" TargetMode="External" Id="Rd682ebb7bd8a4b08" /><Relationship Type="http://schemas.openxmlformats.org/officeDocument/2006/relationships/hyperlink" Target="http://portal.3gpp.org/ngppapp/CreateTdoc.aspx?mode=view&amp;contributionId=990949" TargetMode="External" Id="Re88f2c0a80a44da7" /><Relationship Type="http://schemas.openxmlformats.org/officeDocument/2006/relationships/hyperlink" Target="http://portal.3gpp.org/desktopmodules/Release/ReleaseDetails.aspx?releaseId=190" TargetMode="External" Id="R2335d81eef54441a" /><Relationship Type="http://schemas.openxmlformats.org/officeDocument/2006/relationships/hyperlink" Target="http://portal.3gpp.org/desktopmodules/Specifications/SpecificationDetails.aspx?specificationId=2437" TargetMode="External" Id="Ra546337bbba34e77" /><Relationship Type="http://schemas.openxmlformats.org/officeDocument/2006/relationships/hyperlink" Target="http://portal.3gpp.org/desktopmodules/WorkItem/WorkItemDetails.aspx?workitemId=750159" TargetMode="External" Id="R4cf87f6cd3054e21" /><Relationship Type="http://schemas.openxmlformats.org/officeDocument/2006/relationships/hyperlink" Target="http://www.3gpp.org/ftp/TSG_RAN/WG2_RL2/TSGR2_105/Docs/R2-1902428.zip" TargetMode="External" Id="Rd39cef65bb594d62" /><Relationship Type="http://schemas.openxmlformats.org/officeDocument/2006/relationships/hyperlink" Target="http://webapp.etsi.org/teldir/ListPersDetails.asp?PersId=21609" TargetMode="External" Id="R562ee83639034670" /><Relationship Type="http://schemas.openxmlformats.org/officeDocument/2006/relationships/hyperlink" Target="http://portal.3gpp.org/ngppapp/CreateTdoc.aspx?mode=view&amp;contributionId=977924" TargetMode="External" Id="R2a34177b8cf64653" /><Relationship Type="http://schemas.openxmlformats.org/officeDocument/2006/relationships/hyperlink" Target="http://portal.3gpp.org/desktopmodules/Release/ReleaseDetails.aspx?releaseId=190" TargetMode="External" Id="R5a38753be0804a83" /><Relationship Type="http://schemas.openxmlformats.org/officeDocument/2006/relationships/hyperlink" Target="http://portal.3gpp.org/desktopmodules/Specifications/SpecificationDetails.aspx?specificationId=2440" TargetMode="External" Id="R5961d84ce6da4bd5" /><Relationship Type="http://schemas.openxmlformats.org/officeDocument/2006/relationships/hyperlink" Target="http://portal.3gpp.org/desktopmodules/WorkItem/WorkItemDetails.aspx?workitemId=750159" TargetMode="External" Id="R7bca1ba3d2ee4c0a" /><Relationship Type="http://schemas.openxmlformats.org/officeDocument/2006/relationships/hyperlink" Target="http://www.3gpp.org/ftp/TSG_RAN/WG2_RL2/TSGR2_105/Docs/R2-1902429.zip" TargetMode="External" Id="Rc164ca1e69dc46c5" /><Relationship Type="http://schemas.openxmlformats.org/officeDocument/2006/relationships/hyperlink" Target="http://webapp.etsi.org/teldir/ListPersDetails.asp?PersId=21609" TargetMode="External" Id="R18f1d0e741ed4fca" /><Relationship Type="http://schemas.openxmlformats.org/officeDocument/2006/relationships/hyperlink" Target="http://portal.3gpp.org/ngppapp/CreateTdoc.aspx?mode=view&amp;contributionId=991045" TargetMode="External" Id="Rb0e640d0abc54827" /><Relationship Type="http://schemas.openxmlformats.org/officeDocument/2006/relationships/hyperlink" Target="http://portal.3gpp.org/desktopmodules/Release/ReleaseDetails.aspx?releaseId=190" TargetMode="External" Id="R0f1a7872974c4d35" /><Relationship Type="http://schemas.openxmlformats.org/officeDocument/2006/relationships/hyperlink" Target="http://portal.3gpp.org/desktopmodules/Specifications/SpecificationDetails.aspx?specificationId=2440" TargetMode="External" Id="R4a065652031a4a77" /><Relationship Type="http://schemas.openxmlformats.org/officeDocument/2006/relationships/hyperlink" Target="http://portal.3gpp.org/desktopmodules/WorkItem/WorkItemDetails.aspx?workitemId=750159" TargetMode="External" Id="Rf9200a16873349ea" /><Relationship Type="http://schemas.openxmlformats.org/officeDocument/2006/relationships/hyperlink" Target="http://www.3gpp.org/ftp/TSG_RAN/WG2_RL2/TSGR2_105/Docs/R2-1902430.zip" TargetMode="External" Id="R4ea62ffc829b495c" /><Relationship Type="http://schemas.openxmlformats.org/officeDocument/2006/relationships/hyperlink" Target="http://webapp.etsi.org/teldir/ListPersDetails.asp?PersId=21609" TargetMode="External" Id="R1456f881365e40a8" /><Relationship Type="http://schemas.openxmlformats.org/officeDocument/2006/relationships/hyperlink" Target="http://portal.3gpp.org/ngppapp/CreateTdoc.aspx?mode=view&amp;contributionId=991259" TargetMode="External" Id="R09bf1c72d7a14e43" /><Relationship Type="http://schemas.openxmlformats.org/officeDocument/2006/relationships/hyperlink" Target="http://portal.3gpp.org/desktopmodules/Release/ReleaseDetails.aspx?releaseId=191" TargetMode="External" Id="R39d6e785d869451e" /><Relationship Type="http://schemas.openxmlformats.org/officeDocument/2006/relationships/hyperlink" Target="http://portal.3gpp.org/desktopmodules/WorkItem/WorkItemDetails.aspx?workitemId=770038" TargetMode="External" Id="Reb55110cf8f147e8" /><Relationship Type="http://schemas.openxmlformats.org/officeDocument/2006/relationships/hyperlink" Target="http://www.3gpp.org/ftp/TSG_RAN/WG2_RL2/TSGR2_105/Docs/R2-1902431.zip" TargetMode="External" Id="R29b69bef21094f27" /><Relationship Type="http://schemas.openxmlformats.org/officeDocument/2006/relationships/hyperlink" Target="http://webapp.etsi.org/teldir/ListPersDetails.asp?PersId=21609" TargetMode="External" Id="R486b75b5a3244642" /><Relationship Type="http://schemas.openxmlformats.org/officeDocument/2006/relationships/hyperlink" Target="http://portal.3gpp.org/ngppapp/CreateTdoc.aspx?mode=view&amp;contributionId=990938" TargetMode="External" Id="Rce28a24fe01d446f" /><Relationship Type="http://schemas.openxmlformats.org/officeDocument/2006/relationships/hyperlink" Target="http://portal.3gpp.org/desktopmodules/Release/ReleaseDetails.aspx?releaseId=191" TargetMode="External" Id="Rac8957c8e8f7473b" /><Relationship Type="http://schemas.openxmlformats.org/officeDocument/2006/relationships/hyperlink" Target="http://portal.3gpp.org/desktopmodules/WorkItem/WorkItemDetails.aspx?workitemId=770038" TargetMode="External" Id="R3e8ba26cde994e31" /><Relationship Type="http://schemas.openxmlformats.org/officeDocument/2006/relationships/hyperlink" Target="http://www.3gpp.org/ftp/TSG_RAN/WG2_RL2/TSGR2_105/Docs/R2-1902432.zip" TargetMode="External" Id="R18c492dd4e6840e4" /><Relationship Type="http://schemas.openxmlformats.org/officeDocument/2006/relationships/hyperlink" Target="http://webapp.etsi.org/teldir/ListPersDetails.asp?PersId=21609" TargetMode="External" Id="R0f4acfb23fff446c" /><Relationship Type="http://schemas.openxmlformats.org/officeDocument/2006/relationships/hyperlink" Target="http://portal.3gpp.org/ngppapp/CreateTdoc.aspx?mode=view&amp;contributionId=991258" TargetMode="External" Id="R171bca548ab74e42" /><Relationship Type="http://schemas.openxmlformats.org/officeDocument/2006/relationships/hyperlink" Target="http://portal.3gpp.org/ngppapp/CreateTdoc.aspx?mode=view&amp;contributionId=991260" TargetMode="External" Id="Rd8bf25c3170241b9" /><Relationship Type="http://schemas.openxmlformats.org/officeDocument/2006/relationships/hyperlink" Target="http://portal.3gpp.org/desktopmodules/Release/ReleaseDetails.aspx?releaseId=191" TargetMode="External" Id="R4e94d67518cc4f21" /><Relationship Type="http://schemas.openxmlformats.org/officeDocument/2006/relationships/hyperlink" Target="http://portal.3gpp.org/desktopmodules/WorkItem/WorkItemDetails.aspx?workitemId=770038" TargetMode="External" Id="R9ef8e77efee04437" /><Relationship Type="http://schemas.openxmlformats.org/officeDocument/2006/relationships/hyperlink" Target="http://www.3gpp.org/ftp/TSG_RAN/WG2_RL2/TSGR2_105/Docs/R2-1902433.zip" TargetMode="External" Id="R2df34b8eebca4bea" /><Relationship Type="http://schemas.openxmlformats.org/officeDocument/2006/relationships/hyperlink" Target="http://webapp.etsi.org/teldir/ListPersDetails.asp?PersId=21609" TargetMode="External" Id="R886265845bcc4a17" /><Relationship Type="http://schemas.openxmlformats.org/officeDocument/2006/relationships/hyperlink" Target="http://www.3gpp.org/ftp/TSG_RAN/WG2_RL2/TSGR2_105/Docs/R2-1902434.zip" TargetMode="External" Id="Rf1a78539406d43fd" /><Relationship Type="http://schemas.openxmlformats.org/officeDocument/2006/relationships/hyperlink" Target="http://webapp.etsi.org/teldir/ListPersDetails.asp?PersId=21609" TargetMode="External" Id="R1686c83259604abd" /><Relationship Type="http://schemas.openxmlformats.org/officeDocument/2006/relationships/hyperlink" Target="http://portal.3gpp.org/ngppapp/CreateTdoc.aspx?mode=view&amp;contributionId=990945" TargetMode="External" Id="R79e591cd83144e7f" /><Relationship Type="http://schemas.openxmlformats.org/officeDocument/2006/relationships/hyperlink" Target="http://portal.3gpp.org/ngppapp/CreateTdoc.aspx?mode=view&amp;contributionId=992093" TargetMode="External" Id="R920ca32967b14e7b" /><Relationship Type="http://schemas.openxmlformats.org/officeDocument/2006/relationships/hyperlink" Target="http://portal.3gpp.org/desktopmodules/Release/ReleaseDetails.aspx?releaseId=190" TargetMode="External" Id="R12f7d7b75897446b" /><Relationship Type="http://schemas.openxmlformats.org/officeDocument/2006/relationships/hyperlink" Target="http://portal.3gpp.org/desktopmodules/Specifications/SpecificationDetails.aspx?specificationId=2437" TargetMode="External" Id="Rba66456fe3e444fc" /><Relationship Type="http://schemas.openxmlformats.org/officeDocument/2006/relationships/hyperlink" Target="http://portal.3gpp.org/desktopmodules/WorkItem/WorkItemDetails.aspx?workitemId=750159" TargetMode="External" Id="R5e8abb7e8b7341ee" /><Relationship Type="http://schemas.openxmlformats.org/officeDocument/2006/relationships/hyperlink" Target="http://www.3gpp.org/ftp/TSG_RAN/WG2_RL2/TSGR2_105/Docs/R2-1902435.zip" TargetMode="External" Id="R30320b06f4b949a2" /><Relationship Type="http://schemas.openxmlformats.org/officeDocument/2006/relationships/hyperlink" Target="http://webapp.etsi.org/teldir/ListPersDetails.asp?PersId=21609" TargetMode="External" Id="Rf3428969717749dc" /><Relationship Type="http://schemas.openxmlformats.org/officeDocument/2006/relationships/hyperlink" Target="http://portal.3gpp.org/ngppapp/CreateTdoc.aspx?mode=view&amp;contributionId=990943" TargetMode="External" Id="Ra962b7520c384720" /><Relationship Type="http://schemas.openxmlformats.org/officeDocument/2006/relationships/hyperlink" Target="http://portal.3gpp.org/desktopmodules/Release/ReleaseDetails.aspx?releaseId=190" TargetMode="External" Id="R7d76b3b384104717" /><Relationship Type="http://schemas.openxmlformats.org/officeDocument/2006/relationships/hyperlink" Target="http://portal.3gpp.org/desktopmodules/Specifications/SpecificationDetails.aspx?specificationId=2430" TargetMode="External" Id="R8a7f9f18c0824337" /><Relationship Type="http://schemas.openxmlformats.org/officeDocument/2006/relationships/hyperlink" Target="http://www.3gpp.org/ftp/TSG_RAN/WG2_RL2/TSGR2_105/Docs/R2-1902436.zip" TargetMode="External" Id="R12bf48290e0642ee" /><Relationship Type="http://schemas.openxmlformats.org/officeDocument/2006/relationships/hyperlink" Target="http://webapp.etsi.org/teldir/ListPersDetails.asp?PersId=21609" TargetMode="External" Id="R8b578945ec874a19" /><Relationship Type="http://schemas.openxmlformats.org/officeDocument/2006/relationships/hyperlink" Target="http://portal.3gpp.org/ngppapp/CreateTdoc.aspx?mode=view&amp;contributionId=991259" TargetMode="External" Id="Ra9f721a33b514ef0" /><Relationship Type="http://schemas.openxmlformats.org/officeDocument/2006/relationships/hyperlink" Target="http://portal.3gpp.org/desktopmodules/Release/ReleaseDetails.aspx?releaseId=191" TargetMode="External" Id="Rf5d8a5224e9f48dc" /><Relationship Type="http://schemas.openxmlformats.org/officeDocument/2006/relationships/hyperlink" Target="http://portal.3gpp.org/desktopmodules/WorkItem/WorkItemDetails.aspx?workitemId=770038" TargetMode="External" Id="R0c1d95b6459b4aa0" /><Relationship Type="http://schemas.openxmlformats.org/officeDocument/2006/relationships/hyperlink" Target="http://www.3gpp.org/ftp/TSG_RAN/WG2_RL2/TSGR2_105/Docs/R2-1902437.zip" TargetMode="External" Id="R73e765b378804fd2" /><Relationship Type="http://schemas.openxmlformats.org/officeDocument/2006/relationships/hyperlink" Target="http://webapp.etsi.org/teldir/ListPersDetails.asp?PersId=21609" TargetMode="External" Id="Ra8c7d89a02794ee7" /><Relationship Type="http://schemas.openxmlformats.org/officeDocument/2006/relationships/hyperlink" Target="http://portal.3gpp.org/ngppapp/CreateTdoc.aspx?mode=view&amp;contributionId=990952" TargetMode="External" Id="R9e1dc71b247b4cb8" /><Relationship Type="http://schemas.openxmlformats.org/officeDocument/2006/relationships/hyperlink" Target="http://portal.3gpp.org/desktopmodules/Release/ReleaseDetails.aspx?releaseId=190" TargetMode="External" Id="Ra72ffe1f2230439e" /><Relationship Type="http://schemas.openxmlformats.org/officeDocument/2006/relationships/hyperlink" Target="http://www.3gpp.org/ftp/TSG_RAN/WG2_RL2/TSGR2_105/Docs/R2-1902438.zip" TargetMode="External" Id="R67bcb6071e854ee8" /><Relationship Type="http://schemas.openxmlformats.org/officeDocument/2006/relationships/hyperlink" Target="http://webapp.etsi.org/teldir/ListPersDetails.asp?PersId=21609" TargetMode="External" Id="Rbb44ce40f7d94dcf" /><Relationship Type="http://schemas.openxmlformats.org/officeDocument/2006/relationships/hyperlink" Target="http://portal.3gpp.org/ngppapp/CreateTdoc.aspx?mode=view&amp;contributionId=990951" TargetMode="External" Id="Ra30999e890b241ef" /><Relationship Type="http://schemas.openxmlformats.org/officeDocument/2006/relationships/hyperlink" Target="http://portal.3gpp.org/ngppapp/CreateTdoc.aspx?mode=view&amp;contributionId=990953" TargetMode="External" Id="Read08651759148aa" /><Relationship Type="http://schemas.openxmlformats.org/officeDocument/2006/relationships/hyperlink" Target="http://portal.3gpp.org/desktopmodules/Release/ReleaseDetails.aspx?releaseId=190" TargetMode="External" Id="Rc4e3b40ee11442e8" /><Relationship Type="http://schemas.openxmlformats.org/officeDocument/2006/relationships/hyperlink" Target="http://www.3gpp.org/ftp/TSG_RAN/WG2_RL2/TSGR2_105/Docs/R2-1902439.zip" TargetMode="External" Id="Reb7007d58b2443f8" /><Relationship Type="http://schemas.openxmlformats.org/officeDocument/2006/relationships/hyperlink" Target="http://webapp.etsi.org/teldir/ListPersDetails.asp?PersId=21609" TargetMode="External" Id="Rac2652ee44074c2e" /><Relationship Type="http://schemas.openxmlformats.org/officeDocument/2006/relationships/hyperlink" Target="http://portal.3gpp.org/ngppapp/CreateTdoc.aspx?mode=view&amp;contributionId=990952" TargetMode="External" Id="R7ef1d53de94141c6" /><Relationship Type="http://schemas.openxmlformats.org/officeDocument/2006/relationships/hyperlink" Target="http://portal.3gpp.org/desktopmodules/Release/ReleaseDetails.aspx?releaseId=190" TargetMode="External" Id="Rf22e10d2926c494c" /><Relationship Type="http://schemas.openxmlformats.org/officeDocument/2006/relationships/hyperlink" Target="http://webapp.etsi.org/teldir/ListPersDetails.asp?PersId=21609" TargetMode="External" Id="Re4abcce27fa84fd2" /><Relationship Type="http://schemas.openxmlformats.org/officeDocument/2006/relationships/hyperlink" Target="http://webapp.etsi.org/teldir/ListPersDetails.asp?PersId=21609" TargetMode="External" Id="Rc1a9bbcc5176473e" /><Relationship Type="http://schemas.openxmlformats.org/officeDocument/2006/relationships/hyperlink" Target="http://webapp.etsi.org/teldir/ListPersDetails.asp?PersId=21609" TargetMode="External" Id="Rba76191597914810" /><Relationship Type="http://schemas.openxmlformats.org/officeDocument/2006/relationships/hyperlink" Target="http://webapp.etsi.org/teldir/ListPersDetails.asp?PersId=21609" TargetMode="External" Id="R479f17afd0c24e9a" /><Relationship Type="http://schemas.openxmlformats.org/officeDocument/2006/relationships/hyperlink" Target="http://webapp.etsi.org/teldir/ListPersDetails.asp?PersId=21609" TargetMode="External" Id="Rf7d3a1b5508441b3" /><Relationship Type="http://schemas.openxmlformats.org/officeDocument/2006/relationships/hyperlink" Target="http://webapp.etsi.org/teldir/ListPersDetails.asp?PersId=21609" TargetMode="External" Id="R908a558082ce49ad" /><Relationship Type="http://schemas.openxmlformats.org/officeDocument/2006/relationships/hyperlink" Target="http://webapp.etsi.org/teldir/ListPersDetails.asp?PersId=21609" TargetMode="External" Id="Ra66012a72d1b4a4e" /><Relationship Type="http://schemas.openxmlformats.org/officeDocument/2006/relationships/hyperlink" Target="http://webapp.etsi.org/teldir/ListPersDetails.asp?PersId=21609" TargetMode="External" Id="R9c50a4d0a98443f2" /><Relationship Type="http://schemas.openxmlformats.org/officeDocument/2006/relationships/hyperlink" Target="http://webapp.etsi.org/teldir/ListPersDetails.asp?PersId=21609" TargetMode="External" Id="Rfa2eedb1428c45d8" /><Relationship Type="http://schemas.openxmlformats.org/officeDocument/2006/relationships/hyperlink" Target="http://webapp.etsi.org/teldir/ListPersDetails.asp?PersId=21609" TargetMode="External" Id="R19440066efe14d55" /><Relationship Type="http://schemas.openxmlformats.org/officeDocument/2006/relationships/hyperlink" Target="http://www.3gpp.org/ftp/TSG_RAN/WG2_RL2/TSGR2_105/Docs/R2-1902450.zip" TargetMode="External" Id="R804790df201a4059" /><Relationship Type="http://schemas.openxmlformats.org/officeDocument/2006/relationships/hyperlink" Target="http://webapp.etsi.org/teldir/ListPersDetails.asp?PersId=21609" TargetMode="External" Id="R560bdad9fabc46ad" /><Relationship Type="http://schemas.openxmlformats.org/officeDocument/2006/relationships/hyperlink" Target="http://portal.3gpp.org/ngppapp/CreateTdoc.aspx?mode=view&amp;contributionId=977473" TargetMode="External" Id="Rb152afd2860944b2" /><Relationship Type="http://schemas.openxmlformats.org/officeDocument/2006/relationships/hyperlink" Target="http://portal.3gpp.org/desktopmodules/Release/ReleaseDetails.aspx?releaseId=190" TargetMode="External" Id="R921963f56e034458" /><Relationship Type="http://schemas.openxmlformats.org/officeDocument/2006/relationships/hyperlink" Target="http://portal.3gpp.org/desktopmodules/Specifications/SpecificationDetails.aspx?specificationId=2430" TargetMode="External" Id="R7e671641f7ca4b7f" /><Relationship Type="http://schemas.openxmlformats.org/officeDocument/2006/relationships/hyperlink" Target="http://portal.3gpp.org/desktopmodules/WorkItem/WorkItemDetails.aspx?workitemId=750033" TargetMode="External" Id="R2258586e10ce49e0" /><Relationship Type="http://schemas.openxmlformats.org/officeDocument/2006/relationships/hyperlink" Target="http://www.3gpp.org/ftp/TSG_RAN/WG2_RL2/TSGR2_105/Docs/R2-1902451.zip" TargetMode="External" Id="R97dc92639a034557" /><Relationship Type="http://schemas.openxmlformats.org/officeDocument/2006/relationships/hyperlink" Target="http://webapp.etsi.org/teldir/ListPersDetails.asp?PersId=21609" TargetMode="External" Id="R3782bfe20f354501" /><Relationship Type="http://schemas.openxmlformats.org/officeDocument/2006/relationships/hyperlink" Target="http://portal.3gpp.org/ngppapp/CreateTdoc.aspx?mode=view&amp;contributionId=980713" TargetMode="External" Id="Re4c2eef11d98450d" /><Relationship Type="http://schemas.openxmlformats.org/officeDocument/2006/relationships/hyperlink" Target="http://portal.3gpp.org/desktopmodules/Release/ReleaseDetails.aspx?releaseId=190" TargetMode="External" Id="R65417b7adca74534" /><Relationship Type="http://schemas.openxmlformats.org/officeDocument/2006/relationships/hyperlink" Target="http://portal.3gpp.org/desktopmodules/Specifications/SpecificationDetails.aspx?specificationId=2434" TargetMode="External" Id="R1f6b15e63278479d" /><Relationship Type="http://schemas.openxmlformats.org/officeDocument/2006/relationships/hyperlink" Target="http://portal.3gpp.org/desktopmodules/WorkItem/WorkItemDetails.aspx?workitemId=750033" TargetMode="External" Id="R0107b486ff70416b" /><Relationship Type="http://schemas.openxmlformats.org/officeDocument/2006/relationships/hyperlink" Target="http://www.3gpp.org/ftp/TSG_RAN/WG2_RL2/TSGR2_105/Docs/R2-1902452.zip" TargetMode="External" Id="R48d611f044104d8e" /><Relationship Type="http://schemas.openxmlformats.org/officeDocument/2006/relationships/hyperlink" Target="http://webapp.etsi.org/teldir/ListPersDetails.asp?PersId=21609" TargetMode="External" Id="Ra15294eee2a344c7" /><Relationship Type="http://schemas.openxmlformats.org/officeDocument/2006/relationships/hyperlink" Target="http://portal.3gpp.org/ngppapp/CreateTdoc.aspx?mode=view&amp;contributionId=979738" TargetMode="External" Id="R5e61dd5ba14b4aa2" /><Relationship Type="http://schemas.openxmlformats.org/officeDocument/2006/relationships/hyperlink" Target="http://portal.3gpp.org/desktopmodules/Release/ReleaseDetails.aspx?releaseId=190" TargetMode="External" Id="R3ee912794ff74823" /><Relationship Type="http://schemas.openxmlformats.org/officeDocument/2006/relationships/hyperlink" Target="http://portal.3gpp.org/desktopmodules/Specifications/SpecificationDetails.aspx?specificationId=2440" TargetMode="External" Id="Rc706c6b79602469a" /><Relationship Type="http://schemas.openxmlformats.org/officeDocument/2006/relationships/hyperlink" Target="http://portal.3gpp.org/desktopmodules/WorkItem/WorkItemDetails.aspx?workitemId=750033" TargetMode="External" Id="R6490fbb322fb4799" /><Relationship Type="http://schemas.openxmlformats.org/officeDocument/2006/relationships/hyperlink" Target="http://www.3gpp.org/ftp/TSG_RAN/WG2_RL2/TSGR2_105/Docs/R2-1902453.zip" TargetMode="External" Id="Rf7ec8ecbae274a19" /><Relationship Type="http://schemas.openxmlformats.org/officeDocument/2006/relationships/hyperlink" Target="http://webapp.etsi.org/teldir/ListPersDetails.asp?PersId=21609" TargetMode="External" Id="Ra90e084edb4f4ae7" /><Relationship Type="http://schemas.openxmlformats.org/officeDocument/2006/relationships/hyperlink" Target="http://portal.3gpp.org/ngppapp/CreateTdoc.aspx?mode=view&amp;contributionId=980461" TargetMode="External" Id="R976b1d3b45ea4951" /><Relationship Type="http://schemas.openxmlformats.org/officeDocument/2006/relationships/hyperlink" Target="http://portal.3gpp.org/desktopmodules/Release/ReleaseDetails.aspx?releaseId=190" TargetMode="External" Id="R3d739588877b41ff" /><Relationship Type="http://schemas.openxmlformats.org/officeDocument/2006/relationships/hyperlink" Target="http://portal.3gpp.org/desktopmodules/Specifications/SpecificationDetails.aspx?specificationId=2440" TargetMode="External" Id="R9e49beafd8e34c82" /><Relationship Type="http://schemas.openxmlformats.org/officeDocument/2006/relationships/hyperlink" Target="http://www.3gpp.org/ftp/TSG_RAN/WG2_RL2/TSGR2_105/Docs/R2-1902454.zip" TargetMode="External" Id="R758eb0185a1e48bc" /><Relationship Type="http://schemas.openxmlformats.org/officeDocument/2006/relationships/hyperlink" Target="http://webapp.etsi.org/teldir/ListPersDetails.asp?PersId=21609" TargetMode="External" Id="Rcc6a05386ac8438b" /><Relationship Type="http://schemas.openxmlformats.org/officeDocument/2006/relationships/hyperlink" Target="http://portal.3gpp.org/ngppapp/CreateTdoc.aspx?mode=view&amp;contributionId=978575" TargetMode="External" Id="R124ebfbc4cdd4d85" /><Relationship Type="http://schemas.openxmlformats.org/officeDocument/2006/relationships/hyperlink" Target="http://portal.3gpp.org/desktopmodules/Release/ReleaseDetails.aspx?releaseId=190" TargetMode="External" Id="R195008507fb64a7c" /><Relationship Type="http://schemas.openxmlformats.org/officeDocument/2006/relationships/hyperlink" Target="http://portal.3gpp.org/desktopmodules/Specifications/SpecificationDetails.aspx?specificationId=2430" TargetMode="External" Id="R15f21f4aa7454e18" /><Relationship Type="http://schemas.openxmlformats.org/officeDocument/2006/relationships/hyperlink" Target="http://portal.3gpp.org/desktopmodules/WorkItem/WorkItemDetails.aspx?workitemId=720191" TargetMode="External" Id="Rdd1b955cf54543dc" /><Relationship Type="http://schemas.openxmlformats.org/officeDocument/2006/relationships/hyperlink" Target="http://www.3gpp.org/ftp/TSG_RAN/WG2_RL2/TSGR2_105/Docs/R2-1902455.zip" TargetMode="External" Id="Rc02f6425af0d431c" /><Relationship Type="http://schemas.openxmlformats.org/officeDocument/2006/relationships/hyperlink" Target="http://webapp.etsi.org/teldir/ListPersDetails.asp?PersId=21609" TargetMode="External" Id="R93d3c92985af4dc1" /><Relationship Type="http://schemas.openxmlformats.org/officeDocument/2006/relationships/hyperlink" Target="http://portal.3gpp.org/ngppapp/CreateTdoc.aspx?mode=view&amp;contributionId=979251" TargetMode="External" Id="R37c446ae5b0c4ab2" /><Relationship Type="http://schemas.openxmlformats.org/officeDocument/2006/relationships/hyperlink" Target="http://portal.3gpp.org/desktopmodules/Release/ReleaseDetails.aspx?releaseId=190" TargetMode="External" Id="Rf76ecb83ff114698" /><Relationship Type="http://schemas.openxmlformats.org/officeDocument/2006/relationships/hyperlink" Target="http://portal.3gpp.org/desktopmodules/Specifications/SpecificationDetails.aspx?specificationId=2440" TargetMode="External" Id="R40d47b8cabfe4493" /><Relationship Type="http://schemas.openxmlformats.org/officeDocument/2006/relationships/hyperlink" Target="http://portal.3gpp.org/desktopmodules/WorkItem/WorkItemDetails.aspx?workitemId=720191" TargetMode="External" Id="Ra8f1a070e47d4412" /><Relationship Type="http://schemas.openxmlformats.org/officeDocument/2006/relationships/hyperlink" Target="http://www.3gpp.org/ftp/TSG_RAN/WG2_RL2/TSGR2_105/Docs/R2-1902456.zip" TargetMode="External" Id="R6bb5de54174d4e2d" /><Relationship Type="http://schemas.openxmlformats.org/officeDocument/2006/relationships/hyperlink" Target="http://webapp.etsi.org/teldir/ListPersDetails.asp?PersId=21609" TargetMode="External" Id="Re0fb86e07a8d4d8b" /><Relationship Type="http://schemas.openxmlformats.org/officeDocument/2006/relationships/hyperlink" Target="http://portal.3gpp.org/ngppapp/CreateTdoc.aspx?mode=view&amp;contributionId=979749" TargetMode="External" Id="R4d86389b1b464c4b" /><Relationship Type="http://schemas.openxmlformats.org/officeDocument/2006/relationships/hyperlink" Target="http://portal.3gpp.org/desktopmodules/Release/ReleaseDetails.aspx?releaseId=190" TargetMode="External" Id="Rce335dd3c09844c8" /><Relationship Type="http://schemas.openxmlformats.org/officeDocument/2006/relationships/hyperlink" Target="http://portal.3gpp.org/desktopmodules/Specifications/SpecificationDetails.aspx?specificationId=2431" TargetMode="External" Id="Ra6b5f0c969d94ff8" /><Relationship Type="http://schemas.openxmlformats.org/officeDocument/2006/relationships/hyperlink" Target="http://www.3gpp.org/ftp/TSG_RAN/WG2_RL2/TSGR2_105/Docs/R2-1902457.zip" TargetMode="External" Id="R3260f4be8a8e4cfd" /><Relationship Type="http://schemas.openxmlformats.org/officeDocument/2006/relationships/hyperlink" Target="http://webapp.etsi.org/teldir/ListPersDetails.asp?PersId=21609" TargetMode="External" Id="R35084214b285402c" /><Relationship Type="http://schemas.openxmlformats.org/officeDocument/2006/relationships/hyperlink" Target="http://portal.3gpp.org/ngppapp/CreateTdoc.aspx?mode=view&amp;contributionId=979750" TargetMode="External" Id="R3a3de697b4d04a35" /><Relationship Type="http://schemas.openxmlformats.org/officeDocument/2006/relationships/hyperlink" Target="http://portal.3gpp.org/desktopmodules/Release/ReleaseDetails.aspx?releaseId=190" TargetMode="External" Id="R79ab7596f8104baf" /><Relationship Type="http://schemas.openxmlformats.org/officeDocument/2006/relationships/hyperlink" Target="http://portal.3gpp.org/desktopmodules/Specifications/SpecificationDetails.aspx?specificationId=2431" TargetMode="External" Id="R12eacba273f74177" /><Relationship Type="http://schemas.openxmlformats.org/officeDocument/2006/relationships/hyperlink" Target="http://portal.3gpp.org/desktopmodules/WorkItem/WorkItemDetails.aspx?workitemId=720191" TargetMode="External" Id="R698615cd052b409f" /><Relationship Type="http://schemas.openxmlformats.org/officeDocument/2006/relationships/hyperlink" Target="http://www.3gpp.org/ftp/TSG_RAN/WG2_RL2/TSGR2_105/Docs/R2-1902458.zip" TargetMode="External" Id="Rb666df20cfa148be" /><Relationship Type="http://schemas.openxmlformats.org/officeDocument/2006/relationships/hyperlink" Target="http://webapp.etsi.org/teldir/ListPersDetails.asp?PersId=21609" TargetMode="External" Id="R66c8328b816c486d" /><Relationship Type="http://schemas.openxmlformats.org/officeDocument/2006/relationships/hyperlink" Target="http://portal.3gpp.org/ngppapp/CreateTdoc.aspx?mode=view&amp;contributionId=978639" TargetMode="External" Id="R1f4341f3318348a1" /><Relationship Type="http://schemas.openxmlformats.org/officeDocument/2006/relationships/hyperlink" Target="http://portal.3gpp.org/desktopmodules/Release/ReleaseDetails.aspx?releaseId=190" TargetMode="External" Id="Rb938cd1939004e2e" /><Relationship Type="http://schemas.openxmlformats.org/officeDocument/2006/relationships/hyperlink" Target="http://portal.3gpp.org/desktopmodules/Specifications/SpecificationDetails.aspx?specificationId=2440" TargetMode="External" Id="Rf47d7c2f97f543ac" /><Relationship Type="http://schemas.openxmlformats.org/officeDocument/2006/relationships/hyperlink" Target="http://www.3gpp.org/ftp/TSG_RAN/WG2_RL2/TSGR2_105/Docs/R2-1902459.zip" TargetMode="External" Id="Rcfa8f0d4ff494cb4" /><Relationship Type="http://schemas.openxmlformats.org/officeDocument/2006/relationships/hyperlink" Target="http://webapp.etsi.org/teldir/ListPersDetails.asp?PersId=21609" TargetMode="External" Id="R087bfe955d8e4b52" /><Relationship Type="http://schemas.openxmlformats.org/officeDocument/2006/relationships/hyperlink" Target="http://portal.3gpp.org/ngppapp/CreateTdoc.aspx?mode=view&amp;contributionId=978640" TargetMode="External" Id="Ra1482e6ba45f4e3e" /><Relationship Type="http://schemas.openxmlformats.org/officeDocument/2006/relationships/hyperlink" Target="http://portal.3gpp.org/desktopmodules/Release/ReleaseDetails.aspx?releaseId=190" TargetMode="External" Id="R4de714af14c9451e" /><Relationship Type="http://schemas.openxmlformats.org/officeDocument/2006/relationships/hyperlink" Target="http://portal.3gpp.org/desktopmodules/Specifications/SpecificationDetails.aspx?specificationId=2434" TargetMode="External" Id="R89fbbc2f907041a8" /><Relationship Type="http://schemas.openxmlformats.org/officeDocument/2006/relationships/hyperlink" Target="http://www.3gpp.org/ftp/TSG_RAN/WG2_RL2/TSGR2_105/Docs/R2-1902460.zip" TargetMode="External" Id="Rbfa20d7d37444b4d" /><Relationship Type="http://schemas.openxmlformats.org/officeDocument/2006/relationships/hyperlink" Target="http://webapp.etsi.org/teldir/ListPersDetails.asp?PersId=21609" TargetMode="External" Id="R74e0eeb190204c1d" /><Relationship Type="http://schemas.openxmlformats.org/officeDocument/2006/relationships/hyperlink" Target="http://portal.3gpp.org/ngppapp/CreateTdoc.aspx?mode=view&amp;contributionId=978084" TargetMode="External" Id="R76036c3ecfe64852" /><Relationship Type="http://schemas.openxmlformats.org/officeDocument/2006/relationships/hyperlink" Target="http://portal.3gpp.org/desktopmodules/Release/ReleaseDetails.aspx?releaseId=186" TargetMode="External" Id="Rda5943028249493e" /><Relationship Type="http://schemas.openxmlformats.org/officeDocument/2006/relationships/hyperlink" Target="http://portal.3gpp.org/desktopmodules/Specifications/SpecificationDetails.aspx?specificationId=2440" TargetMode="External" Id="R6b78a43152da4607" /><Relationship Type="http://schemas.openxmlformats.org/officeDocument/2006/relationships/hyperlink" Target="http://portal.3gpp.org/desktopmodules/WorkItem/WorkItemDetails.aspx?workitemId=620140" TargetMode="External" Id="R6e493a89e0184db1" /><Relationship Type="http://schemas.openxmlformats.org/officeDocument/2006/relationships/hyperlink" Target="http://www.3gpp.org/ftp/TSG_RAN/WG2_RL2/TSGR2_105/Docs/R2-1902461.zip" TargetMode="External" Id="R0b39ea16c72a4ff4" /><Relationship Type="http://schemas.openxmlformats.org/officeDocument/2006/relationships/hyperlink" Target="http://webapp.etsi.org/teldir/ListPersDetails.asp?PersId=21609" TargetMode="External" Id="Re941487b60f64df3" /><Relationship Type="http://schemas.openxmlformats.org/officeDocument/2006/relationships/hyperlink" Target="http://portal.3gpp.org/ngppapp/CreateTdoc.aspx?mode=view&amp;contributionId=978083" TargetMode="External" Id="R177ae87361104ffa" /><Relationship Type="http://schemas.openxmlformats.org/officeDocument/2006/relationships/hyperlink" Target="http://portal.3gpp.org/desktopmodules/Release/ReleaseDetails.aspx?releaseId=187" TargetMode="External" Id="Rd72f596ec4294db7" /><Relationship Type="http://schemas.openxmlformats.org/officeDocument/2006/relationships/hyperlink" Target="http://portal.3gpp.org/desktopmodules/Specifications/SpecificationDetails.aspx?specificationId=2440" TargetMode="External" Id="R4dd858fc56734acc" /><Relationship Type="http://schemas.openxmlformats.org/officeDocument/2006/relationships/hyperlink" Target="http://portal.3gpp.org/desktopmodules/WorkItem/WorkItemDetails.aspx?workitemId=620140" TargetMode="External" Id="R034fb75ebdbc432d" /><Relationship Type="http://schemas.openxmlformats.org/officeDocument/2006/relationships/hyperlink" Target="http://www.3gpp.org/ftp/TSG_RAN/WG2_RL2/TSGR2_105/Docs/R2-1902462.zip" TargetMode="External" Id="Rfea1a5ffbc314a39" /><Relationship Type="http://schemas.openxmlformats.org/officeDocument/2006/relationships/hyperlink" Target="http://webapp.etsi.org/teldir/ListPersDetails.asp?PersId=21609" TargetMode="External" Id="Rff2055a0a2d8492b" /><Relationship Type="http://schemas.openxmlformats.org/officeDocument/2006/relationships/hyperlink" Target="http://portal.3gpp.org/ngppapp/CreateTdoc.aspx?mode=view&amp;contributionId=978082" TargetMode="External" Id="R60312d18e4f849bb" /><Relationship Type="http://schemas.openxmlformats.org/officeDocument/2006/relationships/hyperlink" Target="http://portal.3gpp.org/desktopmodules/Release/ReleaseDetails.aspx?releaseId=189" TargetMode="External" Id="R55748407c0434eb7" /><Relationship Type="http://schemas.openxmlformats.org/officeDocument/2006/relationships/hyperlink" Target="http://portal.3gpp.org/desktopmodules/Specifications/SpecificationDetails.aspx?specificationId=2440" TargetMode="External" Id="R67b13d21b0584b3d" /><Relationship Type="http://schemas.openxmlformats.org/officeDocument/2006/relationships/hyperlink" Target="http://portal.3gpp.org/desktopmodules/WorkItem/WorkItemDetails.aspx?workitemId=620140" TargetMode="External" Id="Rae7d30a90226473d" /><Relationship Type="http://schemas.openxmlformats.org/officeDocument/2006/relationships/hyperlink" Target="http://www.3gpp.org/ftp/TSG_RAN/WG2_RL2/TSGR2_105/Docs/R2-1902463.zip" TargetMode="External" Id="R5efe4150d3c34543" /><Relationship Type="http://schemas.openxmlformats.org/officeDocument/2006/relationships/hyperlink" Target="http://webapp.etsi.org/teldir/ListPersDetails.asp?PersId=21609" TargetMode="External" Id="R8d7f179c72184698" /><Relationship Type="http://schemas.openxmlformats.org/officeDocument/2006/relationships/hyperlink" Target="http://portal.3gpp.org/ngppapp/CreateTdoc.aspx?mode=view&amp;contributionId=978081" TargetMode="External" Id="R0e82f25b090a49bb" /><Relationship Type="http://schemas.openxmlformats.org/officeDocument/2006/relationships/hyperlink" Target="http://portal.3gpp.org/desktopmodules/Release/ReleaseDetails.aspx?releaseId=190" TargetMode="External" Id="Rfb843bb5cfcb4c26" /><Relationship Type="http://schemas.openxmlformats.org/officeDocument/2006/relationships/hyperlink" Target="http://portal.3gpp.org/desktopmodules/Specifications/SpecificationDetails.aspx?specificationId=2440" TargetMode="External" Id="Rffbcce841dab4926" /><Relationship Type="http://schemas.openxmlformats.org/officeDocument/2006/relationships/hyperlink" Target="http://portal.3gpp.org/desktopmodules/WorkItem/WorkItemDetails.aspx?workitemId=620140" TargetMode="External" Id="R5bde21040d60422e" /><Relationship Type="http://schemas.openxmlformats.org/officeDocument/2006/relationships/hyperlink" Target="http://www.3gpp.org/ftp/TSG_RAN/WG2_RL2/TSGR2_105/Docs/R2-1902464.zip" TargetMode="External" Id="Re13a7a9abb684505" /><Relationship Type="http://schemas.openxmlformats.org/officeDocument/2006/relationships/hyperlink" Target="http://webapp.etsi.org/teldir/ListPersDetails.asp?PersId=21609" TargetMode="External" Id="R51577386caa0482d" /><Relationship Type="http://schemas.openxmlformats.org/officeDocument/2006/relationships/hyperlink" Target="http://portal.3gpp.org/ngppapp/CreateTdoc.aspx?mode=view&amp;contributionId=978008" TargetMode="External" Id="R043350882eeb48e6" /><Relationship Type="http://schemas.openxmlformats.org/officeDocument/2006/relationships/hyperlink" Target="http://portal.3gpp.org/desktopmodules/Release/ReleaseDetails.aspx?releaseId=187" TargetMode="External" Id="R5b5f8d1479254dc1" /><Relationship Type="http://schemas.openxmlformats.org/officeDocument/2006/relationships/hyperlink" Target="http://portal.3gpp.org/desktopmodules/Specifications/SpecificationDetails.aspx?specificationId=2434" TargetMode="External" Id="Rbd651bfda770430b" /><Relationship Type="http://schemas.openxmlformats.org/officeDocument/2006/relationships/hyperlink" Target="http://portal.3gpp.org/desktopmodules/WorkItem/WorkItemDetails.aspx?workitemId=660172" TargetMode="External" Id="R8fef8e36b29f45e0" /><Relationship Type="http://schemas.openxmlformats.org/officeDocument/2006/relationships/hyperlink" Target="http://webapp.etsi.org/teldir/ListPersDetails.asp?PersId=21609" TargetMode="External" Id="R49b19a8fb8c145c1" /><Relationship Type="http://schemas.openxmlformats.org/officeDocument/2006/relationships/hyperlink" Target="http://www.3gpp.org/ftp/TSG_RAN/WG2_RL2/TSGR2_105/Docs/R2-1902466.zip" TargetMode="External" Id="Rf067f67525e546d7" /><Relationship Type="http://schemas.openxmlformats.org/officeDocument/2006/relationships/hyperlink" Target="http://webapp.etsi.org/teldir/ListPersDetails.asp?PersId=21609" TargetMode="External" Id="Red2ea38d8cf34c41" /><Relationship Type="http://schemas.openxmlformats.org/officeDocument/2006/relationships/hyperlink" Target="http://portal.3gpp.org/ngppapp/CreateTdoc.aspx?mode=view&amp;contributionId=979883" TargetMode="External" Id="Ra199c88335ae474c" /><Relationship Type="http://schemas.openxmlformats.org/officeDocument/2006/relationships/hyperlink" Target="http://portal.3gpp.org/desktopmodules/Release/ReleaseDetails.aspx?releaseId=189" TargetMode="External" Id="R94ecba3f350e41ea" /><Relationship Type="http://schemas.openxmlformats.org/officeDocument/2006/relationships/hyperlink" Target="http://portal.3gpp.org/desktopmodules/Specifications/SpecificationDetails.aspx?specificationId=2437" TargetMode="External" Id="R8cea99c49a1648d9" /><Relationship Type="http://schemas.openxmlformats.org/officeDocument/2006/relationships/hyperlink" Target="http://portal.3gpp.org/desktopmodules/WorkItem/WorkItemDetails.aspx?workitemId=730078" TargetMode="External" Id="Rb59a603e07314f30" /><Relationship Type="http://schemas.openxmlformats.org/officeDocument/2006/relationships/hyperlink" Target="http://www.3gpp.org/ftp/TSG_RAN/WG2_RL2/TSGR2_105/Docs/R2-1902467.zip" TargetMode="External" Id="R881add815c3a4223" /><Relationship Type="http://schemas.openxmlformats.org/officeDocument/2006/relationships/hyperlink" Target="http://webapp.etsi.org/teldir/ListPersDetails.asp?PersId=21609" TargetMode="External" Id="Rf620437f41ca41a5" /><Relationship Type="http://schemas.openxmlformats.org/officeDocument/2006/relationships/hyperlink" Target="http://portal.3gpp.org/ngppapp/CreateTdoc.aspx?mode=view&amp;contributionId=979884" TargetMode="External" Id="Rec36ec26ae1746ee" /><Relationship Type="http://schemas.openxmlformats.org/officeDocument/2006/relationships/hyperlink" Target="http://portal.3gpp.org/ngppapp/CreateTdoc.aspx?mode=view&amp;contributionId=991082" TargetMode="External" Id="Ra61e7145aa464f4e" /><Relationship Type="http://schemas.openxmlformats.org/officeDocument/2006/relationships/hyperlink" Target="http://portal.3gpp.org/desktopmodules/Release/ReleaseDetails.aspx?releaseId=190" TargetMode="External" Id="R43fa83662e804883" /><Relationship Type="http://schemas.openxmlformats.org/officeDocument/2006/relationships/hyperlink" Target="http://portal.3gpp.org/desktopmodules/Specifications/SpecificationDetails.aspx?specificationId=2437" TargetMode="External" Id="R6a088c6d03ac46df" /><Relationship Type="http://schemas.openxmlformats.org/officeDocument/2006/relationships/hyperlink" Target="http://portal.3gpp.org/desktopmodules/WorkItem/WorkItemDetails.aspx?workitemId=730078" TargetMode="External" Id="Rf5a7a0aef3bb4c85" /><Relationship Type="http://schemas.openxmlformats.org/officeDocument/2006/relationships/hyperlink" Target="http://www.3gpp.org/ftp/TSG_RAN/WG2_RL2/TSGR2_105/Docs/R2-1902468.zip" TargetMode="External" Id="R70bcb0421be945b6" /><Relationship Type="http://schemas.openxmlformats.org/officeDocument/2006/relationships/hyperlink" Target="http://webapp.etsi.org/teldir/ListPersDetails.asp?PersId=21609" TargetMode="External" Id="Ra4b5eaae9be345bd" /><Relationship Type="http://schemas.openxmlformats.org/officeDocument/2006/relationships/hyperlink" Target="http://portal.3gpp.org/ngppapp/CreateTdoc.aspx?mode=view&amp;contributionId=991083" TargetMode="External" Id="R476b4559803d4c50" /><Relationship Type="http://schemas.openxmlformats.org/officeDocument/2006/relationships/hyperlink" Target="http://portal.3gpp.org/desktopmodules/Release/ReleaseDetails.aspx?releaseId=191" TargetMode="External" Id="R3af7a1ec977d4986" /><Relationship Type="http://schemas.openxmlformats.org/officeDocument/2006/relationships/hyperlink" Target="http://portal.3gpp.org/desktopmodules/WorkItem/WorkItemDetails.aspx?workitemId=760046" TargetMode="External" Id="R83e5596ee31844d4" /><Relationship Type="http://schemas.openxmlformats.org/officeDocument/2006/relationships/hyperlink" Target="http://webapp.etsi.org/teldir/ListPersDetails.asp?PersId=21609" TargetMode="External" Id="Rfe756e4d5e9547b2" /><Relationship Type="http://schemas.openxmlformats.org/officeDocument/2006/relationships/hyperlink" Target="http://www.3gpp.org/ftp/TSG_RAN/WG2_RL2/TSGR2_105/Docs/R2-1902470.zip" TargetMode="External" Id="R81ad0ac679604d44" /><Relationship Type="http://schemas.openxmlformats.org/officeDocument/2006/relationships/hyperlink" Target="http://webapp.etsi.org/teldir/ListPersDetails.asp?PersId=21609" TargetMode="External" Id="R39a21ab3136a4f2c" /><Relationship Type="http://schemas.openxmlformats.org/officeDocument/2006/relationships/hyperlink" Target="http://portal.3gpp.org/ngppapp/CreateTdoc.aspx?mode=view&amp;contributionId=980338" TargetMode="External" Id="R673f45ff0bcf4b09" /><Relationship Type="http://schemas.openxmlformats.org/officeDocument/2006/relationships/hyperlink" Target="http://portal.3gpp.org/ngppapp/CreateTdoc.aspx?mode=view&amp;contributionId=990989" TargetMode="External" Id="R93c713c5af944822" /><Relationship Type="http://schemas.openxmlformats.org/officeDocument/2006/relationships/hyperlink" Target="http://portal.3gpp.org/desktopmodules/Release/ReleaseDetails.aspx?releaseId=190" TargetMode="External" Id="Rf0e58fbe21b144e4" /><Relationship Type="http://schemas.openxmlformats.org/officeDocument/2006/relationships/hyperlink" Target="http://portal.3gpp.org/desktopmodules/Specifications/SpecificationDetails.aspx?specificationId=2433" TargetMode="External" Id="Rca5dcf09a0d74f5b" /><Relationship Type="http://schemas.openxmlformats.org/officeDocument/2006/relationships/hyperlink" Target="http://portal.3gpp.org/desktopmodules/WorkItem/WorkItemDetails.aspx?workitemId=750163" TargetMode="External" Id="R1e091dd7b89f412a" /><Relationship Type="http://schemas.openxmlformats.org/officeDocument/2006/relationships/hyperlink" Target="http://www.3gpp.org/ftp/TSG_RAN/WG2_RL2/TSGR2_105/Docs/R2-1902471.zip" TargetMode="External" Id="R8eecae6a5c704196" /><Relationship Type="http://schemas.openxmlformats.org/officeDocument/2006/relationships/hyperlink" Target="http://webapp.etsi.org/teldir/ListPersDetails.asp?PersId=21609" TargetMode="External" Id="R2ddbfa7dc5c246d1" /><Relationship Type="http://schemas.openxmlformats.org/officeDocument/2006/relationships/hyperlink" Target="http://portal.3gpp.org/ngppapp/CreateTdoc.aspx?mode=view&amp;contributionId=980339" TargetMode="External" Id="Rf2bdf817b3ce4370" /><Relationship Type="http://schemas.openxmlformats.org/officeDocument/2006/relationships/hyperlink" Target="http://portal.3gpp.org/ngppapp/CreateTdoc.aspx?mode=view&amp;contributionId=990990" TargetMode="External" Id="Rc6606070cc2d41cf" /><Relationship Type="http://schemas.openxmlformats.org/officeDocument/2006/relationships/hyperlink" Target="http://portal.3gpp.org/desktopmodules/Release/ReleaseDetails.aspx?releaseId=190" TargetMode="External" Id="Rb5ea8778b0084084" /><Relationship Type="http://schemas.openxmlformats.org/officeDocument/2006/relationships/hyperlink" Target="http://portal.3gpp.org/desktopmodules/Specifications/SpecificationDetails.aspx?specificationId=2441" TargetMode="External" Id="Ra9aab9404e6942a7" /><Relationship Type="http://schemas.openxmlformats.org/officeDocument/2006/relationships/hyperlink" Target="http://portal.3gpp.org/desktopmodules/WorkItem/WorkItemDetails.aspx?workitemId=750163" TargetMode="External" Id="Re0b67019e6bb4c26" /><Relationship Type="http://schemas.openxmlformats.org/officeDocument/2006/relationships/hyperlink" Target="http://www.3gpp.org/ftp/TSG_RAN/WG2_RL2/TSGR2_105/Docs/R2-1902472.zip" TargetMode="External" Id="R81480ef6d71a41ee" /><Relationship Type="http://schemas.openxmlformats.org/officeDocument/2006/relationships/hyperlink" Target="http://webapp.etsi.org/teldir/ListPersDetails.asp?PersId=21609" TargetMode="External" Id="R0bf660da87434636" /><Relationship Type="http://schemas.openxmlformats.org/officeDocument/2006/relationships/hyperlink" Target="http://portal.3gpp.org/ngppapp/CreateTdoc.aspx?mode=view&amp;contributionId=978612" TargetMode="External" Id="R4c0eab998919422d" /><Relationship Type="http://schemas.openxmlformats.org/officeDocument/2006/relationships/hyperlink" Target="http://portal.3gpp.org/ngppapp/CreateTdoc.aspx?mode=view&amp;contributionId=990992" TargetMode="External" Id="R9c09f9c7a5574d01" /><Relationship Type="http://schemas.openxmlformats.org/officeDocument/2006/relationships/hyperlink" Target="http://portal.3gpp.org/desktopmodules/Release/ReleaseDetails.aspx?releaseId=191" TargetMode="External" Id="Recb403b559214b36" /><Relationship Type="http://schemas.openxmlformats.org/officeDocument/2006/relationships/hyperlink" Target="http://portal.3gpp.org/desktopmodules/WorkItem/WorkItemDetails.aspx?workitemId=800092" TargetMode="External" Id="Rc1bab0c4ffb94438" /><Relationship Type="http://schemas.openxmlformats.org/officeDocument/2006/relationships/hyperlink" Target="http://www.3gpp.org/ftp/TSG_RAN/WG2_RL2/TSGR2_105/Docs/R2-1902473.zip" TargetMode="External" Id="R2300d1ba6f204e24" /><Relationship Type="http://schemas.openxmlformats.org/officeDocument/2006/relationships/hyperlink" Target="http://webapp.etsi.org/teldir/ListPersDetails.asp?PersId=21609" TargetMode="External" Id="Raab53ffa13964a23" /><Relationship Type="http://schemas.openxmlformats.org/officeDocument/2006/relationships/hyperlink" Target="http://portal.3gpp.org/ngppapp/CreateTdoc.aspx?mode=view&amp;contributionId=978613" TargetMode="External" Id="Rf7a81c2c6fbe448c" /><Relationship Type="http://schemas.openxmlformats.org/officeDocument/2006/relationships/hyperlink" Target="http://portal.3gpp.org/ngppapp/CreateTdoc.aspx?mode=view&amp;contributionId=990993" TargetMode="External" Id="R2aa89febb58341b2" /><Relationship Type="http://schemas.openxmlformats.org/officeDocument/2006/relationships/hyperlink" Target="http://portal.3gpp.org/desktopmodules/Release/ReleaseDetails.aspx?releaseId=191" TargetMode="External" Id="R2692b307dd8547cd" /><Relationship Type="http://schemas.openxmlformats.org/officeDocument/2006/relationships/hyperlink" Target="http://portal.3gpp.org/desktopmodules/WorkItem/WorkItemDetails.aspx?workitemId=800092" TargetMode="External" Id="R380239ad5d44462d" /><Relationship Type="http://schemas.openxmlformats.org/officeDocument/2006/relationships/hyperlink" Target="http://www.3gpp.org/ftp/TSG_RAN/WG2_RL2/TSGR2_105/Docs/R2-1902474.zip" TargetMode="External" Id="R4cf1358f86b44973" /><Relationship Type="http://schemas.openxmlformats.org/officeDocument/2006/relationships/hyperlink" Target="http://webapp.etsi.org/teldir/ListPersDetails.asp?PersId=21609" TargetMode="External" Id="R45ba229f3f394384" /><Relationship Type="http://schemas.openxmlformats.org/officeDocument/2006/relationships/hyperlink" Target="http://portal.3gpp.org/ngppapp/CreateTdoc.aspx?mode=view&amp;contributionId=978611" TargetMode="External" Id="R7654e674fd784d6e" /><Relationship Type="http://schemas.openxmlformats.org/officeDocument/2006/relationships/hyperlink" Target="http://portal.3gpp.org/ngppapp/CreateTdoc.aspx?mode=view&amp;contributionId=990991" TargetMode="External" Id="R69c241c3904843d5" /><Relationship Type="http://schemas.openxmlformats.org/officeDocument/2006/relationships/hyperlink" Target="http://portal.3gpp.org/desktopmodules/Release/ReleaseDetails.aspx?releaseId=191" TargetMode="External" Id="R2cd8ea1ced3342e2" /><Relationship Type="http://schemas.openxmlformats.org/officeDocument/2006/relationships/hyperlink" Target="http://portal.3gpp.org/desktopmodules/Specifications/SpecificationDetails.aspx?specificationId=3497" TargetMode="External" Id="Rc2a96233a9bb439d" /><Relationship Type="http://schemas.openxmlformats.org/officeDocument/2006/relationships/hyperlink" Target="http://portal.3gpp.org/desktopmodules/WorkItem/WorkItemDetails.aspx?workitemId=800092" TargetMode="External" Id="R101a730a0d614a9a" /><Relationship Type="http://schemas.openxmlformats.org/officeDocument/2006/relationships/hyperlink" Target="http://www.3gpp.org/ftp/TSG_RAN/WG2_RL2/TSGR2_105/Docs/R2-1902475.zip" TargetMode="External" Id="Rb74fe6dba7c34016" /><Relationship Type="http://schemas.openxmlformats.org/officeDocument/2006/relationships/hyperlink" Target="http://webapp.etsi.org/teldir/ListPersDetails.asp?PersId=21609" TargetMode="External" Id="Rddae9e9a75bc46f0" /><Relationship Type="http://schemas.openxmlformats.org/officeDocument/2006/relationships/hyperlink" Target="http://portal.3gpp.org/ngppapp/CreateTdoc.aspx?mode=view&amp;contributionId=990984" TargetMode="External" Id="R969e329eb0d54939" /><Relationship Type="http://schemas.openxmlformats.org/officeDocument/2006/relationships/hyperlink" Target="http://portal.3gpp.org/ngppapp/CreateTdoc.aspx?mode=view&amp;contributionId=991237" TargetMode="External" Id="R663c6bdf81554c33" /><Relationship Type="http://schemas.openxmlformats.org/officeDocument/2006/relationships/hyperlink" Target="http://portal.3gpp.org/desktopmodules/Release/ReleaseDetails.aspx?releaseId=190" TargetMode="External" Id="R7ff60428d96d44e5" /><Relationship Type="http://schemas.openxmlformats.org/officeDocument/2006/relationships/hyperlink" Target="http://portal.3gpp.org/desktopmodules/Specifications/SpecificationDetails.aspx?specificationId=2433" TargetMode="External" Id="Ref2f7fbd0c40444d" /><Relationship Type="http://schemas.openxmlformats.org/officeDocument/2006/relationships/hyperlink" Target="http://portal.3gpp.org/desktopmodules/WorkItem/WorkItemDetails.aspx?workitemId=750163" TargetMode="External" Id="Rb6a92f6cee434659" /><Relationship Type="http://schemas.openxmlformats.org/officeDocument/2006/relationships/hyperlink" Target="http://www.3gpp.org/ftp/TSG_RAN/WG2_RL2/TSGR2_105/Docs/R2-1902476.zip" TargetMode="External" Id="R1075a97074e149ea" /><Relationship Type="http://schemas.openxmlformats.org/officeDocument/2006/relationships/hyperlink" Target="http://webapp.etsi.org/teldir/ListPersDetails.asp?PersId=21609" TargetMode="External" Id="R6e0c5046dbdc4a70" /><Relationship Type="http://schemas.openxmlformats.org/officeDocument/2006/relationships/hyperlink" Target="http://portal.3gpp.org/ngppapp/CreateTdoc.aspx?mode=view&amp;contributionId=990985" TargetMode="External" Id="R5790b2f361fd499e" /><Relationship Type="http://schemas.openxmlformats.org/officeDocument/2006/relationships/hyperlink" Target="http://portal.3gpp.org/ngppapp/CreateTdoc.aspx?mode=view&amp;contributionId=991238" TargetMode="External" Id="R6eda0252ac284c17" /><Relationship Type="http://schemas.openxmlformats.org/officeDocument/2006/relationships/hyperlink" Target="http://portal.3gpp.org/desktopmodules/Release/ReleaseDetails.aspx?releaseId=190" TargetMode="External" Id="R3f6de10a74574ce1" /><Relationship Type="http://schemas.openxmlformats.org/officeDocument/2006/relationships/hyperlink" Target="http://portal.3gpp.org/desktopmodules/Specifications/SpecificationDetails.aspx?specificationId=2441" TargetMode="External" Id="Rb3f94c32abc944ff" /><Relationship Type="http://schemas.openxmlformats.org/officeDocument/2006/relationships/hyperlink" Target="http://portal.3gpp.org/desktopmodules/WorkItem/WorkItemDetails.aspx?workitemId=750163" TargetMode="External" Id="Ra340c4721d4d4355" /><Relationship Type="http://schemas.openxmlformats.org/officeDocument/2006/relationships/hyperlink" Target="http://www.3gpp.org/ftp/TSG_RAN/WG2_RL2/TSGR2_105/Docs/R2-1902477.zip" TargetMode="External" Id="R72e4d6eaea114387" /><Relationship Type="http://schemas.openxmlformats.org/officeDocument/2006/relationships/hyperlink" Target="http://webapp.etsi.org/teldir/ListPersDetails.asp?PersId=21609" TargetMode="External" Id="R971b82e19c564fd9" /><Relationship Type="http://schemas.openxmlformats.org/officeDocument/2006/relationships/hyperlink" Target="http://portal.3gpp.org/ngppapp/CreateTdoc.aspx?mode=view&amp;contributionId=990988" TargetMode="External" Id="R5fcfad294a7d4e14" /><Relationship Type="http://schemas.openxmlformats.org/officeDocument/2006/relationships/hyperlink" Target="http://portal.3gpp.org/desktopmodules/Release/ReleaseDetails.aspx?releaseId=191" TargetMode="External" Id="R7744e4c92cd34c52" /><Relationship Type="http://schemas.openxmlformats.org/officeDocument/2006/relationships/hyperlink" Target="http://portal.3gpp.org/desktopmodules/Specifications/SpecificationDetails.aspx?specificationId=3497" TargetMode="External" Id="Rf8eb6d8b55374619" /><Relationship Type="http://schemas.openxmlformats.org/officeDocument/2006/relationships/hyperlink" Target="http://portal.3gpp.org/desktopmodules/WorkItem/WorkItemDetails.aspx?workitemId=800092" TargetMode="External" Id="Rc4cb9f3225fe434d" /><Relationship Type="http://schemas.openxmlformats.org/officeDocument/2006/relationships/hyperlink" Target="http://www.3gpp.org/ftp/TSG_RAN/WG2_RL2/TSGR2_105/Docs/R2-1902478.zip" TargetMode="External" Id="Rd2dd99eb4e59475a" /><Relationship Type="http://schemas.openxmlformats.org/officeDocument/2006/relationships/hyperlink" Target="http://webapp.etsi.org/teldir/ListPersDetails.asp?PersId=21609" TargetMode="External" Id="Rc1d03632d0a846d0" /><Relationship Type="http://schemas.openxmlformats.org/officeDocument/2006/relationships/hyperlink" Target="http://portal.3gpp.org/ngppapp/CreateTdoc.aspx?mode=view&amp;contributionId=990986" TargetMode="External" Id="R47531e95ba434a79" /><Relationship Type="http://schemas.openxmlformats.org/officeDocument/2006/relationships/hyperlink" Target="http://portal.3gpp.org/desktopmodules/Release/ReleaseDetails.aspx?releaseId=191" TargetMode="External" Id="Rc4a777595066465e" /><Relationship Type="http://schemas.openxmlformats.org/officeDocument/2006/relationships/hyperlink" Target="http://portal.3gpp.org/desktopmodules/WorkItem/WorkItemDetails.aspx?workitemId=800092" TargetMode="External" Id="R045068d8cddb44df" /><Relationship Type="http://schemas.openxmlformats.org/officeDocument/2006/relationships/hyperlink" Target="http://www.3gpp.org/ftp/TSG_RAN/WG2_RL2/TSGR2_105/Docs/R2-1902479.zip" TargetMode="External" Id="R027282255aaf4a3d" /><Relationship Type="http://schemas.openxmlformats.org/officeDocument/2006/relationships/hyperlink" Target="http://webapp.etsi.org/teldir/ListPersDetails.asp?PersId=21609" TargetMode="External" Id="R2cd278d17ee34df2" /><Relationship Type="http://schemas.openxmlformats.org/officeDocument/2006/relationships/hyperlink" Target="http://portal.3gpp.org/ngppapp/CreateTdoc.aspx?mode=view&amp;contributionId=990987" TargetMode="External" Id="Raf81018237c64805" /><Relationship Type="http://schemas.openxmlformats.org/officeDocument/2006/relationships/hyperlink" Target="http://portal.3gpp.org/desktopmodules/Release/ReleaseDetails.aspx?releaseId=191" TargetMode="External" Id="R5ba0609dd97e43ef" /><Relationship Type="http://schemas.openxmlformats.org/officeDocument/2006/relationships/hyperlink" Target="http://portal.3gpp.org/desktopmodules/WorkItem/WorkItemDetails.aspx?workitemId=800092" TargetMode="External" Id="R42ae8a7eb03a4dea" /><Relationship Type="http://schemas.openxmlformats.org/officeDocument/2006/relationships/hyperlink" Target="http://www.3gpp.org/ftp/TSG_RAN/WG2_RL2/TSGR2_105/Docs/R2-1902480.zip" TargetMode="External" Id="R047bf2560b2d412f" /><Relationship Type="http://schemas.openxmlformats.org/officeDocument/2006/relationships/hyperlink" Target="http://webapp.etsi.org/teldir/ListPersDetails.asp?PersId=21609" TargetMode="External" Id="R080014a6688846d8" /><Relationship Type="http://schemas.openxmlformats.org/officeDocument/2006/relationships/hyperlink" Target="http://portal.3gpp.org/ngppapp/CreateTdoc.aspx?mode=view&amp;contributionId=991012" TargetMode="External" Id="Ra3ccfc0e087a41ec" /><Relationship Type="http://schemas.openxmlformats.org/officeDocument/2006/relationships/hyperlink" Target="http://portal.3gpp.org/desktopmodules/Release/ReleaseDetails.aspx?releaseId=191" TargetMode="External" Id="Rabd5460fe25c4594" /><Relationship Type="http://schemas.openxmlformats.org/officeDocument/2006/relationships/hyperlink" Target="http://www.3gpp.org/ftp/TSG_RAN/WG2_RL2/TSGR2_105/Docs/R2-1902481.zip" TargetMode="External" Id="Rd4740f55c0fd45ee" /><Relationship Type="http://schemas.openxmlformats.org/officeDocument/2006/relationships/hyperlink" Target="http://webapp.etsi.org/teldir/ListPersDetails.asp?PersId=21609" TargetMode="External" Id="Re107815f6e6c4909" /><Relationship Type="http://schemas.openxmlformats.org/officeDocument/2006/relationships/hyperlink" Target="http://portal.3gpp.org/ngppapp/CreateTdoc.aspx?mode=view&amp;contributionId=977546" TargetMode="External" Id="R9e88e75d5f5046b8" /><Relationship Type="http://schemas.openxmlformats.org/officeDocument/2006/relationships/hyperlink" Target="http://portal.3gpp.org/ngppapp/CreateTdoc.aspx?mode=view&amp;contributionId=991014" TargetMode="External" Id="R05501808f2094c5e" /><Relationship Type="http://schemas.openxmlformats.org/officeDocument/2006/relationships/hyperlink" Target="http://portal.3gpp.org/desktopmodules/Release/ReleaseDetails.aspx?releaseId=191" TargetMode="External" Id="R28a433feb4a240b6" /><Relationship Type="http://schemas.openxmlformats.org/officeDocument/2006/relationships/hyperlink" Target="http://portal.3gpp.org/desktopmodules/Specifications/SpecificationDetails.aspx?specificationId=3497" TargetMode="External" Id="R88fec22ccd754a93" /><Relationship Type="http://schemas.openxmlformats.org/officeDocument/2006/relationships/hyperlink" Target="http://portal.3gpp.org/desktopmodules/WorkItem/WorkItemDetails.aspx?workitemId=800096" TargetMode="External" Id="R20ac86a2d984491c" /><Relationship Type="http://schemas.openxmlformats.org/officeDocument/2006/relationships/hyperlink" Target="http://www.3gpp.org/ftp/TSG_RAN/WG2_RL2/TSGR2_105/Docs/R2-1902482.zip" TargetMode="External" Id="Rad83ff34beba4c22" /><Relationship Type="http://schemas.openxmlformats.org/officeDocument/2006/relationships/hyperlink" Target="http://webapp.etsi.org/teldir/ListPersDetails.asp?PersId=21609" TargetMode="External" Id="R8a5bc68038ac46fb" /><Relationship Type="http://schemas.openxmlformats.org/officeDocument/2006/relationships/hyperlink" Target="http://portal.3gpp.org/ngppapp/CreateTdoc.aspx?mode=view&amp;contributionId=977547" TargetMode="External" Id="Rc95aefa1cd2644ee" /><Relationship Type="http://schemas.openxmlformats.org/officeDocument/2006/relationships/hyperlink" Target="http://portal.3gpp.org/ngppapp/CreateTdoc.aspx?mode=view&amp;contributionId=991008" TargetMode="External" Id="R89c79c5870db4195" /><Relationship Type="http://schemas.openxmlformats.org/officeDocument/2006/relationships/hyperlink" Target="http://portal.3gpp.org/desktopmodules/Release/ReleaseDetails.aspx?releaseId=191" TargetMode="External" Id="R831a5828f5744fb1" /><Relationship Type="http://schemas.openxmlformats.org/officeDocument/2006/relationships/hyperlink" Target="http://portal.3gpp.org/desktopmodules/WorkItem/WorkItemDetails.aspx?workitemId=800096" TargetMode="External" Id="R880b27b076b94e02" /><Relationship Type="http://schemas.openxmlformats.org/officeDocument/2006/relationships/hyperlink" Target="http://www.3gpp.org/ftp/TSG_RAN/WG2_RL2/TSGR2_105/Docs/R2-1902483.zip" TargetMode="External" Id="Re612e270c4a24cf5" /><Relationship Type="http://schemas.openxmlformats.org/officeDocument/2006/relationships/hyperlink" Target="http://webapp.etsi.org/teldir/ListPersDetails.asp?PersId=21609" TargetMode="External" Id="R98e734dce36b4a21" /><Relationship Type="http://schemas.openxmlformats.org/officeDocument/2006/relationships/hyperlink" Target="http://www.3gpp.org/ftp/TSG_RAN/WG2_RL2/TSGR2_105/Docs/R2-1902484.zip" TargetMode="External" Id="Red70a26e9c204d5e" /><Relationship Type="http://schemas.openxmlformats.org/officeDocument/2006/relationships/hyperlink" Target="http://webapp.etsi.org/teldir/ListPersDetails.asp?PersId=21609" TargetMode="External" Id="R42f3623a492748a3" /><Relationship Type="http://schemas.openxmlformats.org/officeDocument/2006/relationships/hyperlink" Target="http://portal.3gpp.org/ngppapp/CreateTdoc.aspx?mode=view&amp;contributionId=977078" TargetMode="External" Id="Rff17b389422547c1" /><Relationship Type="http://schemas.openxmlformats.org/officeDocument/2006/relationships/hyperlink" Target="http://portal.3gpp.org/ngppapp/CreateTdoc.aspx?mode=view&amp;contributionId=991016" TargetMode="External" Id="Ra4e510ec8aa44d6b" /><Relationship Type="http://schemas.openxmlformats.org/officeDocument/2006/relationships/hyperlink" Target="http://portal.3gpp.org/desktopmodules/Release/ReleaseDetails.aspx?releaseId=191" TargetMode="External" Id="R8ea073a7bdb147cd" /><Relationship Type="http://schemas.openxmlformats.org/officeDocument/2006/relationships/hyperlink" Target="http://portal.3gpp.org/desktopmodules/Specifications/SpecificationDetails.aspx?specificationId=3497" TargetMode="External" Id="R467d69a8c35d413f" /><Relationship Type="http://schemas.openxmlformats.org/officeDocument/2006/relationships/hyperlink" Target="http://portal.3gpp.org/desktopmodules/WorkItem/WorkItemDetails.aspx?workitemId=800096" TargetMode="External" Id="R37c8170b99544733" /><Relationship Type="http://schemas.openxmlformats.org/officeDocument/2006/relationships/hyperlink" Target="http://www.3gpp.org/ftp/TSG_RAN/WG2_RL2/TSGR2_105/Docs/R2-1902485.zip" TargetMode="External" Id="R8484c738d51a4e9c" /><Relationship Type="http://schemas.openxmlformats.org/officeDocument/2006/relationships/hyperlink" Target="http://webapp.etsi.org/teldir/ListPersDetails.asp?PersId=21609" TargetMode="External" Id="Rf3c484c492454591" /><Relationship Type="http://schemas.openxmlformats.org/officeDocument/2006/relationships/hyperlink" Target="http://portal.3gpp.org/ngppapp/CreateTdoc.aspx?mode=view&amp;contributionId=981453" TargetMode="External" Id="Rf4957bd3171241d2" /><Relationship Type="http://schemas.openxmlformats.org/officeDocument/2006/relationships/hyperlink" Target="http://portal.3gpp.org/ngppapp/CreateTdoc.aspx?mode=view&amp;contributionId=991017" TargetMode="External" Id="R891961c7a5b24eb0" /><Relationship Type="http://schemas.openxmlformats.org/officeDocument/2006/relationships/hyperlink" Target="http://portal.3gpp.org/desktopmodules/Release/ReleaseDetails.aspx?releaseId=191" TargetMode="External" Id="Rf80d49c18ef5438a" /><Relationship Type="http://schemas.openxmlformats.org/officeDocument/2006/relationships/hyperlink" Target="http://portal.3gpp.org/desktopmodules/Specifications/SpecificationDetails.aspx?specificationId=3497" TargetMode="External" Id="R937ebfd8ef5c45da" /><Relationship Type="http://schemas.openxmlformats.org/officeDocument/2006/relationships/hyperlink" Target="http://portal.3gpp.org/desktopmodules/WorkItem/WorkItemDetails.aspx?workitemId=800096" TargetMode="External" Id="R6f72a59189bf454b" /><Relationship Type="http://schemas.openxmlformats.org/officeDocument/2006/relationships/hyperlink" Target="http://www.3gpp.org/ftp/TSG_RAN/WG2_RL2/TSGR2_105/Docs/R2-1902486.zip" TargetMode="External" Id="Rb34fee43c05f4098" /><Relationship Type="http://schemas.openxmlformats.org/officeDocument/2006/relationships/hyperlink" Target="http://webapp.etsi.org/teldir/ListPersDetails.asp?PersId=21609" TargetMode="External" Id="R19d2e4d8d61649f1" /><Relationship Type="http://schemas.openxmlformats.org/officeDocument/2006/relationships/hyperlink" Target="http://portal.3gpp.org/ngppapp/CreateTdoc.aspx?mode=view&amp;contributionId=981454" TargetMode="External" Id="Ra284359891d04f56" /><Relationship Type="http://schemas.openxmlformats.org/officeDocument/2006/relationships/hyperlink" Target="http://portal.3gpp.org/ngppapp/CreateTdoc.aspx?mode=view&amp;contributionId=991018" TargetMode="External" Id="Rae43bd9848654bcf" /><Relationship Type="http://schemas.openxmlformats.org/officeDocument/2006/relationships/hyperlink" Target="http://portal.3gpp.org/desktopmodules/Release/ReleaseDetails.aspx?releaseId=191" TargetMode="External" Id="Rd54e1213237f4b39" /><Relationship Type="http://schemas.openxmlformats.org/officeDocument/2006/relationships/hyperlink" Target="http://portal.3gpp.org/desktopmodules/WorkItem/WorkItemDetails.aspx?workitemId=800096" TargetMode="External" Id="R018b86233d294f35" /><Relationship Type="http://schemas.openxmlformats.org/officeDocument/2006/relationships/hyperlink" Target="http://www.3gpp.org/ftp/TSG_RAN/WG2_RL2/TSGR2_105/Docs/R2-1902487.zip" TargetMode="External" Id="R5e4233d8b7a8479c" /><Relationship Type="http://schemas.openxmlformats.org/officeDocument/2006/relationships/hyperlink" Target="http://webapp.etsi.org/teldir/ListPersDetails.asp?PersId=21609" TargetMode="External" Id="R5e14da818e9d44e8" /><Relationship Type="http://schemas.openxmlformats.org/officeDocument/2006/relationships/hyperlink" Target="http://portal.3gpp.org/ngppapp/CreateTdoc.aspx?mode=view&amp;contributionId=977565" TargetMode="External" Id="R196be6d331474543" /><Relationship Type="http://schemas.openxmlformats.org/officeDocument/2006/relationships/hyperlink" Target="http://portal.3gpp.org/desktopmodules/Release/ReleaseDetails.aspx?releaseId=190" TargetMode="External" Id="Rc504f484bc904580" /><Relationship Type="http://schemas.openxmlformats.org/officeDocument/2006/relationships/hyperlink" Target="http://portal.3gpp.org/desktopmodules/Specifications/SpecificationDetails.aspx?specificationId=2440" TargetMode="External" Id="R99121f0364ba4a2a" /><Relationship Type="http://schemas.openxmlformats.org/officeDocument/2006/relationships/hyperlink" Target="http://portal.3gpp.org/desktopmodules/WorkItem/WorkItemDetails.aspx?workitemId=750162" TargetMode="External" Id="R6b414a5cd3264dd0" /><Relationship Type="http://schemas.openxmlformats.org/officeDocument/2006/relationships/hyperlink" Target="http://webapp.etsi.org/teldir/ListPersDetails.asp?PersId=21609" TargetMode="External" Id="R5cb5e2a4500f49b0" /><Relationship Type="http://schemas.openxmlformats.org/officeDocument/2006/relationships/hyperlink" Target="http://portal.3gpp.org/ngppapp/CreateTdoc.aspx?mode=view&amp;contributionId=977064" TargetMode="External" Id="R06475240b1d34140" /><Relationship Type="http://schemas.openxmlformats.org/officeDocument/2006/relationships/hyperlink" Target="http://portal.3gpp.org/desktopmodules/Release/ReleaseDetails.aspx?releaseId=190" TargetMode="External" Id="Rc5a216c3c56e4e05" /><Relationship Type="http://schemas.openxmlformats.org/officeDocument/2006/relationships/hyperlink" Target="http://portal.3gpp.org/desktopmodules/WorkItem/WorkItemDetails.aspx?workitemId=750162" TargetMode="External" Id="Rdf8aafa580a8496e" /><Relationship Type="http://schemas.openxmlformats.org/officeDocument/2006/relationships/hyperlink" Target="http://www.3gpp.org/ftp/TSG_RAN/WG2_RL2/TSGR2_105/Docs/R2-1902489.zip" TargetMode="External" Id="R0c6f44fc0bff4498" /><Relationship Type="http://schemas.openxmlformats.org/officeDocument/2006/relationships/hyperlink" Target="http://webapp.etsi.org/teldir/ListPersDetails.asp?PersId=21609" TargetMode="External" Id="Rc50b555ff58e4ef3" /><Relationship Type="http://schemas.openxmlformats.org/officeDocument/2006/relationships/hyperlink" Target="http://portal.3gpp.org/ngppapp/CreateTdoc.aspx?mode=view&amp;contributionId=977066" TargetMode="External" Id="R39379f7a15e445fc" /><Relationship Type="http://schemas.openxmlformats.org/officeDocument/2006/relationships/hyperlink" Target="http://portal.3gpp.org/ngppapp/CreateTdoc.aspx?mode=view&amp;contributionId=991015" TargetMode="External" Id="R50d80a6747bf4603" /><Relationship Type="http://schemas.openxmlformats.org/officeDocument/2006/relationships/hyperlink" Target="http://portal.3gpp.org/desktopmodules/Release/ReleaseDetails.aspx?releaseId=190" TargetMode="External" Id="Rdc89cb3adc71451b" /><Relationship Type="http://schemas.openxmlformats.org/officeDocument/2006/relationships/hyperlink" Target="http://portal.3gpp.org/desktopmodules/Specifications/SpecificationDetails.aspx?specificationId=2437" TargetMode="External" Id="Rb868be425c044840" /><Relationship Type="http://schemas.openxmlformats.org/officeDocument/2006/relationships/hyperlink" Target="http://portal.3gpp.org/desktopmodules/WorkItem/WorkItemDetails.aspx?workitemId=750162" TargetMode="External" Id="R1362ebf7b9154ace" /><Relationship Type="http://schemas.openxmlformats.org/officeDocument/2006/relationships/hyperlink" Target="http://www.3gpp.org/ftp/TSG_RAN/WG2_RL2/TSGR2_105/Docs/R2-1902490.zip" TargetMode="External" Id="R4afdc896f1344d81" /><Relationship Type="http://schemas.openxmlformats.org/officeDocument/2006/relationships/hyperlink" Target="http://webapp.etsi.org/teldir/ListPersDetails.asp?PersId=21609" TargetMode="External" Id="R06c9fbe026254cec" /><Relationship Type="http://schemas.openxmlformats.org/officeDocument/2006/relationships/hyperlink" Target="http://portal.3gpp.org/ngppapp/CreateTdoc.aspx?mode=view&amp;contributionId=981034" TargetMode="External" Id="Rf427e0c5f4184333" /><Relationship Type="http://schemas.openxmlformats.org/officeDocument/2006/relationships/hyperlink" Target="http://portal.3gpp.org/desktopmodules/Release/ReleaseDetails.aspx?releaseId=190" TargetMode="External" Id="Rd3d9a5d85d8f48fd" /><Relationship Type="http://schemas.openxmlformats.org/officeDocument/2006/relationships/hyperlink" Target="http://portal.3gpp.org/desktopmodules/WorkItem/WorkItemDetails.aspx?workitemId=750162" TargetMode="External" Id="R284bba0a5725494c" /><Relationship Type="http://schemas.openxmlformats.org/officeDocument/2006/relationships/hyperlink" Target="http://www.3gpp.org/ftp/TSG_RAN/WG2_RL2/TSGR2_105/Docs/R2-1902491.zip" TargetMode="External" Id="Ree7c93f748ee4baa" /><Relationship Type="http://schemas.openxmlformats.org/officeDocument/2006/relationships/hyperlink" Target="http://webapp.etsi.org/teldir/ListPersDetails.asp?PersId=21609" TargetMode="External" Id="R9f0f6b0beab24a4b" /><Relationship Type="http://schemas.openxmlformats.org/officeDocument/2006/relationships/hyperlink" Target="http://portal.3gpp.org/ngppapp/CreateTdoc.aspx?mode=view&amp;contributionId=981035" TargetMode="External" Id="R557e929eeeaa4b01" /><Relationship Type="http://schemas.openxmlformats.org/officeDocument/2006/relationships/hyperlink" Target="http://portal.3gpp.org/desktopmodules/Release/ReleaseDetails.aspx?releaseId=190" TargetMode="External" Id="Rbe93f7fa00804fa1" /><Relationship Type="http://schemas.openxmlformats.org/officeDocument/2006/relationships/hyperlink" Target="http://portal.3gpp.org/desktopmodules/Specifications/SpecificationDetails.aspx?specificationId=2439" TargetMode="External" Id="R1ebd930535ba4da2" /><Relationship Type="http://schemas.openxmlformats.org/officeDocument/2006/relationships/hyperlink" Target="http://portal.3gpp.org/desktopmodules/WorkItem/WorkItemDetails.aspx?workitemId=750162" TargetMode="External" Id="R9130a37c03c64831" /><Relationship Type="http://schemas.openxmlformats.org/officeDocument/2006/relationships/hyperlink" Target="http://www.3gpp.org/ftp/TSG_RAN/WG2_RL2/TSGR2_105/Docs/R2-1902492.zip" TargetMode="External" Id="R852dc2d8407c49d8" /><Relationship Type="http://schemas.openxmlformats.org/officeDocument/2006/relationships/hyperlink" Target="http://webapp.etsi.org/teldir/ListPersDetails.asp?PersId=21609" TargetMode="External" Id="R3b70b352ce5d44d8" /><Relationship Type="http://schemas.openxmlformats.org/officeDocument/2006/relationships/hyperlink" Target="http://portal.3gpp.org/ngppapp/CreateTdoc.aspx?mode=view&amp;contributionId=981490" TargetMode="External" Id="R72b4fac812a543af" /><Relationship Type="http://schemas.openxmlformats.org/officeDocument/2006/relationships/hyperlink" Target="http://portal.3gpp.org/desktopmodules/Release/ReleaseDetails.aspx?releaseId=190" TargetMode="External" Id="Rbb241b08fe7448cf" /><Relationship Type="http://schemas.openxmlformats.org/officeDocument/2006/relationships/hyperlink" Target="http://portal.3gpp.org/desktopmodules/Specifications/SpecificationDetails.aspx?specificationId=2437" TargetMode="External" Id="R1185c6de8f8a436b" /><Relationship Type="http://schemas.openxmlformats.org/officeDocument/2006/relationships/hyperlink" Target="http://portal.3gpp.org/desktopmodules/WorkItem/WorkItemDetails.aspx?workitemId=750162" TargetMode="External" Id="Rdcefe9a03b034efc" /><Relationship Type="http://schemas.openxmlformats.org/officeDocument/2006/relationships/hyperlink" Target="http://www.3gpp.org/ftp/TSG_RAN/WG2_RL2/TSGR2_105/Docs/R2-1902493.zip" TargetMode="External" Id="R37d76a60ae854b84" /><Relationship Type="http://schemas.openxmlformats.org/officeDocument/2006/relationships/hyperlink" Target="http://webapp.etsi.org/teldir/ListPersDetails.asp?PersId=21609" TargetMode="External" Id="R1e36711043ae4dee" /><Relationship Type="http://schemas.openxmlformats.org/officeDocument/2006/relationships/hyperlink" Target="http://portal.3gpp.org/ngppapp/CreateTdoc.aspx?mode=view&amp;contributionId=981491" TargetMode="External" Id="R88b4307219ae4bf6" /><Relationship Type="http://schemas.openxmlformats.org/officeDocument/2006/relationships/hyperlink" Target="http://portal.3gpp.org/desktopmodules/Release/ReleaseDetails.aspx?releaseId=190" TargetMode="External" Id="R8b468918b4834f50" /><Relationship Type="http://schemas.openxmlformats.org/officeDocument/2006/relationships/hyperlink" Target="http://portal.3gpp.org/desktopmodules/Specifications/SpecificationDetails.aspx?specificationId=2437" TargetMode="External" Id="Re26657831f444562" /><Relationship Type="http://schemas.openxmlformats.org/officeDocument/2006/relationships/hyperlink" Target="http://portal.3gpp.org/desktopmodules/WorkItem/WorkItemDetails.aspx?workitemId=750162" TargetMode="External" Id="Rfe7f21ba8b6e4222" /><Relationship Type="http://schemas.openxmlformats.org/officeDocument/2006/relationships/hyperlink" Target="http://www.3gpp.org/ftp/TSG_RAN/WG2_RL2/TSGR2_105/Docs/R2-1902494.zip" TargetMode="External" Id="R9aa159d98e4f49e4" /><Relationship Type="http://schemas.openxmlformats.org/officeDocument/2006/relationships/hyperlink" Target="http://webapp.etsi.org/teldir/ListPersDetails.asp?PersId=21609" TargetMode="External" Id="R31c20ceaf60d4ad7" /><Relationship Type="http://schemas.openxmlformats.org/officeDocument/2006/relationships/hyperlink" Target="http://portal.3gpp.org/ngppapp/CreateTdoc.aspx?mode=view&amp;contributionId=990996" TargetMode="External" Id="R02495ad251ee4a34" /><Relationship Type="http://schemas.openxmlformats.org/officeDocument/2006/relationships/hyperlink" Target="http://portal.3gpp.org/desktopmodules/Release/ReleaseDetails.aspx?releaseId=191" TargetMode="External" Id="Rbeac02aabfa44ea1" /><Relationship Type="http://schemas.openxmlformats.org/officeDocument/2006/relationships/hyperlink" Target="http://portal.3gpp.org/desktopmodules/WorkItem/WorkItemDetails.aspx?workitemId=800096" TargetMode="External" Id="R13c9895518314afe" /><Relationship Type="http://schemas.openxmlformats.org/officeDocument/2006/relationships/hyperlink" Target="http://www.3gpp.org/ftp/TSG_RAN/WG2_RL2/TSGR2_105/Docs/R2-1902495.zip" TargetMode="External" Id="Raa657f3656f74e82" /><Relationship Type="http://schemas.openxmlformats.org/officeDocument/2006/relationships/hyperlink" Target="http://webapp.etsi.org/teldir/ListPersDetails.asp?PersId=21609" TargetMode="External" Id="R4adff83bdb0e4ad2" /><Relationship Type="http://schemas.openxmlformats.org/officeDocument/2006/relationships/hyperlink" Target="http://portal.3gpp.org/ngppapp/CreateTdoc.aspx?mode=view&amp;contributionId=980888" TargetMode="External" Id="R0ac9b52592c34127" /><Relationship Type="http://schemas.openxmlformats.org/officeDocument/2006/relationships/hyperlink" Target="http://portal.3gpp.org/desktopmodules/Release/ReleaseDetails.aspx?releaseId=191" TargetMode="External" Id="R6b1281b8eab1428f" /><Relationship Type="http://schemas.openxmlformats.org/officeDocument/2006/relationships/hyperlink" Target="http://portal.3gpp.org/desktopmodules/Specifications/SpecificationDetails.aspx?specificationId=3497" TargetMode="External" Id="R4b78471aec98429a" /><Relationship Type="http://schemas.openxmlformats.org/officeDocument/2006/relationships/hyperlink" Target="http://portal.3gpp.org/desktopmodules/WorkItem/WorkItemDetails.aspx?workitemId=800096" TargetMode="External" Id="R52a4f153cd2340a5" /><Relationship Type="http://schemas.openxmlformats.org/officeDocument/2006/relationships/hyperlink" Target="http://www.3gpp.org/ftp/TSG_RAN/WG2_RL2/TSGR2_105/Docs/R2-1902496.zip" TargetMode="External" Id="Rc71c02597aaa4bce" /><Relationship Type="http://schemas.openxmlformats.org/officeDocument/2006/relationships/hyperlink" Target="http://webapp.etsi.org/teldir/ListPersDetails.asp?PersId=21609" TargetMode="External" Id="R782f7340c951465d" /><Relationship Type="http://schemas.openxmlformats.org/officeDocument/2006/relationships/hyperlink" Target="http://portal.3gpp.org/ngppapp/CreateTdoc.aspx?mode=view&amp;contributionId=982054" TargetMode="External" Id="Ra85a0b79675241be" /><Relationship Type="http://schemas.openxmlformats.org/officeDocument/2006/relationships/hyperlink" Target="http://portal.3gpp.org/ngppapp/CreateTdoc.aspx?mode=view&amp;contributionId=991023" TargetMode="External" Id="R99f6483a4e2b428b" /><Relationship Type="http://schemas.openxmlformats.org/officeDocument/2006/relationships/hyperlink" Target="http://portal.3gpp.org/desktopmodules/Release/ReleaseDetails.aspx?releaseId=191" TargetMode="External" Id="R9388568a1a8f47f3" /><Relationship Type="http://schemas.openxmlformats.org/officeDocument/2006/relationships/hyperlink" Target="http://portal.3gpp.org/desktopmodules/Specifications/SpecificationDetails.aspx?specificationId=3497" TargetMode="External" Id="R1a4955f71a9e4f47" /><Relationship Type="http://schemas.openxmlformats.org/officeDocument/2006/relationships/hyperlink" Target="http://portal.3gpp.org/desktopmodules/WorkItem/WorkItemDetails.aspx?workitemId=800096" TargetMode="External" Id="R0a88d502659248a5" /><Relationship Type="http://schemas.openxmlformats.org/officeDocument/2006/relationships/hyperlink" Target="http://www.3gpp.org/ftp/TSG_RAN/WG2_RL2/TSGR2_105/Docs/R2-1902497.zip" TargetMode="External" Id="R9fac3b5bf38b4748" /><Relationship Type="http://schemas.openxmlformats.org/officeDocument/2006/relationships/hyperlink" Target="http://webapp.etsi.org/teldir/ListPersDetails.asp?PersId=21609" TargetMode="External" Id="R9edda3a3452245b5" /><Relationship Type="http://schemas.openxmlformats.org/officeDocument/2006/relationships/hyperlink" Target="http://portal.3gpp.org/ngppapp/CreateTdoc.aspx?mode=view&amp;contributionId=980816" TargetMode="External" Id="R39ba68aa32064f61" /><Relationship Type="http://schemas.openxmlformats.org/officeDocument/2006/relationships/hyperlink" Target="http://portal.3gpp.org/ngppapp/CreateTdoc.aspx?mode=view&amp;contributionId=991020" TargetMode="External" Id="R05ce22d024a74651" /><Relationship Type="http://schemas.openxmlformats.org/officeDocument/2006/relationships/hyperlink" Target="http://portal.3gpp.org/desktopmodules/Release/ReleaseDetails.aspx?releaseId=191" TargetMode="External" Id="Rfbbc6608990d4d3f" /><Relationship Type="http://schemas.openxmlformats.org/officeDocument/2006/relationships/hyperlink" Target="http://portal.3gpp.org/desktopmodules/Specifications/SpecificationDetails.aspx?specificationId=3497" TargetMode="External" Id="Rdf5305ca96a04f69" /><Relationship Type="http://schemas.openxmlformats.org/officeDocument/2006/relationships/hyperlink" Target="http://portal.3gpp.org/desktopmodules/WorkItem/WorkItemDetails.aspx?workitemId=800096" TargetMode="External" Id="Rceaf8c92135e43af" /><Relationship Type="http://schemas.openxmlformats.org/officeDocument/2006/relationships/hyperlink" Target="http://www.3gpp.org/ftp/TSG_RAN/WG2_RL2/TSGR2_105/Docs/R2-1902498.zip" TargetMode="External" Id="R037e8206fce94ecf" /><Relationship Type="http://schemas.openxmlformats.org/officeDocument/2006/relationships/hyperlink" Target="http://webapp.etsi.org/teldir/ListPersDetails.asp?PersId=21609" TargetMode="External" Id="R70ac0d75a4624d8d" /><Relationship Type="http://schemas.openxmlformats.org/officeDocument/2006/relationships/hyperlink" Target="http://portal.3gpp.org/ngppapp/CreateTdoc.aspx?mode=view&amp;contributionId=990994" TargetMode="External" Id="R61752541786646bb" /><Relationship Type="http://schemas.openxmlformats.org/officeDocument/2006/relationships/hyperlink" Target="http://portal.3gpp.org/desktopmodules/Release/ReleaseDetails.aspx?releaseId=191" TargetMode="External" Id="R2d11de7931934cfb" /><Relationship Type="http://schemas.openxmlformats.org/officeDocument/2006/relationships/hyperlink" Target="http://www.3gpp.org/ftp/TSG_RAN/WG2_RL2/TSGR2_105/Docs/R2-1902499.zip" TargetMode="External" Id="Rddaaf9c2e3e14f76" /><Relationship Type="http://schemas.openxmlformats.org/officeDocument/2006/relationships/hyperlink" Target="http://webapp.etsi.org/teldir/ListPersDetails.asp?PersId=21609" TargetMode="External" Id="Rb911543170944586" /><Relationship Type="http://schemas.openxmlformats.org/officeDocument/2006/relationships/hyperlink" Target="http://portal.3gpp.org/ngppapp/CreateTdoc.aspx?mode=view&amp;contributionId=991019" TargetMode="External" Id="R5c4df552748d4546" /><Relationship Type="http://schemas.openxmlformats.org/officeDocument/2006/relationships/hyperlink" Target="http://portal.3gpp.org/desktopmodules/Release/ReleaseDetails.aspx?releaseId=191" TargetMode="External" Id="R410436b1ac0a4444" /><Relationship Type="http://schemas.openxmlformats.org/officeDocument/2006/relationships/hyperlink" Target="http://portal.3gpp.org/desktopmodules/WorkItem/WorkItemDetails.aspx?workitemId=800096" TargetMode="External" Id="R416d34f757164964" /><Relationship Type="http://schemas.openxmlformats.org/officeDocument/2006/relationships/hyperlink" Target="http://www.3gpp.org/ftp/TSG_RAN/WG2_RL2/TSGR2_105/Docs/R2-1902500.zip" TargetMode="External" Id="R46ccbc9cbbc846f7" /><Relationship Type="http://schemas.openxmlformats.org/officeDocument/2006/relationships/hyperlink" Target="http://webapp.etsi.org/teldir/ListPersDetails.asp?PersId=21609" TargetMode="External" Id="Rbe595df5bddd436f" /><Relationship Type="http://schemas.openxmlformats.org/officeDocument/2006/relationships/hyperlink" Target="http://portal.3gpp.org/ngppapp/CreateTdoc.aspx?mode=view&amp;contributionId=990995" TargetMode="External" Id="Rd389e43b927645c0" /><Relationship Type="http://schemas.openxmlformats.org/officeDocument/2006/relationships/hyperlink" Target="http://portal.3gpp.org/desktopmodules/Release/ReleaseDetails.aspx?releaseId=191" TargetMode="External" Id="R131954f46a0a4da8" /><Relationship Type="http://schemas.openxmlformats.org/officeDocument/2006/relationships/hyperlink" Target="http://portal.3gpp.org/desktopmodules/Specifications/SpecificationDetails.aspx?specificationId=3497" TargetMode="External" Id="Re6caf469c4de4f23" /><Relationship Type="http://schemas.openxmlformats.org/officeDocument/2006/relationships/hyperlink" Target="http://portal.3gpp.org/desktopmodules/WorkItem/WorkItemDetails.aspx?workitemId=800096" TargetMode="External" Id="R17098edecc5547e7" /><Relationship Type="http://schemas.openxmlformats.org/officeDocument/2006/relationships/hyperlink" Target="http://www.3gpp.org/ftp/TSG_RAN/WG2_RL2/TSGR2_105/Docs/R2-1902501.zip" TargetMode="External" Id="R1a1b99282e714b9d" /><Relationship Type="http://schemas.openxmlformats.org/officeDocument/2006/relationships/hyperlink" Target="http://webapp.etsi.org/teldir/ListPersDetails.asp?PersId=21609" TargetMode="External" Id="Rb4232f7c7f3746a6" /><Relationship Type="http://schemas.openxmlformats.org/officeDocument/2006/relationships/hyperlink" Target="http://portal.3gpp.org/ngppapp/CreateTdoc.aspx?mode=view&amp;contributionId=991003" TargetMode="External" Id="R7abe49a2e8dc48ba" /><Relationship Type="http://schemas.openxmlformats.org/officeDocument/2006/relationships/hyperlink" Target="http://portal.3gpp.org/ngppapp/CreateTdoc.aspx?mode=view&amp;contributionId=991022" TargetMode="External" Id="R7c02bc9a4ca141d5" /><Relationship Type="http://schemas.openxmlformats.org/officeDocument/2006/relationships/hyperlink" Target="http://portal.3gpp.org/desktopmodules/Release/ReleaseDetails.aspx?releaseId=190" TargetMode="External" Id="Re8b880bd92ac4fa2" /><Relationship Type="http://schemas.openxmlformats.org/officeDocument/2006/relationships/hyperlink" Target="http://portal.3gpp.org/desktopmodules/Specifications/SpecificationDetails.aspx?specificationId=2437" TargetMode="External" Id="Rc38f8f43c17e4509" /><Relationship Type="http://schemas.openxmlformats.org/officeDocument/2006/relationships/hyperlink" Target="http://portal.3gpp.org/desktopmodules/WorkItem/WorkItemDetails.aspx?workitemId=750162" TargetMode="External" Id="Rdafaebf2af024c35" /><Relationship Type="http://schemas.openxmlformats.org/officeDocument/2006/relationships/hyperlink" Target="http://www.3gpp.org/ftp/TSG_RAN/WG2_RL2/TSGR2_105/Docs/R2-1902502.zip" TargetMode="External" Id="Rc513285e5ddd4e91" /><Relationship Type="http://schemas.openxmlformats.org/officeDocument/2006/relationships/hyperlink" Target="http://webapp.etsi.org/teldir/ListPersDetails.asp?PersId=21609" TargetMode="External" Id="Rc7c91f44b05b4a06" /><Relationship Type="http://schemas.openxmlformats.org/officeDocument/2006/relationships/hyperlink" Target="http://portal.3gpp.org/ngppapp/CreateTdoc.aspx?mode=view&amp;contributionId=990998" TargetMode="External" Id="R6f270156935b47a1" /><Relationship Type="http://schemas.openxmlformats.org/officeDocument/2006/relationships/hyperlink" Target="http://portal.3gpp.org/desktopmodules/Release/ReleaseDetails.aspx?releaseId=191" TargetMode="External" Id="Rdd9a86c5a9db45e9" /><Relationship Type="http://schemas.openxmlformats.org/officeDocument/2006/relationships/hyperlink" Target="http://portal.3gpp.org/desktopmodules/Specifications/SpecificationDetails.aspx?specificationId=3497" TargetMode="External" Id="R0fce8867a2294726" /><Relationship Type="http://schemas.openxmlformats.org/officeDocument/2006/relationships/hyperlink" Target="http://portal.3gpp.org/desktopmodules/WorkItem/WorkItemDetails.aspx?workitemId=800096" TargetMode="External" Id="Ree320116aa1049c3" /><Relationship Type="http://schemas.openxmlformats.org/officeDocument/2006/relationships/hyperlink" Target="http://www.3gpp.org/ftp/TSG_RAN/WG2_RL2/TSGR2_105/Docs/R2-1902503.zip" TargetMode="External" Id="Rd4e709df57e34ac6" /><Relationship Type="http://schemas.openxmlformats.org/officeDocument/2006/relationships/hyperlink" Target="http://webapp.etsi.org/teldir/ListPersDetails.asp?PersId=21609" TargetMode="External" Id="Rc7fad1d0676447f6" /><Relationship Type="http://schemas.openxmlformats.org/officeDocument/2006/relationships/hyperlink" Target="http://portal.3gpp.org/ngppapp/CreateTdoc.aspx?mode=view&amp;contributionId=990999" TargetMode="External" Id="Ra31122309e794b5b" /><Relationship Type="http://schemas.openxmlformats.org/officeDocument/2006/relationships/hyperlink" Target="http://portal.3gpp.org/desktopmodules/Release/ReleaseDetails.aspx?releaseId=191" TargetMode="External" Id="Rd97ff96fbfd54eed" /><Relationship Type="http://schemas.openxmlformats.org/officeDocument/2006/relationships/hyperlink" Target="http://portal.3gpp.org/desktopmodules/Specifications/SpecificationDetails.aspx?specificationId=3497" TargetMode="External" Id="R221dbbd455d44a4f" /><Relationship Type="http://schemas.openxmlformats.org/officeDocument/2006/relationships/hyperlink" Target="http://portal.3gpp.org/desktopmodules/WorkItem/WorkItemDetails.aspx?workitemId=800096" TargetMode="External" Id="Rb547d4ceb41c4094" /><Relationship Type="http://schemas.openxmlformats.org/officeDocument/2006/relationships/hyperlink" Target="http://www.3gpp.org/ftp/TSG_RAN/WG2_RL2/TSGR2_105/Docs/R2-1902504.zip" TargetMode="External" Id="R031d2df43e2d4c95" /><Relationship Type="http://schemas.openxmlformats.org/officeDocument/2006/relationships/hyperlink" Target="http://webapp.etsi.org/teldir/ListPersDetails.asp?PersId=21609" TargetMode="External" Id="R3878c988dfc5454f" /><Relationship Type="http://schemas.openxmlformats.org/officeDocument/2006/relationships/hyperlink" Target="http://portal.3gpp.org/ngppapp/CreateTdoc.aspx?mode=view&amp;contributionId=991000" TargetMode="External" Id="R5bee861617b04e83" /><Relationship Type="http://schemas.openxmlformats.org/officeDocument/2006/relationships/hyperlink" Target="http://portal.3gpp.org/desktopmodules/Release/ReleaseDetails.aspx?releaseId=191" TargetMode="External" Id="Rfae1fb968eaa4ab6" /><Relationship Type="http://schemas.openxmlformats.org/officeDocument/2006/relationships/hyperlink" Target="http://portal.3gpp.org/desktopmodules/WorkItem/WorkItemDetails.aspx?workitemId=800096" TargetMode="External" Id="R71cfac10f957439a" /><Relationship Type="http://schemas.openxmlformats.org/officeDocument/2006/relationships/hyperlink" Target="http://www.3gpp.org/ftp/TSG_RAN/WG2_RL2/TSGR2_105/Docs/R2-1902505.zip" TargetMode="External" Id="Rf002238657c14ffb" /><Relationship Type="http://schemas.openxmlformats.org/officeDocument/2006/relationships/hyperlink" Target="http://webapp.etsi.org/teldir/ListPersDetails.asp?PersId=21609" TargetMode="External" Id="R805a8c2f0cbf4b38" /><Relationship Type="http://schemas.openxmlformats.org/officeDocument/2006/relationships/hyperlink" Target="http://portal.3gpp.org/ngppapp/CreateTdoc.aspx?mode=view&amp;contributionId=991013" TargetMode="External" Id="R68a1c5e29d40467e" /><Relationship Type="http://schemas.openxmlformats.org/officeDocument/2006/relationships/hyperlink" Target="http://portal.3gpp.org/desktopmodules/Release/ReleaseDetails.aspx?releaseId=191" TargetMode="External" Id="Rbb762511265f4b61" /><Relationship Type="http://schemas.openxmlformats.org/officeDocument/2006/relationships/hyperlink" Target="http://portal.3gpp.org/desktopmodules/WorkItem/WorkItemDetails.aspx?workitemId=800096" TargetMode="External" Id="R426bc8628d674d2f" /><Relationship Type="http://schemas.openxmlformats.org/officeDocument/2006/relationships/hyperlink" Target="http://www.3gpp.org/ftp/TSG_RAN/WG2_RL2/TSGR2_105/Docs/R2-1902506.zip" TargetMode="External" Id="Ra0b10774f29947d6" /><Relationship Type="http://schemas.openxmlformats.org/officeDocument/2006/relationships/hyperlink" Target="http://webapp.etsi.org/teldir/ListPersDetails.asp?PersId=21609" TargetMode="External" Id="R3d936f037619432c" /><Relationship Type="http://schemas.openxmlformats.org/officeDocument/2006/relationships/hyperlink" Target="http://portal.3gpp.org/ngppapp/CreateTdoc.aspx?mode=view&amp;contributionId=991011" TargetMode="External" Id="R3ea58e1caeab4f77" /><Relationship Type="http://schemas.openxmlformats.org/officeDocument/2006/relationships/hyperlink" Target="http://portal.3gpp.org/desktopmodules/Release/ReleaseDetails.aspx?releaseId=191" TargetMode="External" Id="R47ee42a73e654022" /><Relationship Type="http://schemas.openxmlformats.org/officeDocument/2006/relationships/hyperlink" Target="http://portal.3gpp.org/desktopmodules/Specifications/SpecificationDetails.aspx?specificationId=3497" TargetMode="External" Id="R80fe6c1d1dcc4b72" /><Relationship Type="http://schemas.openxmlformats.org/officeDocument/2006/relationships/hyperlink" Target="http://portal.3gpp.org/desktopmodules/WorkItem/WorkItemDetails.aspx?workitemId=800096" TargetMode="External" Id="R7c80f894ed66400a" /><Relationship Type="http://schemas.openxmlformats.org/officeDocument/2006/relationships/hyperlink" Target="http://www.3gpp.org/ftp/TSG_RAN/WG2_RL2/TSGR2_105/Docs/R2-1902507.zip" TargetMode="External" Id="Rad2c7556ee604146" /><Relationship Type="http://schemas.openxmlformats.org/officeDocument/2006/relationships/hyperlink" Target="http://webapp.etsi.org/teldir/ListPersDetails.asp?PersId=21609" TargetMode="External" Id="R1f71ad3cf23d42a3" /><Relationship Type="http://schemas.openxmlformats.org/officeDocument/2006/relationships/hyperlink" Target="http://portal.3gpp.org/ngppapp/CreateTdoc.aspx?mode=view&amp;contributionId=991239" TargetMode="External" Id="R2c76e7eecce84247" /><Relationship Type="http://schemas.openxmlformats.org/officeDocument/2006/relationships/hyperlink" Target="http://portal.3gpp.org/desktopmodules/Release/ReleaseDetails.aspx?releaseId=191" TargetMode="External" Id="R375497c6742a4077" /><Relationship Type="http://schemas.openxmlformats.org/officeDocument/2006/relationships/hyperlink" Target="http://portal.3gpp.org/desktopmodules/WorkItem/WorkItemDetails.aspx?workitemId=800096" TargetMode="External" Id="R573c51b0f51d492e" /><Relationship Type="http://schemas.openxmlformats.org/officeDocument/2006/relationships/hyperlink" Target="http://www.3gpp.org/ftp/TSG_RAN/WG2_RL2/TSGR2_105/Docs/R2-1902508.zip" TargetMode="External" Id="R8f19dab5d64a4b3b" /><Relationship Type="http://schemas.openxmlformats.org/officeDocument/2006/relationships/hyperlink" Target="http://webapp.etsi.org/teldir/ListPersDetails.asp?PersId=21609" TargetMode="External" Id="Racc5a25cbc2e4815" /><Relationship Type="http://schemas.openxmlformats.org/officeDocument/2006/relationships/hyperlink" Target="http://portal.3gpp.org/ngppapp/CreateTdoc.aspx?mode=view&amp;contributionId=991015" TargetMode="External" Id="R2e1d1e79fa0e4c56" /><Relationship Type="http://schemas.openxmlformats.org/officeDocument/2006/relationships/hyperlink" Target="http://portal.3gpp.org/desktopmodules/Release/ReleaseDetails.aspx?releaseId=190" TargetMode="External" Id="R46093a74c0e944e6" /><Relationship Type="http://schemas.openxmlformats.org/officeDocument/2006/relationships/hyperlink" Target="http://portal.3gpp.org/desktopmodules/Specifications/SpecificationDetails.aspx?specificationId=2437" TargetMode="External" Id="R887b10c2c4084656" /><Relationship Type="http://schemas.openxmlformats.org/officeDocument/2006/relationships/hyperlink" Target="http://portal.3gpp.org/desktopmodules/WorkItem/WorkItemDetails.aspx?workitemId=750162" TargetMode="External" Id="R7d8033adf9294fca" /><Relationship Type="http://schemas.openxmlformats.org/officeDocument/2006/relationships/hyperlink" Target="http://www.3gpp.org/ftp/TSG_RAN/WG2_RL2/TSGR2_105/Docs/R2-1902509.zip" TargetMode="External" Id="R2870c830f25140c9" /><Relationship Type="http://schemas.openxmlformats.org/officeDocument/2006/relationships/hyperlink" Target="http://webapp.etsi.org/teldir/ListPersDetails.asp?PersId=21609" TargetMode="External" Id="R5cf1feed7f4f4b9f" /><Relationship Type="http://schemas.openxmlformats.org/officeDocument/2006/relationships/hyperlink" Target="http://portal.3gpp.org/ngppapp/CreateTdoc.aspx?mode=view&amp;contributionId=991010" TargetMode="External" Id="R939170cdd4514fb8" /><Relationship Type="http://schemas.openxmlformats.org/officeDocument/2006/relationships/hyperlink" Target="http://portal.3gpp.org/desktopmodules/Release/ReleaseDetails.aspx?releaseId=191" TargetMode="External" Id="R81e711d33c614c90" /><Relationship Type="http://schemas.openxmlformats.org/officeDocument/2006/relationships/hyperlink" Target="http://portal.3gpp.org/desktopmodules/Specifications/SpecificationDetails.aspx?specificationId=3497" TargetMode="External" Id="R37a7b2df23ed42e8" /><Relationship Type="http://schemas.openxmlformats.org/officeDocument/2006/relationships/hyperlink" Target="http://portal.3gpp.org/desktopmodules/WorkItem/WorkItemDetails.aspx?workitemId=800096" TargetMode="External" Id="R5b5037bc9e3449a2" /><Relationship Type="http://schemas.openxmlformats.org/officeDocument/2006/relationships/hyperlink" Target="http://webapp.etsi.org/teldir/ListPersDetails.asp?PersId=21609" TargetMode="External" Id="R4151122692a34902" /><Relationship Type="http://schemas.openxmlformats.org/officeDocument/2006/relationships/hyperlink" Target="http://webapp.etsi.org/teldir/ListPersDetails.asp?PersId=21609" TargetMode="External" Id="R859d2a46757044a3" /><Relationship Type="http://schemas.openxmlformats.org/officeDocument/2006/relationships/hyperlink" Target="http://webapp.etsi.org/teldir/ListPersDetails.asp?PersId=21609" TargetMode="External" Id="Rfb534aac2ccb4b5e" /><Relationship Type="http://schemas.openxmlformats.org/officeDocument/2006/relationships/hyperlink" Target="http://webapp.etsi.org/teldir/ListPersDetails.asp?PersId=21609" TargetMode="External" Id="R041a9e965a9d4b03" /><Relationship Type="http://schemas.openxmlformats.org/officeDocument/2006/relationships/hyperlink" Target="http://webapp.etsi.org/teldir/ListPersDetails.asp?PersId=21609" TargetMode="External" Id="R505dbaf91fd74d23" /><Relationship Type="http://schemas.openxmlformats.org/officeDocument/2006/relationships/hyperlink" Target="http://webapp.etsi.org/teldir/ListPersDetails.asp?PersId=21609" TargetMode="External" Id="R89486fe1594e4a1b" /><Relationship Type="http://schemas.openxmlformats.org/officeDocument/2006/relationships/hyperlink" Target="http://webapp.etsi.org/teldir/ListPersDetails.asp?PersId=21609" TargetMode="External" Id="R0c092efff24d4074" /><Relationship Type="http://schemas.openxmlformats.org/officeDocument/2006/relationships/hyperlink" Target="http://webapp.etsi.org/teldir/ListPersDetails.asp?PersId=21609" TargetMode="External" Id="R20c8d422b5e0465e" /><Relationship Type="http://schemas.openxmlformats.org/officeDocument/2006/relationships/hyperlink" Target="http://webapp.etsi.org/teldir/ListPersDetails.asp?PersId=21609" TargetMode="External" Id="R31e0d4df53ba4353" /><Relationship Type="http://schemas.openxmlformats.org/officeDocument/2006/relationships/hyperlink" Target="http://webapp.etsi.org/teldir/ListPersDetails.asp?PersId=21609" TargetMode="External" Id="R418fc949b7214956" /><Relationship Type="http://schemas.openxmlformats.org/officeDocument/2006/relationships/hyperlink" Target="http://www.3gpp.org/ftp/TSG_RAN/WG2_RL2/TSGR2_105/Docs/R2-1902520.zip" TargetMode="External" Id="Rdd479eb54e924b3a" /><Relationship Type="http://schemas.openxmlformats.org/officeDocument/2006/relationships/hyperlink" Target="http://webapp.etsi.org/teldir/ListPersDetails.asp?PersId=21609" TargetMode="External" Id="Re493dfd329c84833" /><Relationship Type="http://schemas.openxmlformats.org/officeDocument/2006/relationships/hyperlink" Target="http://portal.3gpp.org/desktopmodules/Release/ReleaseDetails.aspx?releaseId=191" TargetMode="External" Id="R3b162dc3e0494dbd" /><Relationship Type="http://schemas.openxmlformats.org/officeDocument/2006/relationships/hyperlink" Target="http://portal.3gpp.org/desktopmodules/WorkItem/WorkItemDetails.aspx?workitemId=800189" TargetMode="External" Id="Rd74fffaa2270486f" /><Relationship Type="http://schemas.openxmlformats.org/officeDocument/2006/relationships/hyperlink" Target="http://www.3gpp.org/ftp/TSG_RAN/WG2_RL2/TSGR2_105/Docs/R2-1902521.zip" TargetMode="External" Id="R8ee16080f1c64236" /><Relationship Type="http://schemas.openxmlformats.org/officeDocument/2006/relationships/hyperlink" Target="http://webapp.etsi.org/teldir/ListPersDetails.asp?PersId=21609" TargetMode="External" Id="Rbd97fc55c3414ed9" /><Relationship Type="http://schemas.openxmlformats.org/officeDocument/2006/relationships/hyperlink" Target="http://portal.3gpp.org/desktopmodules/Release/ReleaseDetails.aspx?releaseId=191" TargetMode="External" Id="R18bd7621aa4e414d" /><Relationship Type="http://schemas.openxmlformats.org/officeDocument/2006/relationships/hyperlink" Target="http://portal.3gpp.org/desktopmodules/WorkItem/WorkItemDetails.aspx?workitemId=800189" TargetMode="External" Id="Ree5e9990007647e3" /><Relationship Type="http://schemas.openxmlformats.org/officeDocument/2006/relationships/hyperlink" Target="http://www.3gpp.org/ftp/TSG_RAN/WG2_RL2/TSGR2_105/Docs/R2-1902522.zip" TargetMode="External" Id="Rfdb7a6949dd147dc" /><Relationship Type="http://schemas.openxmlformats.org/officeDocument/2006/relationships/hyperlink" Target="http://webapp.etsi.org/teldir/ListPersDetails.asp?PersId=21609" TargetMode="External" Id="R16017ae349a9441c" /><Relationship Type="http://schemas.openxmlformats.org/officeDocument/2006/relationships/hyperlink" Target="http://portal.3gpp.org/desktopmodules/Release/ReleaseDetails.aspx?releaseId=191" TargetMode="External" Id="Rb80813cc67c142a1" /><Relationship Type="http://schemas.openxmlformats.org/officeDocument/2006/relationships/hyperlink" Target="http://portal.3gpp.org/desktopmodules/WorkItem/WorkItemDetails.aspx?workitemId=800187" TargetMode="External" Id="R65b0d53384da4383" /><Relationship Type="http://schemas.openxmlformats.org/officeDocument/2006/relationships/hyperlink" Target="http://www.3gpp.org/ftp/TSG_RAN/WG2_RL2/TSGR2_105/Docs/R2-1902523.zip" TargetMode="External" Id="Rafc1176cc8314924" /><Relationship Type="http://schemas.openxmlformats.org/officeDocument/2006/relationships/hyperlink" Target="http://webapp.etsi.org/teldir/ListPersDetails.asp?PersId=21609" TargetMode="External" Id="R63487c3d892a4936" /><Relationship Type="http://schemas.openxmlformats.org/officeDocument/2006/relationships/hyperlink" Target="http://portal.3gpp.org/ngppapp/CreateTdoc.aspx?mode=view&amp;contributionId=991267" TargetMode="External" Id="R41944103f15b445f" /><Relationship Type="http://schemas.openxmlformats.org/officeDocument/2006/relationships/hyperlink" Target="http://portal.3gpp.org/desktopmodules/Release/ReleaseDetails.aspx?releaseId=191" TargetMode="External" Id="Rd0fb6c470c8d4549" /><Relationship Type="http://schemas.openxmlformats.org/officeDocument/2006/relationships/hyperlink" Target="http://portal.3gpp.org/desktopmodules/WorkItem/WorkItemDetails.aspx?workitemId=800187" TargetMode="External" Id="R95c26566d9084945" /><Relationship Type="http://schemas.openxmlformats.org/officeDocument/2006/relationships/hyperlink" Target="http://webapp.etsi.org/teldir/ListPersDetails.asp?PersId=21609" TargetMode="External" Id="Raaf8e102704a49d0" /><Relationship Type="http://schemas.openxmlformats.org/officeDocument/2006/relationships/hyperlink" Target="http://webapp.etsi.org/teldir/ListPersDetails.asp?PersId=21609" TargetMode="External" Id="R9ea259414111405c" /><Relationship Type="http://schemas.openxmlformats.org/officeDocument/2006/relationships/hyperlink" Target="http://webapp.etsi.org/teldir/ListPersDetails.asp?PersId=21609" TargetMode="External" Id="Rd3f40c55b3864651" /><Relationship Type="http://schemas.openxmlformats.org/officeDocument/2006/relationships/hyperlink" Target="http://webapp.etsi.org/teldir/ListPersDetails.asp?PersId=21609" TargetMode="External" Id="Re3cd59599e8b4795" /><Relationship Type="http://schemas.openxmlformats.org/officeDocument/2006/relationships/hyperlink" Target="http://webapp.etsi.org/teldir/ListPersDetails.asp?PersId=21609" TargetMode="External" Id="R5edb47d126a44592" /><Relationship Type="http://schemas.openxmlformats.org/officeDocument/2006/relationships/hyperlink" Target="http://webapp.etsi.org/teldir/ListPersDetails.asp?PersId=21609" TargetMode="External" Id="Rb119d254dd644fef" /><Relationship Type="http://schemas.openxmlformats.org/officeDocument/2006/relationships/hyperlink" Target="http://www.3gpp.org/ftp/TSG_RAN/WG2_RL2/TSGR2_105/Docs/R2-1902530.zip" TargetMode="External" Id="R587cb5fb0d6642cc" /><Relationship Type="http://schemas.openxmlformats.org/officeDocument/2006/relationships/hyperlink" Target="http://webapp.etsi.org/teldir/ListPersDetails.asp?PersId=21609" TargetMode="External" Id="R82a53fd322e74eca" /><Relationship Type="http://schemas.openxmlformats.org/officeDocument/2006/relationships/hyperlink" Target="http://portal.3gpp.org/ngppapp/CreateTdoc.aspx?mode=view&amp;contributionId=991240" TargetMode="External" Id="R032e7059016f431f" /><Relationship Type="http://schemas.openxmlformats.org/officeDocument/2006/relationships/hyperlink" Target="http://portal.3gpp.org/desktopmodules/Release/ReleaseDetails.aspx?releaseId=190" TargetMode="External" Id="Rf8766ab50e0946b5" /><Relationship Type="http://schemas.openxmlformats.org/officeDocument/2006/relationships/hyperlink" Target="http://portal.3gpp.org/desktopmodules/WorkItem/WorkItemDetails.aspx?workitemId=750167" TargetMode="External" Id="R5c65c2d21aae40ad" /><Relationship Type="http://schemas.openxmlformats.org/officeDocument/2006/relationships/hyperlink" Target="http://www.3gpp.org/ftp/TSG_RAN/WG2_RL2/TSGR2_105/Docs/R2-1902531.zip" TargetMode="External" Id="R17f8d3fb9ff944f1" /><Relationship Type="http://schemas.openxmlformats.org/officeDocument/2006/relationships/hyperlink" Target="http://webapp.etsi.org/teldir/ListPersDetails.asp?PersId=21609" TargetMode="External" Id="Rbb9fc5fe0c6c4c50" /><Relationship Type="http://schemas.openxmlformats.org/officeDocument/2006/relationships/hyperlink" Target="http://portal.3gpp.org/ngppapp/CreateTdoc.aspx?mode=view&amp;contributionId=986457" TargetMode="External" Id="R247e3ca376ee4b28" /><Relationship Type="http://schemas.openxmlformats.org/officeDocument/2006/relationships/hyperlink" Target="http://portal.3gpp.org/ngppapp/CreateTdoc.aspx?mode=view&amp;contributionId=991265" TargetMode="External" Id="Rfc27f6217b404f54" /><Relationship Type="http://schemas.openxmlformats.org/officeDocument/2006/relationships/hyperlink" Target="http://portal.3gpp.org/desktopmodules/Release/ReleaseDetails.aspx?releaseId=190" TargetMode="External" Id="Rc2832e5fa2db46d7" /><Relationship Type="http://schemas.openxmlformats.org/officeDocument/2006/relationships/hyperlink" Target="http://portal.3gpp.org/desktopmodules/Specifications/SpecificationDetails.aspx?specificationId=2440" TargetMode="External" Id="R2c21685d44e4431f" /><Relationship Type="http://schemas.openxmlformats.org/officeDocument/2006/relationships/hyperlink" Target="http://portal.3gpp.org/desktopmodules/WorkItem/WorkItemDetails.aspx?workitemId=750159" TargetMode="External" Id="Rb8f848a23c874254" /><Relationship Type="http://schemas.openxmlformats.org/officeDocument/2006/relationships/hyperlink" Target="http://www.3gpp.org/ftp/TSG_RAN/WG2_RL2/TSGR2_105/Docs/R2-1902532.zip" TargetMode="External" Id="Rd08a514827874281" /><Relationship Type="http://schemas.openxmlformats.org/officeDocument/2006/relationships/hyperlink" Target="http://webapp.etsi.org/teldir/ListPersDetails.asp?PersId=21609" TargetMode="External" Id="Rc783bae67d324e85" /><Relationship Type="http://schemas.openxmlformats.org/officeDocument/2006/relationships/hyperlink" Target="http://portal.3gpp.org/ngppapp/CreateTdoc.aspx?mode=view&amp;contributionId=991214" TargetMode="External" Id="R1f1cbe4d4a9145e6" /><Relationship Type="http://schemas.openxmlformats.org/officeDocument/2006/relationships/hyperlink" Target="http://portal.3gpp.org/desktopmodules/Release/ReleaseDetails.aspx?releaseId=190" TargetMode="External" Id="R47995c0e48da4962" /><Relationship Type="http://schemas.openxmlformats.org/officeDocument/2006/relationships/hyperlink" Target="http://portal.3gpp.org/desktopmodules/WorkItem/WorkItemDetails.aspx?workitemId=750167" TargetMode="External" Id="R737b7e0964474810" /><Relationship Type="http://schemas.openxmlformats.org/officeDocument/2006/relationships/hyperlink" Target="http://www.3gpp.org/ftp/TSG_RAN/WG2_RL2/TSGR2_105/Docs/R2-1902533.zip" TargetMode="External" Id="R35ad6427480e41da" /><Relationship Type="http://schemas.openxmlformats.org/officeDocument/2006/relationships/hyperlink" Target="http://webapp.etsi.org/teldir/ListPersDetails.asp?PersId=21609" TargetMode="External" Id="Rc11742f5a2254f2f" /><Relationship Type="http://schemas.openxmlformats.org/officeDocument/2006/relationships/hyperlink" Target="http://portal.3gpp.org/ngppapp/CreateTdoc.aspx?mode=view&amp;contributionId=992865" TargetMode="External" Id="R86ab30c88d4844aa" /><Relationship Type="http://schemas.openxmlformats.org/officeDocument/2006/relationships/hyperlink" Target="http://portal.3gpp.org/desktopmodules/Release/ReleaseDetails.aspx?releaseId=190" TargetMode="External" Id="R2e43a7d6e5224dc0" /><Relationship Type="http://schemas.openxmlformats.org/officeDocument/2006/relationships/hyperlink" Target="http://portal.3gpp.org/desktopmodules/WorkItem/WorkItemDetails.aspx?workitemId=750167" TargetMode="External" Id="R7164c51d83bf4540" /><Relationship Type="http://schemas.openxmlformats.org/officeDocument/2006/relationships/hyperlink" Target="http://www.3gpp.org/ftp/TSG_RAN/WG2_RL2/TSGR2_105/Docs/R2-1902534.zip" TargetMode="External" Id="R24e92863bebb4933" /><Relationship Type="http://schemas.openxmlformats.org/officeDocument/2006/relationships/hyperlink" Target="http://webapp.etsi.org/teldir/ListPersDetails.asp?PersId=21609" TargetMode="External" Id="R64b0cb2ae2084059" /><Relationship Type="http://schemas.openxmlformats.org/officeDocument/2006/relationships/hyperlink" Target="http://portal.3gpp.org/ngppapp/CreateTdoc.aspx?mode=view&amp;contributionId=978099" TargetMode="External" Id="Rc6d51e0081384025" /><Relationship Type="http://schemas.openxmlformats.org/officeDocument/2006/relationships/hyperlink" Target="http://portal.3gpp.org/desktopmodules/Release/ReleaseDetails.aspx?releaseId=190" TargetMode="External" Id="R77b31643c0714c8b" /><Relationship Type="http://schemas.openxmlformats.org/officeDocument/2006/relationships/hyperlink" Target="http://portal.3gpp.org/desktopmodules/Specifications/SpecificationDetails.aspx?specificationId=3198" TargetMode="External" Id="R70a254950d1a4114" /><Relationship Type="http://schemas.openxmlformats.org/officeDocument/2006/relationships/hyperlink" Target="http://portal.3gpp.org/desktopmodules/WorkItem/WorkItemDetails.aspx?workitemId=750167" TargetMode="External" Id="Rb1accc39f43746ef" /><Relationship Type="http://schemas.openxmlformats.org/officeDocument/2006/relationships/hyperlink" Target="http://www.3gpp.org/ftp/TSG_RAN/WG2_RL2/TSGR2_105/Docs/R2-1902535.zip" TargetMode="External" Id="R4821eb0ba9b44c85" /><Relationship Type="http://schemas.openxmlformats.org/officeDocument/2006/relationships/hyperlink" Target="http://webapp.etsi.org/teldir/ListPersDetails.asp?PersId=21609" TargetMode="External" Id="R720127ebf3934a52" /><Relationship Type="http://schemas.openxmlformats.org/officeDocument/2006/relationships/hyperlink" Target="http://portal.3gpp.org/ngppapp/CreateTdoc.aspx?mode=view&amp;contributionId=978632" TargetMode="External" Id="R31bb167417104fbb" /><Relationship Type="http://schemas.openxmlformats.org/officeDocument/2006/relationships/hyperlink" Target="http://portal.3gpp.org/desktopmodules/Release/ReleaseDetails.aspx?releaseId=190" TargetMode="External" Id="R935f164d7582472e" /><Relationship Type="http://schemas.openxmlformats.org/officeDocument/2006/relationships/hyperlink" Target="http://portal.3gpp.org/desktopmodules/Specifications/SpecificationDetails.aspx?specificationId=3197" TargetMode="External" Id="Rafa7e6468a5b4187" /><Relationship Type="http://schemas.openxmlformats.org/officeDocument/2006/relationships/hyperlink" Target="http://portal.3gpp.org/desktopmodules/WorkItem/WorkItemDetails.aspx?workitemId=750167" TargetMode="External" Id="Rb969014c884c403c" /><Relationship Type="http://schemas.openxmlformats.org/officeDocument/2006/relationships/hyperlink" Target="http://www.3gpp.org/ftp/TSG_RAN/WG2_RL2/TSGR2_105/Docs/R2-1902536.zip" TargetMode="External" Id="Rcc1d9e94330d4689" /><Relationship Type="http://schemas.openxmlformats.org/officeDocument/2006/relationships/hyperlink" Target="http://webapp.etsi.org/teldir/ListPersDetails.asp?PersId=21609" TargetMode="External" Id="R3458e9dc54fb4084" /><Relationship Type="http://schemas.openxmlformats.org/officeDocument/2006/relationships/hyperlink" Target="http://portal.3gpp.org/ngppapp/CreateTdoc.aspx?mode=view&amp;contributionId=986249" TargetMode="External" Id="R1bf69e8d69774a01" /><Relationship Type="http://schemas.openxmlformats.org/officeDocument/2006/relationships/hyperlink" Target="http://portal.3gpp.org/ngppapp/CreateTdoc.aspx?mode=view&amp;contributionId=991940" TargetMode="External" Id="R544a0fb5ac484da9" /><Relationship Type="http://schemas.openxmlformats.org/officeDocument/2006/relationships/hyperlink" Target="http://portal.3gpp.org/desktopmodules/Release/ReleaseDetails.aspx?releaseId=190" TargetMode="External" Id="Rfcedef7eff5342d9" /><Relationship Type="http://schemas.openxmlformats.org/officeDocument/2006/relationships/hyperlink" Target="http://portal.3gpp.org/desktopmodules/Specifications/SpecificationDetails.aspx?specificationId=3197" TargetMode="External" Id="R61e088508aa24464" /><Relationship Type="http://schemas.openxmlformats.org/officeDocument/2006/relationships/hyperlink" Target="http://portal.3gpp.org/desktopmodules/WorkItem/WorkItemDetails.aspx?workitemId=750167" TargetMode="External" Id="R6e9c6be3c27c4a6d" /><Relationship Type="http://schemas.openxmlformats.org/officeDocument/2006/relationships/hyperlink" Target="http://www.3gpp.org/ftp/TSG_RAN/WG2_RL2/TSGR2_105/Docs/R2-1902537.zip" TargetMode="External" Id="R60c94b14ff944002" /><Relationship Type="http://schemas.openxmlformats.org/officeDocument/2006/relationships/hyperlink" Target="http://webapp.etsi.org/teldir/ListPersDetails.asp?PersId=21609" TargetMode="External" Id="Re489beb5559f4b6b" /><Relationship Type="http://schemas.openxmlformats.org/officeDocument/2006/relationships/hyperlink" Target="http://portal.3gpp.org/ngppapp/CreateTdoc.aspx?mode=view&amp;contributionId=980822" TargetMode="External" Id="R5f6978cd66c64e55" /><Relationship Type="http://schemas.openxmlformats.org/officeDocument/2006/relationships/hyperlink" Target="http://portal.3gpp.org/ngppapp/CreateTdoc.aspx?mode=view&amp;contributionId=991942" TargetMode="External" Id="Re7ab6703a6d94fe9" /><Relationship Type="http://schemas.openxmlformats.org/officeDocument/2006/relationships/hyperlink" Target="http://portal.3gpp.org/desktopmodules/Release/ReleaseDetails.aspx?releaseId=190" TargetMode="External" Id="Ra64d52ff41e54c2e" /><Relationship Type="http://schemas.openxmlformats.org/officeDocument/2006/relationships/hyperlink" Target="http://portal.3gpp.org/desktopmodules/Specifications/SpecificationDetails.aspx?specificationId=3197" TargetMode="External" Id="Rc5553a96f6154377" /><Relationship Type="http://schemas.openxmlformats.org/officeDocument/2006/relationships/hyperlink" Target="http://portal.3gpp.org/desktopmodules/WorkItem/WorkItemDetails.aspx?workitemId=750167" TargetMode="External" Id="Ra780bfb8c43b419f" /><Relationship Type="http://schemas.openxmlformats.org/officeDocument/2006/relationships/hyperlink" Target="http://www.3gpp.org/ftp/TSG_RAN/WG2_RL2/TSGR2_105/Docs/R2-1902538.zip" TargetMode="External" Id="R3e47a036251549ec" /><Relationship Type="http://schemas.openxmlformats.org/officeDocument/2006/relationships/hyperlink" Target="http://webapp.etsi.org/teldir/ListPersDetails.asp?PersId=21609" TargetMode="External" Id="R0cebb84f9d524981" /><Relationship Type="http://schemas.openxmlformats.org/officeDocument/2006/relationships/hyperlink" Target="http://portal.3gpp.org/ngppapp/CreateTdoc.aspx?mode=view&amp;contributionId=977474" TargetMode="External" Id="R13093aae233c4343" /><Relationship Type="http://schemas.openxmlformats.org/officeDocument/2006/relationships/hyperlink" Target="http://portal.3gpp.org/desktopmodules/Release/ReleaseDetails.aspx?releaseId=190" TargetMode="External" Id="R21b083ef0eae4afb" /><Relationship Type="http://schemas.openxmlformats.org/officeDocument/2006/relationships/hyperlink" Target="http://portal.3gpp.org/desktopmodules/Specifications/SpecificationDetails.aspx?specificationId=3197" TargetMode="External" Id="Rde82d83677484cab" /><Relationship Type="http://schemas.openxmlformats.org/officeDocument/2006/relationships/hyperlink" Target="http://portal.3gpp.org/desktopmodules/WorkItem/WorkItemDetails.aspx?workitemId=750167" TargetMode="External" Id="Re24694b506ac402f" /><Relationship Type="http://schemas.openxmlformats.org/officeDocument/2006/relationships/hyperlink" Target="http://www.3gpp.org/ftp/TSG_RAN/WG2_RL2/TSGR2_105/Docs/R2-1902539.zip" TargetMode="External" Id="R50b849bf0ba04912" /><Relationship Type="http://schemas.openxmlformats.org/officeDocument/2006/relationships/hyperlink" Target="http://webapp.etsi.org/teldir/ListPersDetails.asp?PersId=21609" TargetMode="External" Id="R6c49e74a693f46a0" /><Relationship Type="http://schemas.openxmlformats.org/officeDocument/2006/relationships/hyperlink" Target="http://portal.3gpp.org/ngppapp/CreateTdoc.aspx?mode=view&amp;contributionId=977477" TargetMode="External" Id="R758878aad88d4a5b" /><Relationship Type="http://schemas.openxmlformats.org/officeDocument/2006/relationships/hyperlink" Target="http://portal.3gpp.org/desktopmodules/Release/ReleaseDetails.aspx?releaseId=190" TargetMode="External" Id="R66c75a7c715045f0" /><Relationship Type="http://schemas.openxmlformats.org/officeDocument/2006/relationships/hyperlink" Target="http://portal.3gpp.org/desktopmodules/Specifications/SpecificationDetails.aspx?specificationId=3197" TargetMode="External" Id="R328867d262a84033" /><Relationship Type="http://schemas.openxmlformats.org/officeDocument/2006/relationships/hyperlink" Target="http://portal.3gpp.org/desktopmodules/WorkItem/WorkItemDetails.aspx?workitemId=750167" TargetMode="External" Id="R143c4a8ee1f142ef" /><Relationship Type="http://schemas.openxmlformats.org/officeDocument/2006/relationships/hyperlink" Target="http://www.3gpp.org/ftp/TSG_RAN/WG2_RL2/TSGR2_105/Docs/R2-1902540.zip" TargetMode="External" Id="R84b0130145794b54" /><Relationship Type="http://schemas.openxmlformats.org/officeDocument/2006/relationships/hyperlink" Target="http://webapp.etsi.org/teldir/ListPersDetails.asp?PersId=21609" TargetMode="External" Id="R3a4dca75fb474cb4" /><Relationship Type="http://schemas.openxmlformats.org/officeDocument/2006/relationships/hyperlink" Target="http://portal.3gpp.org/ngppapp/CreateTdoc.aspx?mode=view&amp;contributionId=977475" TargetMode="External" Id="Reb982f83236f451e" /><Relationship Type="http://schemas.openxmlformats.org/officeDocument/2006/relationships/hyperlink" Target="http://portal.3gpp.org/ngppapp/CreateTdoc.aspx?mode=view&amp;contributionId=991756" TargetMode="External" Id="R52b4885537b44f00" /><Relationship Type="http://schemas.openxmlformats.org/officeDocument/2006/relationships/hyperlink" Target="http://portal.3gpp.org/desktopmodules/Release/ReleaseDetails.aspx?releaseId=190" TargetMode="External" Id="R070628515ec3433b" /><Relationship Type="http://schemas.openxmlformats.org/officeDocument/2006/relationships/hyperlink" Target="http://portal.3gpp.org/desktopmodules/Specifications/SpecificationDetails.aspx?specificationId=3197" TargetMode="External" Id="R73d0a64dd74d4cb2" /><Relationship Type="http://schemas.openxmlformats.org/officeDocument/2006/relationships/hyperlink" Target="http://portal.3gpp.org/desktopmodules/WorkItem/WorkItemDetails.aspx?workitemId=750167" TargetMode="External" Id="R36e5045bc99049e7" /><Relationship Type="http://schemas.openxmlformats.org/officeDocument/2006/relationships/hyperlink" Target="http://www.3gpp.org/ftp/TSG_RAN/WG2_RL2/TSGR2_105/Docs/R2-1902541.zip" TargetMode="External" Id="Rc2db9e967c9148f4" /><Relationship Type="http://schemas.openxmlformats.org/officeDocument/2006/relationships/hyperlink" Target="http://webapp.etsi.org/teldir/ListPersDetails.asp?PersId=21609" TargetMode="External" Id="Rea5a7cb1a64b46cc" /><Relationship Type="http://schemas.openxmlformats.org/officeDocument/2006/relationships/hyperlink" Target="http://portal.3gpp.org/ngppapp/CreateTdoc.aspx?mode=view&amp;contributionId=986243" TargetMode="External" Id="R58ddca40ed4f42f4" /><Relationship Type="http://schemas.openxmlformats.org/officeDocument/2006/relationships/hyperlink" Target="http://portal.3gpp.org/desktopmodules/Release/ReleaseDetails.aspx?releaseId=190" TargetMode="External" Id="R30fb0b6a86f24168" /><Relationship Type="http://schemas.openxmlformats.org/officeDocument/2006/relationships/hyperlink" Target="http://portal.3gpp.org/desktopmodules/Specifications/SpecificationDetails.aspx?specificationId=3197" TargetMode="External" Id="R37b4a895df12444e" /><Relationship Type="http://schemas.openxmlformats.org/officeDocument/2006/relationships/hyperlink" Target="http://portal.3gpp.org/desktopmodules/WorkItem/WorkItemDetails.aspx?workitemId=750167" TargetMode="External" Id="R107a54abd02041d6" /><Relationship Type="http://schemas.openxmlformats.org/officeDocument/2006/relationships/hyperlink" Target="http://www.3gpp.org/ftp/TSG_RAN/WG2_RL2/TSGR2_105/Docs/R2-1902542.zip" TargetMode="External" Id="Rd0479aec60304332" /><Relationship Type="http://schemas.openxmlformats.org/officeDocument/2006/relationships/hyperlink" Target="http://webapp.etsi.org/teldir/ListPersDetails.asp?PersId=21609" TargetMode="External" Id="R1a7a0c3b4f12431f" /><Relationship Type="http://schemas.openxmlformats.org/officeDocument/2006/relationships/hyperlink" Target="http://portal.3gpp.org/ngppapp/CreateTdoc.aspx?mode=view&amp;contributionId=977113" TargetMode="External" Id="R0e2fd3d264c046c2" /><Relationship Type="http://schemas.openxmlformats.org/officeDocument/2006/relationships/hyperlink" Target="http://portal.3gpp.org/desktopmodules/Release/ReleaseDetails.aspx?releaseId=190" TargetMode="External" Id="Rb9e636b6ade04d01" /><Relationship Type="http://schemas.openxmlformats.org/officeDocument/2006/relationships/hyperlink" Target="http://portal.3gpp.org/desktopmodules/Specifications/SpecificationDetails.aspx?specificationId=3197" TargetMode="External" Id="R765d5f11b11a4d9b" /><Relationship Type="http://schemas.openxmlformats.org/officeDocument/2006/relationships/hyperlink" Target="http://portal.3gpp.org/desktopmodules/WorkItem/WorkItemDetails.aspx?workitemId=750167" TargetMode="External" Id="R4ce3712d7a834d4e" /><Relationship Type="http://schemas.openxmlformats.org/officeDocument/2006/relationships/hyperlink" Target="http://www.3gpp.org/ftp/TSG_RAN/WG2_RL2/TSGR2_105/Docs/R2-1902543.zip" TargetMode="External" Id="Rffa502add7784eb8" /><Relationship Type="http://schemas.openxmlformats.org/officeDocument/2006/relationships/hyperlink" Target="http://webapp.etsi.org/teldir/ListPersDetails.asp?PersId=21609" TargetMode="External" Id="Raf0e574f297e45d1" /><Relationship Type="http://schemas.openxmlformats.org/officeDocument/2006/relationships/hyperlink" Target="http://portal.3gpp.org/ngppapp/CreateTdoc.aspx?mode=view&amp;contributionId=980382" TargetMode="External" Id="R8448e89193584716" /><Relationship Type="http://schemas.openxmlformats.org/officeDocument/2006/relationships/hyperlink" Target="http://portal.3gpp.org/desktopmodules/Release/ReleaseDetails.aspx?releaseId=190" TargetMode="External" Id="Rebe10aa32a744b05" /><Relationship Type="http://schemas.openxmlformats.org/officeDocument/2006/relationships/hyperlink" Target="http://portal.3gpp.org/desktopmodules/Specifications/SpecificationDetails.aspx?specificationId=3197" TargetMode="External" Id="R953beaf44e154ddd" /><Relationship Type="http://schemas.openxmlformats.org/officeDocument/2006/relationships/hyperlink" Target="http://portal.3gpp.org/desktopmodules/WorkItem/WorkItemDetails.aspx?workitemId=750167" TargetMode="External" Id="R84103fc9cb6f45b4" /><Relationship Type="http://schemas.openxmlformats.org/officeDocument/2006/relationships/hyperlink" Target="http://www.3gpp.org/ftp/TSG_RAN/WG2_RL2/TSGR2_105/Docs/R2-1902544.zip" TargetMode="External" Id="R02a7c3af4c084e85" /><Relationship Type="http://schemas.openxmlformats.org/officeDocument/2006/relationships/hyperlink" Target="http://webapp.etsi.org/teldir/ListPersDetails.asp?PersId=21609" TargetMode="External" Id="Rccb755d9d6f34e85" /><Relationship Type="http://schemas.openxmlformats.org/officeDocument/2006/relationships/hyperlink" Target="http://portal.3gpp.org/ngppapp/CreateTdoc.aspx?mode=view&amp;contributionId=979294" TargetMode="External" Id="Racd9e9ccf0a04d3d" /><Relationship Type="http://schemas.openxmlformats.org/officeDocument/2006/relationships/hyperlink" Target="http://portal.3gpp.org/desktopmodules/Release/ReleaseDetails.aspx?releaseId=190" TargetMode="External" Id="Rbe0c2b899de64f11" /><Relationship Type="http://schemas.openxmlformats.org/officeDocument/2006/relationships/hyperlink" Target="http://portal.3gpp.org/desktopmodules/Specifications/SpecificationDetails.aspx?specificationId=3197" TargetMode="External" Id="R4d1e9f3f957e428e" /><Relationship Type="http://schemas.openxmlformats.org/officeDocument/2006/relationships/hyperlink" Target="http://portal.3gpp.org/desktopmodules/WorkItem/WorkItemDetails.aspx?workitemId=750167" TargetMode="External" Id="R08b77d8763e947c0" /><Relationship Type="http://schemas.openxmlformats.org/officeDocument/2006/relationships/hyperlink" Target="http://www.3gpp.org/ftp/TSG_RAN/WG2_RL2/TSGR2_105/Docs/R2-1902545.zip" TargetMode="External" Id="R83f04e41a8714567" /><Relationship Type="http://schemas.openxmlformats.org/officeDocument/2006/relationships/hyperlink" Target="http://webapp.etsi.org/teldir/ListPersDetails.asp?PersId=21609" TargetMode="External" Id="R00451d6f30ed44e4" /><Relationship Type="http://schemas.openxmlformats.org/officeDocument/2006/relationships/hyperlink" Target="http://portal.3gpp.org/ngppapp/CreateTdoc.aspx?mode=view&amp;contributionId=978355" TargetMode="External" Id="Rdfaca59816fd4437" /><Relationship Type="http://schemas.openxmlformats.org/officeDocument/2006/relationships/hyperlink" Target="http://portal.3gpp.org/desktopmodules/Release/ReleaseDetails.aspx?releaseId=191" TargetMode="External" Id="Rb0f2ae228ab0480f" /><Relationship Type="http://schemas.openxmlformats.org/officeDocument/2006/relationships/hyperlink" Target="http://portal.3gpp.org/desktopmodules/Specifications/SpecificationDetails.aspx?specificationId=3492" TargetMode="External" Id="R36b3a236dcf74fd8" /><Relationship Type="http://schemas.openxmlformats.org/officeDocument/2006/relationships/hyperlink" Target="http://portal.3gpp.org/desktopmodules/WorkItem/WorkItemDetails.aspx?workitemId=800098" TargetMode="External" Id="R71a2933198304df1" /><Relationship Type="http://schemas.openxmlformats.org/officeDocument/2006/relationships/hyperlink" Target="http://www.3gpp.org/ftp/TSG_RAN/WG2_RL2/TSGR2_105/Docs/R2-1902546.zip" TargetMode="External" Id="R99e3d23953cb4ab2" /><Relationship Type="http://schemas.openxmlformats.org/officeDocument/2006/relationships/hyperlink" Target="http://webapp.etsi.org/teldir/ListPersDetails.asp?PersId=21609" TargetMode="External" Id="Re2343de6635144a1" /><Relationship Type="http://schemas.openxmlformats.org/officeDocument/2006/relationships/hyperlink" Target="http://portal.3gpp.org/ngppapp/CreateTdoc.aspx?mode=view&amp;contributionId=978350" TargetMode="External" Id="R7bb517eb45b64074" /><Relationship Type="http://schemas.openxmlformats.org/officeDocument/2006/relationships/hyperlink" Target="http://portal.3gpp.org/desktopmodules/Release/ReleaseDetails.aspx?releaseId=191" TargetMode="External" Id="R29e838b32a024669" /><Relationship Type="http://schemas.openxmlformats.org/officeDocument/2006/relationships/hyperlink" Target="http://portal.3gpp.org/desktopmodules/WorkItem/WorkItemDetails.aspx?workitemId=820170" TargetMode="External" Id="R6e4ee4ebd9454706" /><Relationship Type="http://schemas.openxmlformats.org/officeDocument/2006/relationships/hyperlink" Target="http://www.3gpp.org/ftp/TSG_RAN/WG2_RL2/TSGR2_105/Docs/R2-1902547.zip" TargetMode="External" Id="R2e9279228e2a439a" /><Relationship Type="http://schemas.openxmlformats.org/officeDocument/2006/relationships/hyperlink" Target="http://webapp.etsi.org/teldir/ListPersDetails.asp?PersId=21609" TargetMode="External" Id="R2d42371613af4c8c" /><Relationship Type="http://schemas.openxmlformats.org/officeDocument/2006/relationships/hyperlink" Target="http://portal.3gpp.org/ngppapp/CreateTdoc.aspx?mode=view&amp;contributionId=980819" TargetMode="External" Id="Rcc226d6d17b74f69" /><Relationship Type="http://schemas.openxmlformats.org/officeDocument/2006/relationships/hyperlink" Target="http://portal.3gpp.org/desktopmodules/Release/ReleaseDetails.aspx?releaseId=190" TargetMode="External" Id="Rcc8d2b43ba3b454a" /><Relationship Type="http://schemas.openxmlformats.org/officeDocument/2006/relationships/hyperlink" Target="http://portal.3gpp.org/desktopmodules/WorkItem/WorkItemDetails.aspx?workitemId=750167" TargetMode="External" Id="Reaf522acfe604b9a" /><Relationship Type="http://schemas.openxmlformats.org/officeDocument/2006/relationships/hyperlink" Target="http://www.3gpp.org/ftp/TSG_RAN/WG2_RL2/TSGR2_105/Docs/R2-1902548.zip" TargetMode="External" Id="Rc69fff9f835b4ee9" /><Relationship Type="http://schemas.openxmlformats.org/officeDocument/2006/relationships/hyperlink" Target="http://webapp.etsi.org/teldir/ListPersDetails.asp?PersId=21609" TargetMode="External" Id="R21ee8404d4974b03" /><Relationship Type="http://schemas.openxmlformats.org/officeDocument/2006/relationships/hyperlink" Target="http://portal.3gpp.org/ngppapp/CreateTdoc.aspx?mode=view&amp;contributionId=979293" TargetMode="External" Id="Rffe55b7734ec4e39" /><Relationship Type="http://schemas.openxmlformats.org/officeDocument/2006/relationships/hyperlink" Target="http://portal.3gpp.org/ngppapp/CreateTdoc.aspx?mode=view&amp;contributionId=991241" TargetMode="External" Id="Rb7a51a067c2a4c29" /><Relationship Type="http://schemas.openxmlformats.org/officeDocument/2006/relationships/hyperlink" Target="http://portal.3gpp.org/desktopmodules/Release/ReleaseDetails.aspx?releaseId=190" TargetMode="External" Id="R51bfcf2bfa6c412e" /><Relationship Type="http://schemas.openxmlformats.org/officeDocument/2006/relationships/hyperlink" Target="http://portal.3gpp.org/desktopmodules/Specifications/SpecificationDetails.aspx?specificationId=3197" TargetMode="External" Id="Rd27bcc80976a45f1" /><Relationship Type="http://schemas.openxmlformats.org/officeDocument/2006/relationships/hyperlink" Target="http://portal.3gpp.org/desktopmodules/WorkItem/WorkItemDetails.aspx?workitemId=750167" TargetMode="External" Id="R79cba4c409384816" /><Relationship Type="http://schemas.openxmlformats.org/officeDocument/2006/relationships/hyperlink" Target="http://www.3gpp.org/ftp/TSG_RAN/WG2_RL2/TSGR2_105/Docs/R2-1902549.zip" TargetMode="External" Id="R63d61fbf8b1a4de9" /><Relationship Type="http://schemas.openxmlformats.org/officeDocument/2006/relationships/hyperlink" Target="http://webapp.etsi.org/teldir/ListPersDetails.asp?PersId=21609" TargetMode="External" Id="R6de0b89876214797" /><Relationship Type="http://schemas.openxmlformats.org/officeDocument/2006/relationships/hyperlink" Target="http://portal.3gpp.org/ngppapp/CreateTdoc.aspx?mode=view&amp;contributionId=977707" TargetMode="External" Id="R637c7c3ecd504056" /><Relationship Type="http://schemas.openxmlformats.org/officeDocument/2006/relationships/hyperlink" Target="http://portal.3gpp.org/ngppapp/CreateTdoc.aspx?mode=view&amp;contributionId=991196" TargetMode="External" Id="R63d6a63c69304373" /><Relationship Type="http://schemas.openxmlformats.org/officeDocument/2006/relationships/hyperlink" Target="http://portal.3gpp.org/desktopmodules/Release/ReleaseDetails.aspx?releaseId=190" TargetMode="External" Id="R965d503aedbc4854" /><Relationship Type="http://schemas.openxmlformats.org/officeDocument/2006/relationships/hyperlink" Target="http://portal.3gpp.org/desktopmodules/Specifications/SpecificationDetails.aspx?specificationId=3197" TargetMode="External" Id="R8aed61a610774f8b" /><Relationship Type="http://schemas.openxmlformats.org/officeDocument/2006/relationships/hyperlink" Target="http://portal.3gpp.org/desktopmodules/WorkItem/WorkItemDetails.aspx?workitemId=750167" TargetMode="External" Id="Rb9ac0891f2364f3c" /><Relationship Type="http://schemas.openxmlformats.org/officeDocument/2006/relationships/hyperlink" Target="http://www.3gpp.org/ftp/TSG_RAN/WG2_RL2/TSGR2_105/Docs/R2-1902550.zip" TargetMode="External" Id="R90152e0121924dd2" /><Relationship Type="http://schemas.openxmlformats.org/officeDocument/2006/relationships/hyperlink" Target="http://webapp.etsi.org/teldir/ListPersDetails.asp?PersId=21609" TargetMode="External" Id="Rfd1514c767124cfb" /><Relationship Type="http://schemas.openxmlformats.org/officeDocument/2006/relationships/hyperlink" Target="http://portal.3gpp.org/ngppapp/CreateTdoc.aspx?mode=view&amp;contributionId=991125" TargetMode="External" Id="R1b759aba8d124e4e" /><Relationship Type="http://schemas.openxmlformats.org/officeDocument/2006/relationships/hyperlink" Target="http://portal.3gpp.org/desktopmodules/Release/ReleaseDetails.aspx?releaseId=190" TargetMode="External" Id="Readdbb7d519b427a" /><Relationship Type="http://schemas.openxmlformats.org/officeDocument/2006/relationships/hyperlink" Target="http://portal.3gpp.org/desktopmodules/WorkItem/WorkItemDetails.aspx?workitemId=750167" TargetMode="External" Id="R2676aa4af9fe4754" /><Relationship Type="http://schemas.openxmlformats.org/officeDocument/2006/relationships/hyperlink" Target="http://www.3gpp.org/ftp/TSG_RAN/WG2_RL2/TSGR2_105/Docs/R2-1902551.zip" TargetMode="External" Id="R245a37a339cd4a63" /><Relationship Type="http://schemas.openxmlformats.org/officeDocument/2006/relationships/hyperlink" Target="http://webapp.etsi.org/teldir/ListPersDetails.asp?PersId=21609" TargetMode="External" Id="Ra2f234785d684e14" /><Relationship Type="http://schemas.openxmlformats.org/officeDocument/2006/relationships/hyperlink" Target="http://portal.3gpp.org/ngppapp/CreateTdoc.aspx?mode=view&amp;contributionId=981548" TargetMode="External" Id="Rf642a97fec584d14" /><Relationship Type="http://schemas.openxmlformats.org/officeDocument/2006/relationships/hyperlink" Target="http://www.3gpp.org/ftp/TSG_RAN/WG2_RL2/TSGR2_105/Docs/R2-1902552.zip" TargetMode="External" Id="R66a05d5e26e34b53" /><Relationship Type="http://schemas.openxmlformats.org/officeDocument/2006/relationships/hyperlink" Target="http://webapp.etsi.org/teldir/ListPersDetails.asp?PersId=21609" TargetMode="External" Id="R60b8626f4d054c7e" /><Relationship Type="http://schemas.openxmlformats.org/officeDocument/2006/relationships/hyperlink" Target="http://portal.3gpp.org/ngppapp/CreateTdoc.aspx?mode=view&amp;contributionId=978009" TargetMode="External" Id="R7fc03a01b2924ed3" /><Relationship Type="http://schemas.openxmlformats.org/officeDocument/2006/relationships/hyperlink" Target="http://portal.3gpp.org/desktopmodules/Release/ReleaseDetails.aspx?releaseId=189" TargetMode="External" Id="R8c61cb8f70964395" /><Relationship Type="http://schemas.openxmlformats.org/officeDocument/2006/relationships/hyperlink" Target="http://portal.3gpp.org/desktopmodules/Specifications/SpecificationDetails.aspx?specificationId=2434" TargetMode="External" Id="Rfd4a88f300c74081" /><Relationship Type="http://schemas.openxmlformats.org/officeDocument/2006/relationships/hyperlink" Target="http://portal.3gpp.org/desktopmodules/WorkItem/WorkItemDetails.aspx?workitemId=660172" TargetMode="External" Id="Rfba0a58fdc64442b" /><Relationship Type="http://schemas.openxmlformats.org/officeDocument/2006/relationships/hyperlink" Target="http://www.3gpp.org/ftp/TSG_RAN/WG2_RL2/TSGR2_105/Docs/R2-1902553.zip" TargetMode="External" Id="R86a36412754b43bb" /><Relationship Type="http://schemas.openxmlformats.org/officeDocument/2006/relationships/hyperlink" Target="http://webapp.etsi.org/teldir/ListPersDetails.asp?PersId=21609" TargetMode="External" Id="Rf8e3cb66c9e44184" /><Relationship Type="http://schemas.openxmlformats.org/officeDocument/2006/relationships/hyperlink" Target="http://portal.3gpp.org/ngppapp/CreateTdoc.aspx?mode=view&amp;contributionId=978010" TargetMode="External" Id="Rc1ac2e9d6c3945de" /><Relationship Type="http://schemas.openxmlformats.org/officeDocument/2006/relationships/hyperlink" Target="http://portal.3gpp.org/desktopmodules/Release/ReleaseDetails.aspx?releaseId=190" TargetMode="External" Id="R26bb57d4542248e5" /><Relationship Type="http://schemas.openxmlformats.org/officeDocument/2006/relationships/hyperlink" Target="http://portal.3gpp.org/desktopmodules/Specifications/SpecificationDetails.aspx?specificationId=2434" TargetMode="External" Id="R52c82807f8fa4021" /><Relationship Type="http://schemas.openxmlformats.org/officeDocument/2006/relationships/hyperlink" Target="http://portal.3gpp.org/desktopmodules/WorkItem/WorkItemDetails.aspx?workitemId=660172" TargetMode="External" Id="R2d572707c0134abc" /><Relationship Type="http://schemas.openxmlformats.org/officeDocument/2006/relationships/hyperlink" Target="http://www.3gpp.org/ftp/TSG_RAN/WG2_RL2/TSGR2_105/Docs/R2-1902554.zip" TargetMode="External" Id="R3674db4849514527" /><Relationship Type="http://schemas.openxmlformats.org/officeDocument/2006/relationships/hyperlink" Target="http://webapp.etsi.org/teldir/ListPersDetails.asp?PersId=21609" TargetMode="External" Id="Ra661c7d91c1b46a5" /><Relationship Type="http://schemas.openxmlformats.org/officeDocument/2006/relationships/hyperlink" Target="http://portal.3gpp.org/ngppapp/CreateTdoc.aspx?mode=view&amp;contributionId=984579" TargetMode="External" Id="R03277a4bd7d942bb" /><Relationship Type="http://schemas.openxmlformats.org/officeDocument/2006/relationships/hyperlink" Target="http://portal.3gpp.org/desktopmodules/Release/ReleaseDetails.aspx?releaseId=191" TargetMode="External" Id="Rc941a7a46270423d" /><Relationship Type="http://schemas.openxmlformats.org/officeDocument/2006/relationships/hyperlink" Target="http://portal.3gpp.org/desktopmodules/Specifications/SpecificationDetails.aspx?specificationId=3525" TargetMode="External" Id="R9f00945f0a0a4120" /><Relationship Type="http://schemas.openxmlformats.org/officeDocument/2006/relationships/hyperlink" Target="http://portal.3gpp.org/desktopmodules/WorkItem/WorkItemDetails.aspx?workitemId=800099" TargetMode="External" Id="Raabda2b232674135" /><Relationship Type="http://schemas.openxmlformats.org/officeDocument/2006/relationships/hyperlink" Target="http://www.3gpp.org/ftp/TSG_RAN/WG2_RL2/TSGR2_105/Docs/R2-1902555.zip" TargetMode="External" Id="R6e591fac08f54c64" /><Relationship Type="http://schemas.openxmlformats.org/officeDocument/2006/relationships/hyperlink" Target="http://webapp.etsi.org/teldir/ListPersDetails.asp?PersId=21609" TargetMode="External" Id="R50c6ca7923cf4afa" /><Relationship Type="http://schemas.openxmlformats.org/officeDocument/2006/relationships/hyperlink" Target="http://portal.3gpp.org/ngppapp/CreateTdoc.aspx?mode=view&amp;contributionId=980578" TargetMode="External" Id="Rab6c656a49364d73" /><Relationship Type="http://schemas.openxmlformats.org/officeDocument/2006/relationships/hyperlink" Target="http://portal.3gpp.org/ngppapp/CreateTdoc.aspx?mode=view&amp;contributionId=991079" TargetMode="External" Id="R6191302b6b634f55" /><Relationship Type="http://schemas.openxmlformats.org/officeDocument/2006/relationships/hyperlink" Target="http://portal.3gpp.org/desktopmodules/Release/ReleaseDetails.aspx?releaseId=187" TargetMode="External" Id="Rc7567a538ad048df" /><Relationship Type="http://schemas.openxmlformats.org/officeDocument/2006/relationships/hyperlink" Target="http://portal.3gpp.org/desktopmodules/Specifications/SpecificationDetails.aspx?specificationId=2430" TargetMode="External" Id="R4d6a43d239c744ab" /><Relationship Type="http://schemas.openxmlformats.org/officeDocument/2006/relationships/hyperlink" Target="http://portal.3gpp.org/desktopmodules/WorkItem/WorkItemDetails.aspx?workitemId=680160" TargetMode="External" Id="R9ddb181d3cd44739" /><Relationship Type="http://schemas.openxmlformats.org/officeDocument/2006/relationships/hyperlink" Target="http://www.3gpp.org/ftp/TSG_RAN/WG2_RL2/TSGR2_105/Docs/R2-1902556.zip" TargetMode="External" Id="Rd0ca8890f251441e" /><Relationship Type="http://schemas.openxmlformats.org/officeDocument/2006/relationships/hyperlink" Target="http://webapp.etsi.org/teldir/ListPersDetails.asp?PersId=21609" TargetMode="External" Id="Ra3e3a43f24c542a9" /><Relationship Type="http://schemas.openxmlformats.org/officeDocument/2006/relationships/hyperlink" Target="http://portal.3gpp.org/desktopmodules/Release/ReleaseDetails.aspx?releaseId=189" TargetMode="External" Id="Rd5924b5dcdfa464f" /><Relationship Type="http://schemas.openxmlformats.org/officeDocument/2006/relationships/hyperlink" Target="http://portal.3gpp.org/desktopmodules/Specifications/SpecificationDetails.aspx?specificationId=2430" TargetMode="External" Id="R0e1e94927fee4881" /><Relationship Type="http://schemas.openxmlformats.org/officeDocument/2006/relationships/hyperlink" Target="http://portal.3gpp.org/desktopmodules/WorkItem/WorkItemDetails.aspx?workitemId=680160" TargetMode="External" Id="Rcf0cd811ddec4580" /><Relationship Type="http://schemas.openxmlformats.org/officeDocument/2006/relationships/hyperlink" Target="http://www.3gpp.org/ftp/TSG_RAN/WG2_RL2/TSGR2_105/Docs/R2-1902557.zip" TargetMode="External" Id="R02c5b7a2df5d4ac8" /><Relationship Type="http://schemas.openxmlformats.org/officeDocument/2006/relationships/hyperlink" Target="http://webapp.etsi.org/teldir/ListPersDetails.asp?PersId=21609" TargetMode="External" Id="R71997746e61442bf" /><Relationship Type="http://schemas.openxmlformats.org/officeDocument/2006/relationships/hyperlink" Target="http://portal.3gpp.org/desktopmodules/Release/ReleaseDetails.aspx?releaseId=190" TargetMode="External" Id="Rc17b225098ad4787" /><Relationship Type="http://schemas.openxmlformats.org/officeDocument/2006/relationships/hyperlink" Target="http://portal.3gpp.org/desktopmodules/Specifications/SpecificationDetails.aspx?specificationId=2430" TargetMode="External" Id="Rc2fed47f43eb42c6" /><Relationship Type="http://schemas.openxmlformats.org/officeDocument/2006/relationships/hyperlink" Target="http://portal.3gpp.org/desktopmodules/WorkItem/WorkItemDetails.aspx?workitemId=680160" TargetMode="External" Id="R16bb5c2b76d44ee0" /><Relationship Type="http://schemas.openxmlformats.org/officeDocument/2006/relationships/hyperlink" Target="http://www.3gpp.org/ftp/TSG_RAN/WG2_RL2/TSGR2_105/Docs/R2-1902558.zip" TargetMode="External" Id="R0d20aa4586fe4bde" /><Relationship Type="http://schemas.openxmlformats.org/officeDocument/2006/relationships/hyperlink" Target="http://webapp.etsi.org/teldir/ListPersDetails.asp?PersId=21609" TargetMode="External" Id="Rdfde140e5c9c4bb7" /><Relationship Type="http://schemas.openxmlformats.org/officeDocument/2006/relationships/hyperlink" Target="http://portal.3gpp.org/ngppapp/CreateTdoc.aspx?mode=view&amp;contributionId=980583" TargetMode="External" Id="R9301c4ed79164874" /><Relationship Type="http://schemas.openxmlformats.org/officeDocument/2006/relationships/hyperlink" Target="http://portal.3gpp.org/ngppapp/CreateTdoc.aspx?mode=view&amp;contributionId=991080" TargetMode="External" Id="Rf86080d12b53446d" /><Relationship Type="http://schemas.openxmlformats.org/officeDocument/2006/relationships/hyperlink" Target="http://portal.3gpp.org/desktopmodules/Release/ReleaseDetails.aspx?releaseId=187" TargetMode="External" Id="R5cb747879fd5499a" /><Relationship Type="http://schemas.openxmlformats.org/officeDocument/2006/relationships/hyperlink" Target="http://portal.3gpp.org/desktopmodules/WorkItem/WorkItemDetails.aspx?workitemId=680160" TargetMode="External" Id="R59c4993642c44a5e" /><Relationship Type="http://schemas.openxmlformats.org/officeDocument/2006/relationships/hyperlink" Target="http://www.3gpp.org/ftp/TSG_RAN/WG2_RL2/TSGR2_105/Docs/R2-1902559.zip" TargetMode="External" Id="R87e717c4a8fe4423" /><Relationship Type="http://schemas.openxmlformats.org/officeDocument/2006/relationships/hyperlink" Target="http://webapp.etsi.org/teldir/ListPersDetails.asp?PersId=21609" TargetMode="External" Id="Rfb596cd711c64501" /><Relationship Type="http://schemas.openxmlformats.org/officeDocument/2006/relationships/hyperlink" Target="http://portal.3gpp.org/ngppapp/CreateTdoc.aspx?mode=view&amp;contributionId=980975" TargetMode="External" Id="R8d8ee5bc4c264189" /><Relationship Type="http://schemas.openxmlformats.org/officeDocument/2006/relationships/hyperlink" Target="http://portal.3gpp.org/desktopmodules/Release/ReleaseDetails.aspx?releaseId=191" TargetMode="External" Id="R3f49c0cf5a164b77" /><Relationship Type="http://schemas.openxmlformats.org/officeDocument/2006/relationships/hyperlink" Target="http://portal.3gpp.org/desktopmodules/WorkItem/WorkItemDetails.aspx?workitemId=800099" TargetMode="External" Id="R7d51a44fe7b847ae" /><Relationship Type="http://schemas.openxmlformats.org/officeDocument/2006/relationships/hyperlink" Target="http://www.3gpp.org/ftp/TSG_RAN/WG2_RL2/TSGR2_105/Docs/R2-1902560.zip" TargetMode="External" Id="Rb9eed11b76f04543" /><Relationship Type="http://schemas.openxmlformats.org/officeDocument/2006/relationships/hyperlink" Target="http://webapp.etsi.org/teldir/ListPersDetails.asp?PersId=21609" TargetMode="External" Id="Rcce41228bae54915" /><Relationship Type="http://schemas.openxmlformats.org/officeDocument/2006/relationships/hyperlink" Target="http://portal.3gpp.org/ngppapp/CreateTdoc.aspx?mode=view&amp;contributionId=991077" TargetMode="External" Id="R83115261ea3d4127" /><Relationship Type="http://schemas.openxmlformats.org/officeDocument/2006/relationships/hyperlink" Target="http://portal.3gpp.org/desktopmodules/Release/ReleaseDetails.aspx?releaseId=191" TargetMode="External" Id="Rc6b1233dd492408f" /><Relationship Type="http://schemas.openxmlformats.org/officeDocument/2006/relationships/hyperlink" Target="http://portal.3gpp.org/desktopmodules/WorkItem/WorkItemDetails.aspx?workitemId=800094" TargetMode="External" Id="Rf75b6a682d6d4ad5" /><Relationship Type="http://schemas.openxmlformats.org/officeDocument/2006/relationships/hyperlink" Target="http://webapp.etsi.org/teldir/ListPersDetails.asp?PersId=21609" TargetMode="External" Id="Rebe51a08ff6546b3" /><Relationship Type="http://schemas.openxmlformats.org/officeDocument/2006/relationships/hyperlink" Target="http://portal.3gpp.org/ngppapp/CreateTdoc.aspx?mode=view&amp;contributionId=979741" TargetMode="External" Id="Rccb01359d8494e0e" /><Relationship Type="http://schemas.openxmlformats.org/officeDocument/2006/relationships/hyperlink" Target="http://portal.3gpp.org/ngppapp/CreateTdoc.aspx?mode=view&amp;contributionId=996167" TargetMode="External" Id="Rde58d380c4b441b6" /><Relationship Type="http://schemas.openxmlformats.org/officeDocument/2006/relationships/hyperlink" Target="http://portal.3gpp.org/desktopmodules/Release/ReleaseDetails.aspx?releaseId=190" TargetMode="External" Id="R0dd4367306874871" /><Relationship Type="http://schemas.openxmlformats.org/officeDocument/2006/relationships/hyperlink" Target="http://portal.3gpp.org/desktopmodules/Specifications/SpecificationDetails.aspx?specificationId=2440" TargetMode="External" Id="R92db78700c884a7f" /><Relationship Type="http://schemas.openxmlformats.org/officeDocument/2006/relationships/hyperlink" Target="http://portal.3gpp.org/desktopmodules/WorkItem/WorkItemDetails.aspx?workitemId=750033" TargetMode="External" Id="R31e54b97143a47fb" /><Relationship Type="http://schemas.openxmlformats.org/officeDocument/2006/relationships/hyperlink" Target="http://www.3gpp.org/ftp/TSG_RAN/WG2_RL2/TSGR2_105/Docs/R2-1902562.zip" TargetMode="External" Id="R70dc59b9d1a94763" /><Relationship Type="http://schemas.openxmlformats.org/officeDocument/2006/relationships/hyperlink" Target="http://webapp.etsi.org/teldir/ListPersDetails.asp?PersId=21609" TargetMode="External" Id="R6619208b563d410b" /><Relationship Type="http://schemas.openxmlformats.org/officeDocument/2006/relationships/hyperlink" Target="http://portal.3gpp.org/ngppapp/CreateTdoc.aspx?mode=view&amp;contributionId=991248" TargetMode="External" Id="Ree0d52ac74864d2f" /><Relationship Type="http://schemas.openxmlformats.org/officeDocument/2006/relationships/hyperlink" Target="http://portal.3gpp.org/desktopmodules/Release/ReleaseDetails.aspx?releaseId=191" TargetMode="External" Id="R2694097fa7a14177" /><Relationship Type="http://schemas.openxmlformats.org/officeDocument/2006/relationships/hyperlink" Target="http://portal.3gpp.org/desktopmodules/WorkItem/WorkItemDetails.aspx?workitemId=800188" TargetMode="External" Id="R938c2cf423f04589" /><Relationship Type="http://schemas.openxmlformats.org/officeDocument/2006/relationships/hyperlink" Target="http://www.3gpp.org/ftp/TSG_RAN/WG2_RL2/TSGR2_105/Docs/R2-1902563.zip" TargetMode="External" Id="Rdf296e31fa974a89" /><Relationship Type="http://schemas.openxmlformats.org/officeDocument/2006/relationships/hyperlink" Target="http://webapp.etsi.org/teldir/ListPersDetails.asp?PersId=21609" TargetMode="External" Id="R3826a43404234161" /><Relationship Type="http://schemas.openxmlformats.org/officeDocument/2006/relationships/hyperlink" Target="http://portal.3gpp.org/ngppapp/CreateTdoc.aspx?mode=view&amp;contributionId=991074" TargetMode="External" Id="R7af2cdc3a7544576" /><Relationship Type="http://schemas.openxmlformats.org/officeDocument/2006/relationships/hyperlink" Target="http://portal.3gpp.org/desktopmodules/Release/ReleaseDetails.aspx?releaseId=191" TargetMode="External" Id="R498b48fd162e4f6f" /><Relationship Type="http://schemas.openxmlformats.org/officeDocument/2006/relationships/hyperlink" Target="http://portal.3gpp.org/desktopmodules/WorkItem/WorkItemDetails.aspx?workitemId=800094" TargetMode="External" Id="R50783bb93ee741ba" /><Relationship Type="http://schemas.openxmlformats.org/officeDocument/2006/relationships/hyperlink" Target="http://www.3gpp.org/ftp/TSG_RAN/WG2_RL2/TSGR2_105/Docs/R2-1902564.zip" TargetMode="External" Id="R9d1d7c742f5a4e36" /><Relationship Type="http://schemas.openxmlformats.org/officeDocument/2006/relationships/hyperlink" Target="http://webapp.etsi.org/teldir/ListPersDetails.asp?PersId=21609" TargetMode="External" Id="R7f4b854af10f4617" /><Relationship Type="http://schemas.openxmlformats.org/officeDocument/2006/relationships/hyperlink" Target="http://portal.3gpp.org/desktopmodules/Release/ReleaseDetails.aspx?releaseId=190" TargetMode="External" Id="Rf19c3a8ee2ee44b1" /><Relationship Type="http://schemas.openxmlformats.org/officeDocument/2006/relationships/hyperlink" Target="http://portal.3gpp.org/desktopmodules/Specifications/SpecificationDetails.aspx?specificationId=2434" TargetMode="External" Id="Reb835298628a41cb" /><Relationship Type="http://schemas.openxmlformats.org/officeDocument/2006/relationships/hyperlink" Target="http://portal.3gpp.org/desktopmodules/WorkItem/WorkItemDetails.aspx?workitemId=780170" TargetMode="External" Id="R736943843f504b9c" /><Relationship Type="http://schemas.openxmlformats.org/officeDocument/2006/relationships/hyperlink" Target="http://www.3gpp.org/ftp/TSG_RAN/WG2_RL2/TSGR2_105/Docs/R2-1902565.zip" TargetMode="External" Id="R9af7803234304bd1" /><Relationship Type="http://schemas.openxmlformats.org/officeDocument/2006/relationships/hyperlink" Target="http://webapp.etsi.org/teldir/ListPersDetails.asp?PersId=21609" TargetMode="External" Id="Rafabd20a4ba648f1" /><Relationship Type="http://schemas.openxmlformats.org/officeDocument/2006/relationships/hyperlink" Target="http://portal.3gpp.org/ngppapp/CreateTdoc.aspx?mode=view&amp;contributionId=991069" TargetMode="External" Id="R621c716432984625" /><Relationship Type="http://schemas.openxmlformats.org/officeDocument/2006/relationships/hyperlink" Target="http://portal.3gpp.org/desktopmodules/Release/ReleaseDetails.aspx?releaseId=187" TargetMode="External" Id="Rc086bad720ba4018" /><Relationship Type="http://schemas.openxmlformats.org/officeDocument/2006/relationships/hyperlink" Target="http://portal.3gpp.org/desktopmodules/Specifications/SpecificationDetails.aspx?specificationId=2430" TargetMode="External" Id="R459803acbd1c4fca" /><Relationship Type="http://schemas.openxmlformats.org/officeDocument/2006/relationships/hyperlink" Target="http://portal.3gpp.org/desktopmodules/WorkItem/WorkItemDetails.aspx?workitemId=680160" TargetMode="External" Id="R9a3799bd71b84244" /><Relationship Type="http://schemas.openxmlformats.org/officeDocument/2006/relationships/hyperlink" Target="http://www.3gpp.org/ftp/TSG_RAN/WG2_RL2/TSGR2_105/Docs/R2-1902566.zip" TargetMode="External" Id="Rd63379ed0c944dea" /><Relationship Type="http://schemas.openxmlformats.org/officeDocument/2006/relationships/hyperlink" Target="http://webapp.etsi.org/teldir/ListPersDetails.asp?PersId=21609" TargetMode="External" Id="R8bcea7f383474b1f" /><Relationship Type="http://schemas.openxmlformats.org/officeDocument/2006/relationships/hyperlink" Target="http://portal.3gpp.org/ngppapp/CreateTdoc.aspx?mode=view&amp;contributionId=991072" TargetMode="External" Id="R08ad7de0b93e4fb4" /><Relationship Type="http://schemas.openxmlformats.org/officeDocument/2006/relationships/hyperlink" Target="http://portal.3gpp.org/desktopmodules/Release/ReleaseDetails.aspx?releaseId=187" TargetMode="External" Id="R3b31bd98544a4ac7" /><Relationship Type="http://schemas.openxmlformats.org/officeDocument/2006/relationships/hyperlink" Target="http://portal.3gpp.org/desktopmodules/WorkItem/WorkItemDetails.aspx?workitemId=680160" TargetMode="External" Id="R8255b3a8b8c24e27" /><Relationship Type="http://schemas.openxmlformats.org/officeDocument/2006/relationships/hyperlink" Target="http://www.3gpp.org/ftp/TSG_RAN/WG2_RL2/TSGR2_105/Docs/R2-1902567.zip" TargetMode="External" Id="Rf4d41eae78674de2" /><Relationship Type="http://schemas.openxmlformats.org/officeDocument/2006/relationships/hyperlink" Target="http://webapp.etsi.org/teldir/ListPersDetails.asp?PersId=21609" TargetMode="External" Id="R843d056301ee44a4" /><Relationship Type="http://schemas.openxmlformats.org/officeDocument/2006/relationships/hyperlink" Target="http://portal.3gpp.org/ngppapp/CreateTdoc.aspx?mode=view&amp;contributionId=979522" TargetMode="External" Id="Rb9a3d996cd8448e1" /><Relationship Type="http://schemas.openxmlformats.org/officeDocument/2006/relationships/hyperlink" Target="http://portal.3gpp.org/desktopmodules/Release/ReleaseDetails.aspx?releaseId=190" TargetMode="External" Id="R93e8003991f64c9a" /><Relationship Type="http://schemas.openxmlformats.org/officeDocument/2006/relationships/hyperlink" Target="http://portal.3gpp.org/desktopmodules/Specifications/SpecificationDetails.aspx?specificationId=2440" TargetMode="External" Id="R471c27d656784c05" /><Relationship Type="http://schemas.openxmlformats.org/officeDocument/2006/relationships/hyperlink" Target="http://portal.3gpp.org/desktopmodules/WorkItem/WorkItemDetails.aspx?workitemId=680099" TargetMode="External" Id="R2a65f202a4ee441a" /><Relationship Type="http://schemas.openxmlformats.org/officeDocument/2006/relationships/hyperlink" Target="http://www.3gpp.org/ftp/TSG_RAN/WG2_RL2/TSGR2_105/Docs/R2-1902568.zip" TargetMode="External" Id="Ra28c71d45e564cc6" /><Relationship Type="http://schemas.openxmlformats.org/officeDocument/2006/relationships/hyperlink" Target="http://webapp.etsi.org/teldir/ListPersDetails.asp?PersId=21609" TargetMode="External" Id="R17bbfd439e884786" /><Relationship Type="http://schemas.openxmlformats.org/officeDocument/2006/relationships/hyperlink" Target="http://portal.3gpp.org/ngppapp/CreateTdoc.aspx?mode=view&amp;contributionId=990981" TargetMode="External" Id="Re1b914f101374d0c" /><Relationship Type="http://schemas.openxmlformats.org/officeDocument/2006/relationships/hyperlink" Target="http://portal.3gpp.org/desktopmodules/Release/ReleaseDetails.aspx?releaseId=190" TargetMode="External" Id="Rb299487e1a6b4b42" /><Relationship Type="http://schemas.openxmlformats.org/officeDocument/2006/relationships/hyperlink" Target="http://portal.3gpp.org/desktopmodules/Specifications/SpecificationDetails.aspx?specificationId=2437" TargetMode="External" Id="R03519c0ebf354605" /><Relationship Type="http://schemas.openxmlformats.org/officeDocument/2006/relationships/hyperlink" Target="http://portal.3gpp.org/desktopmodules/WorkItem/WorkItemDetails.aspx?workitemId=730078" TargetMode="External" Id="R151740455c924b63" /><Relationship Type="http://schemas.openxmlformats.org/officeDocument/2006/relationships/hyperlink" Target="http://www.3gpp.org/ftp/TSG_RAN/WG2_RL2/TSGR2_105/Docs/R2-1902569.zip" TargetMode="External" Id="R9eb70d61a8ab4c09" /><Relationship Type="http://schemas.openxmlformats.org/officeDocument/2006/relationships/hyperlink" Target="http://webapp.etsi.org/teldir/ListPersDetails.asp?PersId=21609" TargetMode="External" Id="R8b33c18f390546f7" /><Relationship Type="http://schemas.openxmlformats.org/officeDocument/2006/relationships/hyperlink" Target="http://portal.3gpp.org/ngppapp/CreateTdoc.aspx?mode=view&amp;contributionId=990982" TargetMode="External" Id="R847c3099139b4400" /><Relationship Type="http://schemas.openxmlformats.org/officeDocument/2006/relationships/hyperlink" Target="http://portal.3gpp.org/desktopmodules/Release/ReleaseDetails.aspx?releaseId=191" TargetMode="External" Id="Rf24f134c0daa4464" /><Relationship Type="http://schemas.openxmlformats.org/officeDocument/2006/relationships/hyperlink" Target="http://portal.3gpp.org/desktopmodules/WorkItem/WorkItemDetails.aspx?workitemId=760046" TargetMode="External" Id="Rfc6c26095e564e13" /><Relationship Type="http://schemas.openxmlformats.org/officeDocument/2006/relationships/hyperlink" Target="http://webapp.etsi.org/teldir/ListPersDetails.asp?PersId=21609" TargetMode="External" Id="R5bbfc629910544d0" /><Relationship Type="http://schemas.openxmlformats.org/officeDocument/2006/relationships/hyperlink" Target="http://webapp.etsi.org/teldir/ListPersDetails.asp?PersId=21609" TargetMode="External" Id="Rfa5fa39c4e564c48" /><Relationship Type="http://schemas.openxmlformats.org/officeDocument/2006/relationships/hyperlink" Target="http://www.3gpp.org/ftp/TSG_RAN/WG2_RL2/TSGR2_105/Docs/R2-1902572.zip" TargetMode="External" Id="R7c30a32f9f3943cd" /><Relationship Type="http://schemas.openxmlformats.org/officeDocument/2006/relationships/hyperlink" Target="http://webapp.etsi.org/teldir/ListPersDetails.asp?PersId=21609" TargetMode="External" Id="R7d84b31d50224920" /><Relationship Type="http://schemas.openxmlformats.org/officeDocument/2006/relationships/hyperlink" Target="http://portal.3gpp.org/ngppapp/CreateTdoc.aspx?mode=view&amp;contributionId=991224" TargetMode="External" Id="R4b4066381be84894" /><Relationship Type="http://schemas.openxmlformats.org/officeDocument/2006/relationships/hyperlink" Target="http://portal.3gpp.org/desktopmodules/Release/ReleaseDetails.aspx?releaseId=190" TargetMode="External" Id="R3ba9dab5d3ae4d48" /><Relationship Type="http://schemas.openxmlformats.org/officeDocument/2006/relationships/hyperlink" Target="http://portal.3gpp.org/desktopmodules/Specifications/SpecificationDetails.aspx?specificationId=3197" TargetMode="External" Id="R158c6aa7d40a4a6d" /><Relationship Type="http://schemas.openxmlformats.org/officeDocument/2006/relationships/hyperlink" Target="http://portal.3gpp.org/desktopmodules/WorkItem/WorkItemDetails.aspx?workitemId=750167" TargetMode="External" Id="R252ae759b1454885" /><Relationship Type="http://schemas.openxmlformats.org/officeDocument/2006/relationships/hyperlink" Target="http://www.3gpp.org/ftp/TSG_RAN/WG2_RL2/TSGR2_105/Docs/R2-1902573.zip" TargetMode="External" Id="R54f2b55aed5749f1" /><Relationship Type="http://schemas.openxmlformats.org/officeDocument/2006/relationships/hyperlink" Target="http://webapp.etsi.org/teldir/ListPersDetails.asp?PersId=21609" TargetMode="External" Id="Rab62969b15694970" /><Relationship Type="http://schemas.openxmlformats.org/officeDocument/2006/relationships/hyperlink" Target="http://portal.3gpp.org/ngppapp/CreateTdoc.aspx?mode=view&amp;contributionId=981561" TargetMode="External" Id="Rbdca1cdc5bba42ec" /><Relationship Type="http://schemas.openxmlformats.org/officeDocument/2006/relationships/hyperlink" Target="http://portal.3gpp.org/desktopmodules/Release/ReleaseDetails.aspx?releaseId=190" TargetMode="External" Id="R1f49f74b00c84480" /><Relationship Type="http://schemas.openxmlformats.org/officeDocument/2006/relationships/hyperlink" Target="http://portal.3gpp.org/desktopmodules/Specifications/SpecificationDetails.aspx?specificationId=3197" TargetMode="External" Id="R918cf0ed06314918" /><Relationship Type="http://schemas.openxmlformats.org/officeDocument/2006/relationships/hyperlink" Target="http://portal.3gpp.org/desktopmodules/WorkItem/WorkItemDetails.aspx?workitemId=750167" TargetMode="External" Id="R9330f5f7eab64763" /><Relationship Type="http://schemas.openxmlformats.org/officeDocument/2006/relationships/hyperlink" Target="http://www.3gpp.org/ftp/TSG_RAN/WG2_RL2/TSGR2_105/Docs/R2-1902574.zip" TargetMode="External" Id="Rc6bef367b8c845bb" /><Relationship Type="http://schemas.openxmlformats.org/officeDocument/2006/relationships/hyperlink" Target="http://webapp.etsi.org/teldir/ListPersDetails.asp?PersId=21609" TargetMode="External" Id="R1d779e50f33d4cc8" /><Relationship Type="http://schemas.openxmlformats.org/officeDocument/2006/relationships/hyperlink" Target="http://portal.3gpp.org/ngppapp/CreateTdoc.aspx?mode=view&amp;contributionId=981778" TargetMode="External" Id="R64e97c4c2ca34ab8" /><Relationship Type="http://schemas.openxmlformats.org/officeDocument/2006/relationships/hyperlink" Target="http://portal.3gpp.org/desktopmodules/Release/ReleaseDetails.aspx?releaseId=190" TargetMode="External" Id="R2ddc3c3cde1b4447" /><Relationship Type="http://schemas.openxmlformats.org/officeDocument/2006/relationships/hyperlink" Target="http://portal.3gpp.org/desktopmodules/Specifications/SpecificationDetails.aspx?specificationId=3197" TargetMode="External" Id="Rf1220d7691914d74" /><Relationship Type="http://schemas.openxmlformats.org/officeDocument/2006/relationships/hyperlink" Target="http://portal.3gpp.org/desktopmodules/WorkItem/WorkItemDetails.aspx?workitemId=750167" TargetMode="External" Id="Rc1480abaa41c4358" /><Relationship Type="http://schemas.openxmlformats.org/officeDocument/2006/relationships/hyperlink" Target="http://www.3gpp.org/ftp/TSG_RAN/WG2_RL2/TSGR2_105/Docs/R2-1902575.zip" TargetMode="External" Id="R7103e0af11aa4856" /><Relationship Type="http://schemas.openxmlformats.org/officeDocument/2006/relationships/hyperlink" Target="http://webapp.etsi.org/teldir/ListPersDetails.asp?PersId=21609" TargetMode="External" Id="Rcf14bfa152984ed9" /><Relationship Type="http://schemas.openxmlformats.org/officeDocument/2006/relationships/hyperlink" Target="http://portal.3gpp.org/ngppapp/CreateTdoc.aspx?mode=view&amp;contributionId=985522" TargetMode="External" Id="Ra1e49a6982f44cca" /><Relationship Type="http://schemas.openxmlformats.org/officeDocument/2006/relationships/hyperlink" Target="http://portal.3gpp.org/desktopmodules/Release/ReleaseDetails.aspx?releaseId=190" TargetMode="External" Id="Rd25bc9cd1a544559" /><Relationship Type="http://schemas.openxmlformats.org/officeDocument/2006/relationships/hyperlink" Target="http://portal.3gpp.org/desktopmodules/Specifications/SpecificationDetails.aspx?specificationId=3197" TargetMode="External" Id="R0007346d582d432b" /><Relationship Type="http://schemas.openxmlformats.org/officeDocument/2006/relationships/hyperlink" Target="http://portal.3gpp.org/desktopmodules/WorkItem/WorkItemDetails.aspx?workitemId=750167" TargetMode="External" Id="R4c5e816cdbdc498f" /><Relationship Type="http://schemas.openxmlformats.org/officeDocument/2006/relationships/hyperlink" Target="http://www.3gpp.org/ftp/TSG_RAN/WG2_RL2/TSGR2_105/Docs/R2-1902576.zip" TargetMode="External" Id="R9bef1674a62c4dc9" /><Relationship Type="http://schemas.openxmlformats.org/officeDocument/2006/relationships/hyperlink" Target="http://webapp.etsi.org/teldir/ListPersDetails.asp?PersId=21609" TargetMode="External" Id="R5035e0cb408845bf" /><Relationship Type="http://schemas.openxmlformats.org/officeDocument/2006/relationships/hyperlink" Target="http://portal.3gpp.org/ngppapp/CreateTdoc.aspx?mode=view&amp;contributionId=979895" TargetMode="External" Id="R2aba1c7cac374064" /><Relationship Type="http://schemas.openxmlformats.org/officeDocument/2006/relationships/hyperlink" Target="http://portal.3gpp.org/desktopmodules/Release/ReleaseDetails.aspx?releaseId=190" TargetMode="External" Id="R8983b904bd9241c1" /><Relationship Type="http://schemas.openxmlformats.org/officeDocument/2006/relationships/hyperlink" Target="http://portal.3gpp.org/desktopmodules/Specifications/SpecificationDetails.aspx?specificationId=3197" TargetMode="External" Id="R9eeede7fc0d14116" /><Relationship Type="http://schemas.openxmlformats.org/officeDocument/2006/relationships/hyperlink" Target="http://portal.3gpp.org/desktopmodules/WorkItem/WorkItemDetails.aspx?workitemId=750167" TargetMode="External" Id="R198eb9a4e21a4907" /><Relationship Type="http://schemas.openxmlformats.org/officeDocument/2006/relationships/hyperlink" Target="http://www.3gpp.org/ftp/TSG_RAN/WG2_RL2/TSGR2_105/Docs/R2-1902577.zip" TargetMode="External" Id="R7593441216524ea4" /><Relationship Type="http://schemas.openxmlformats.org/officeDocument/2006/relationships/hyperlink" Target="http://webapp.etsi.org/teldir/ListPersDetails.asp?PersId=21609" TargetMode="External" Id="R72757ea42f0a40af" /><Relationship Type="http://schemas.openxmlformats.org/officeDocument/2006/relationships/hyperlink" Target="http://portal.3gpp.org/ngppapp/CreateTdoc.aspx?mode=view&amp;contributionId=979896" TargetMode="External" Id="R20c0f40e34334376" /><Relationship Type="http://schemas.openxmlformats.org/officeDocument/2006/relationships/hyperlink" Target="http://portal.3gpp.org/desktopmodules/Release/ReleaseDetails.aspx?releaseId=190" TargetMode="External" Id="Rc753a45cd8234d50" /><Relationship Type="http://schemas.openxmlformats.org/officeDocument/2006/relationships/hyperlink" Target="http://portal.3gpp.org/desktopmodules/Specifications/SpecificationDetails.aspx?specificationId=3197" TargetMode="External" Id="Rcb37356280234058" /><Relationship Type="http://schemas.openxmlformats.org/officeDocument/2006/relationships/hyperlink" Target="http://portal.3gpp.org/desktopmodules/WorkItem/WorkItemDetails.aspx?workitemId=750167" TargetMode="External" Id="Rccd3aed381e44dbd" /><Relationship Type="http://schemas.openxmlformats.org/officeDocument/2006/relationships/hyperlink" Target="http://www.3gpp.org/ftp/TSG_RAN/WG2_RL2/TSGR2_105/Docs/R2-1902578.zip" TargetMode="External" Id="R08ba26d9b1e548de" /><Relationship Type="http://schemas.openxmlformats.org/officeDocument/2006/relationships/hyperlink" Target="http://webapp.etsi.org/teldir/ListPersDetails.asp?PersId=21609" TargetMode="External" Id="R0b1162b5941a44d8" /><Relationship Type="http://schemas.openxmlformats.org/officeDocument/2006/relationships/hyperlink" Target="http://portal.3gpp.org/ngppapp/CreateTdoc.aspx?mode=view&amp;contributionId=991119" TargetMode="External" Id="Rb7bb40747df54181" /><Relationship Type="http://schemas.openxmlformats.org/officeDocument/2006/relationships/hyperlink" Target="http://portal.3gpp.org/desktopmodules/Release/ReleaseDetails.aspx?releaseId=190" TargetMode="External" Id="R7358dd127de24cca" /><Relationship Type="http://schemas.openxmlformats.org/officeDocument/2006/relationships/hyperlink" Target="http://portal.3gpp.org/desktopmodules/WorkItem/WorkItemDetails.aspx?workitemId=750167" TargetMode="External" Id="R4118013cf48444d1" /><Relationship Type="http://schemas.openxmlformats.org/officeDocument/2006/relationships/hyperlink" Target="http://www.3gpp.org/ftp/TSG_RAN/WG2_RL2/TSGR2_105/Docs/R2-1902579.zip" TargetMode="External" Id="Redad09ad011749c7" /><Relationship Type="http://schemas.openxmlformats.org/officeDocument/2006/relationships/hyperlink" Target="http://webapp.etsi.org/teldir/ListPersDetails.asp?PersId=21609" TargetMode="External" Id="Ra03aa90131294355" /><Relationship Type="http://schemas.openxmlformats.org/officeDocument/2006/relationships/hyperlink" Target="http://portal.3gpp.org/ngppapp/CreateTdoc.aspx?mode=view&amp;contributionId=980030" TargetMode="External" Id="Rccfc273025a641c4" /><Relationship Type="http://schemas.openxmlformats.org/officeDocument/2006/relationships/hyperlink" Target="http://portal.3gpp.org/ngppapp/CreateTdoc.aspx?mode=view&amp;contributionId=991213" TargetMode="External" Id="R4753fb8225eb4c1a" /><Relationship Type="http://schemas.openxmlformats.org/officeDocument/2006/relationships/hyperlink" Target="http://portal.3gpp.org/desktopmodules/Release/ReleaseDetails.aspx?releaseId=190" TargetMode="External" Id="R745925aa609741ab" /><Relationship Type="http://schemas.openxmlformats.org/officeDocument/2006/relationships/hyperlink" Target="http://portal.3gpp.org/desktopmodules/Specifications/SpecificationDetails.aspx?specificationId=3197" TargetMode="External" Id="R0ef508b61c784285" /><Relationship Type="http://schemas.openxmlformats.org/officeDocument/2006/relationships/hyperlink" Target="http://portal.3gpp.org/desktopmodules/WorkItem/WorkItemDetails.aspx?workitemId=750167" TargetMode="External" Id="Ref41b23f9d234214" /><Relationship Type="http://schemas.openxmlformats.org/officeDocument/2006/relationships/hyperlink" Target="http://www.3gpp.org/ftp/TSG_RAN/WG2_RL2/TSGR2_105/Docs/R2-1902580.zip" TargetMode="External" Id="R6f586f13fcec4331" /><Relationship Type="http://schemas.openxmlformats.org/officeDocument/2006/relationships/hyperlink" Target="http://webapp.etsi.org/teldir/ListPersDetails.asp?PersId=21609" TargetMode="External" Id="R0d81255faaf940cd" /><Relationship Type="http://schemas.openxmlformats.org/officeDocument/2006/relationships/hyperlink" Target="http://portal.3gpp.org/ngppapp/CreateTdoc.aspx?mode=view&amp;contributionId=981559" TargetMode="External" Id="R05f3e3210b1f41e9" /><Relationship Type="http://schemas.openxmlformats.org/officeDocument/2006/relationships/hyperlink" Target="http://portal.3gpp.org/desktopmodules/Release/ReleaseDetails.aspx?releaseId=190" TargetMode="External" Id="Re406fa3e1e0040fb" /><Relationship Type="http://schemas.openxmlformats.org/officeDocument/2006/relationships/hyperlink" Target="http://portal.3gpp.org/desktopmodules/Specifications/SpecificationDetails.aspx?specificationId=3197" TargetMode="External" Id="R9178cc0793334568" /><Relationship Type="http://schemas.openxmlformats.org/officeDocument/2006/relationships/hyperlink" Target="http://portal.3gpp.org/desktopmodules/WorkItem/WorkItemDetails.aspx?workitemId=750167" TargetMode="External" Id="Rbae6984a289b45d9" /><Relationship Type="http://schemas.openxmlformats.org/officeDocument/2006/relationships/hyperlink" Target="http://www.3gpp.org/ftp/TSG_RAN/WG2_RL2/TSGR2_105/Docs/R2-1902581.zip" TargetMode="External" Id="Ra668d5b69f794f2c" /><Relationship Type="http://schemas.openxmlformats.org/officeDocument/2006/relationships/hyperlink" Target="http://webapp.etsi.org/teldir/ListPersDetails.asp?PersId=21609" TargetMode="External" Id="R5d6d81dc00ee49c2" /><Relationship Type="http://schemas.openxmlformats.org/officeDocument/2006/relationships/hyperlink" Target="http://portal.3gpp.org/ngppapp/CreateTdoc.aspx?mode=view&amp;contributionId=981842" TargetMode="External" Id="R844f0cb403a04b8d" /><Relationship Type="http://schemas.openxmlformats.org/officeDocument/2006/relationships/hyperlink" Target="http://portal.3gpp.org/ngppapp/CreateTdoc.aspx?mode=view&amp;contributionId=991914" TargetMode="External" Id="Rfa5a6f98813d4248" /><Relationship Type="http://schemas.openxmlformats.org/officeDocument/2006/relationships/hyperlink" Target="http://portal.3gpp.org/desktopmodules/Release/ReleaseDetails.aspx?releaseId=190" TargetMode="External" Id="R4738a605262f492a" /><Relationship Type="http://schemas.openxmlformats.org/officeDocument/2006/relationships/hyperlink" Target="http://portal.3gpp.org/desktopmodules/Specifications/SpecificationDetails.aspx?specificationId=3197" TargetMode="External" Id="Raee80ac04f4c4060" /><Relationship Type="http://schemas.openxmlformats.org/officeDocument/2006/relationships/hyperlink" Target="http://portal.3gpp.org/desktopmodules/WorkItem/WorkItemDetails.aspx?workitemId=750167" TargetMode="External" Id="Re5712591fc15422e" /><Relationship Type="http://schemas.openxmlformats.org/officeDocument/2006/relationships/hyperlink" Target="http://www.3gpp.org/ftp/TSG_RAN/WG2_RL2/TSGR2_105/Docs/R2-1902582.zip" TargetMode="External" Id="Rfcfa6182fd8947b6" /><Relationship Type="http://schemas.openxmlformats.org/officeDocument/2006/relationships/hyperlink" Target="http://webapp.etsi.org/teldir/ListPersDetails.asp?PersId=21609" TargetMode="External" Id="Rbee8bae7320a4018" /><Relationship Type="http://schemas.openxmlformats.org/officeDocument/2006/relationships/hyperlink" Target="http://portal.3gpp.org/ngppapp/CreateTdoc.aspx?mode=view&amp;contributionId=979369" TargetMode="External" Id="R2f2eeb53e08749b5" /><Relationship Type="http://schemas.openxmlformats.org/officeDocument/2006/relationships/hyperlink" Target="http://portal.3gpp.org/desktopmodules/Release/ReleaseDetails.aspx?releaseId=190" TargetMode="External" Id="R8da96afe9c274b7c" /><Relationship Type="http://schemas.openxmlformats.org/officeDocument/2006/relationships/hyperlink" Target="http://portal.3gpp.org/desktopmodules/Specifications/SpecificationDetails.aspx?specificationId=3197" TargetMode="External" Id="R9f8bb91589444512" /><Relationship Type="http://schemas.openxmlformats.org/officeDocument/2006/relationships/hyperlink" Target="http://portal.3gpp.org/desktopmodules/WorkItem/WorkItemDetails.aspx?workitemId=750167" TargetMode="External" Id="Rd1f0afd1594e422e" /><Relationship Type="http://schemas.openxmlformats.org/officeDocument/2006/relationships/hyperlink" Target="http://www.3gpp.org/ftp/TSG_RAN/WG2_RL2/TSGR2_105/Docs/R2-1902583.zip" TargetMode="External" Id="Rf8629eba624a45c3" /><Relationship Type="http://schemas.openxmlformats.org/officeDocument/2006/relationships/hyperlink" Target="http://webapp.etsi.org/teldir/ListPersDetails.asp?PersId=21609" TargetMode="External" Id="Rf4b2a530e3f44d00" /><Relationship Type="http://schemas.openxmlformats.org/officeDocument/2006/relationships/hyperlink" Target="http://portal.3gpp.org/ngppapp/CreateTdoc.aspx?mode=view&amp;contributionId=980960" TargetMode="External" Id="R18737908a72f4fcb" /><Relationship Type="http://schemas.openxmlformats.org/officeDocument/2006/relationships/hyperlink" Target="http://portal.3gpp.org/desktopmodules/Release/ReleaseDetails.aspx?releaseId=190" TargetMode="External" Id="R2e237b77fc204b22" /><Relationship Type="http://schemas.openxmlformats.org/officeDocument/2006/relationships/hyperlink" Target="http://portal.3gpp.org/desktopmodules/Specifications/SpecificationDetails.aspx?specificationId=3197" TargetMode="External" Id="Rcb958193a7c94d67" /><Relationship Type="http://schemas.openxmlformats.org/officeDocument/2006/relationships/hyperlink" Target="http://portal.3gpp.org/desktopmodules/WorkItem/WorkItemDetails.aspx?workitemId=750167" TargetMode="External" Id="R6157680f00c8420a" /><Relationship Type="http://schemas.openxmlformats.org/officeDocument/2006/relationships/hyperlink" Target="http://www.3gpp.org/ftp/TSG_RAN/WG2_RL2/TSGR2_105/Docs/R2-1902584.zip" TargetMode="External" Id="Rce7224d631024126" /><Relationship Type="http://schemas.openxmlformats.org/officeDocument/2006/relationships/hyperlink" Target="http://webapp.etsi.org/teldir/ListPersDetails.asp?PersId=21609" TargetMode="External" Id="R40902b36c72948cf" /><Relationship Type="http://schemas.openxmlformats.org/officeDocument/2006/relationships/hyperlink" Target="http://portal.3gpp.org/desktopmodules/Release/ReleaseDetails.aspx?releaseId=190" TargetMode="External" Id="R9e89537c5b4f4bf6" /><Relationship Type="http://schemas.openxmlformats.org/officeDocument/2006/relationships/hyperlink" Target="http://portal.3gpp.org/desktopmodules/Specifications/SpecificationDetails.aspx?specificationId=2440" TargetMode="External" Id="R08fc2156f0b84583" /><Relationship Type="http://schemas.openxmlformats.org/officeDocument/2006/relationships/hyperlink" Target="http://portal.3gpp.org/desktopmodules/WorkItem/WorkItemDetails.aspx?workitemId=750167" TargetMode="External" Id="R54a3defeaddd40c6" /><Relationship Type="http://schemas.openxmlformats.org/officeDocument/2006/relationships/hyperlink" Target="http://www.3gpp.org/ftp/TSG_RAN/WG2_RL2/TSGR2_105/Docs/R2-1902585.zip" TargetMode="External" Id="Rbc0bb7e09327431a" /><Relationship Type="http://schemas.openxmlformats.org/officeDocument/2006/relationships/hyperlink" Target="http://webapp.etsi.org/teldir/ListPersDetails.asp?PersId=21609" TargetMode="External" Id="R37bced1839d645d3" /><Relationship Type="http://schemas.openxmlformats.org/officeDocument/2006/relationships/hyperlink" Target="http://portal.3gpp.org/ngppapp/CreateTdoc.aspx?mode=view&amp;contributionId=977915" TargetMode="External" Id="R28d5fc49596f40da" /><Relationship Type="http://schemas.openxmlformats.org/officeDocument/2006/relationships/hyperlink" Target="http://portal.3gpp.org/ngppapp/CreateTdoc.aspx?mode=view&amp;contributionId=992634" TargetMode="External" Id="Ra887a7fcd1564515" /><Relationship Type="http://schemas.openxmlformats.org/officeDocument/2006/relationships/hyperlink" Target="http://portal.3gpp.org/desktopmodules/Release/ReleaseDetails.aspx?releaseId=190" TargetMode="External" Id="Rfef80634a9374780" /><Relationship Type="http://schemas.openxmlformats.org/officeDocument/2006/relationships/hyperlink" Target="http://portal.3gpp.org/desktopmodules/Specifications/SpecificationDetails.aspx?specificationId=3197" TargetMode="External" Id="Rd10e229460254386" /><Relationship Type="http://schemas.openxmlformats.org/officeDocument/2006/relationships/hyperlink" Target="http://portal.3gpp.org/desktopmodules/WorkItem/WorkItemDetails.aspx?workitemId=750167" TargetMode="External" Id="R208a4d46e5814606" /><Relationship Type="http://schemas.openxmlformats.org/officeDocument/2006/relationships/hyperlink" Target="http://www.3gpp.org/ftp/TSG_RAN/WG2_RL2/TSGR2_105/Docs/R2-1902586.zip" TargetMode="External" Id="R58266addc16d400f" /><Relationship Type="http://schemas.openxmlformats.org/officeDocument/2006/relationships/hyperlink" Target="http://webapp.etsi.org/teldir/ListPersDetails.asp?PersId=21609" TargetMode="External" Id="Rad544d12036e47f2" /><Relationship Type="http://schemas.openxmlformats.org/officeDocument/2006/relationships/hyperlink" Target="http://portal.3gpp.org/ngppapp/CreateTdoc.aspx?mode=view&amp;contributionId=978634" TargetMode="External" Id="Re14a6fb0661a4406" /><Relationship Type="http://schemas.openxmlformats.org/officeDocument/2006/relationships/hyperlink" Target="http://portal.3gpp.org/desktopmodules/Release/ReleaseDetails.aspx?releaseId=190" TargetMode="External" Id="R94ecf9c3d4a04247" /><Relationship Type="http://schemas.openxmlformats.org/officeDocument/2006/relationships/hyperlink" Target="http://portal.3gpp.org/desktopmodules/Specifications/SpecificationDetails.aspx?specificationId=3197" TargetMode="External" Id="R122b7552d8cf4ec9" /><Relationship Type="http://schemas.openxmlformats.org/officeDocument/2006/relationships/hyperlink" Target="http://portal.3gpp.org/desktopmodules/WorkItem/WorkItemDetails.aspx?workitemId=750167" TargetMode="External" Id="Rec354836059f4e91" /><Relationship Type="http://schemas.openxmlformats.org/officeDocument/2006/relationships/hyperlink" Target="http://www.3gpp.org/ftp/TSG_RAN/WG2_RL2/TSGR2_105/Docs/R2-1902587.zip" TargetMode="External" Id="R2dd473a5b11f4cab" /><Relationship Type="http://schemas.openxmlformats.org/officeDocument/2006/relationships/hyperlink" Target="http://webapp.etsi.org/teldir/ListPersDetails.asp?PersId=21609" TargetMode="External" Id="R4173663607ae47c0" /><Relationship Type="http://schemas.openxmlformats.org/officeDocument/2006/relationships/hyperlink" Target="http://portal.3gpp.org/ngppapp/CreateTdoc.aspx?mode=view&amp;contributionId=978609" TargetMode="External" Id="Rb8597bb57c5844f9" /><Relationship Type="http://schemas.openxmlformats.org/officeDocument/2006/relationships/hyperlink" Target="http://portal.3gpp.org/ngppapp/CreateTdoc.aspx?mode=view&amp;contributionId=991266" TargetMode="External" Id="R9436405b0f1c4127" /><Relationship Type="http://schemas.openxmlformats.org/officeDocument/2006/relationships/hyperlink" Target="http://portal.3gpp.org/desktopmodules/Release/ReleaseDetails.aspx?releaseId=190" TargetMode="External" Id="R42b7ece301b147c8" /><Relationship Type="http://schemas.openxmlformats.org/officeDocument/2006/relationships/hyperlink" Target="http://portal.3gpp.org/desktopmodules/Specifications/SpecificationDetails.aspx?specificationId=3197" TargetMode="External" Id="Re06ca45c3bdc4805" /><Relationship Type="http://schemas.openxmlformats.org/officeDocument/2006/relationships/hyperlink" Target="http://portal.3gpp.org/desktopmodules/WorkItem/WorkItemDetails.aspx?workitemId=750167" TargetMode="External" Id="Re90d1dec7eac4a94" /><Relationship Type="http://schemas.openxmlformats.org/officeDocument/2006/relationships/hyperlink" Target="http://www.3gpp.org/ftp/TSG_RAN/WG2_RL2/TSGR2_105/Docs/R2-1902588.zip" TargetMode="External" Id="R0ba471cf893641f7" /><Relationship Type="http://schemas.openxmlformats.org/officeDocument/2006/relationships/hyperlink" Target="http://webapp.etsi.org/teldir/ListPersDetails.asp?PersId=21609" TargetMode="External" Id="R2945f1eccd7b46b8" /><Relationship Type="http://schemas.openxmlformats.org/officeDocument/2006/relationships/hyperlink" Target="http://portal.3gpp.org/ngppapp/CreateTdoc.aspx?mode=view&amp;contributionId=978058" TargetMode="External" Id="Rfa04022453ee4f3c" /><Relationship Type="http://schemas.openxmlformats.org/officeDocument/2006/relationships/hyperlink" Target="http://portal.3gpp.org/desktopmodules/Release/ReleaseDetails.aspx?releaseId=190" TargetMode="External" Id="R4bffd836aa3a46a4" /><Relationship Type="http://schemas.openxmlformats.org/officeDocument/2006/relationships/hyperlink" Target="http://portal.3gpp.org/desktopmodules/Specifications/SpecificationDetails.aspx?specificationId=3197" TargetMode="External" Id="Rb4720ac707714ddf" /><Relationship Type="http://schemas.openxmlformats.org/officeDocument/2006/relationships/hyperlink" Target="http://portal.3gpp.org/desktopmodules/WorkItem/WorkItemDetails.aspx?workitemId=750167" TargetMode="External" Id="R7b2058f286df4ba0" /><Relationship Type="http://schemas.openxmlformats.org/officeDocument/2006/relationships/hyperlink" Target="http://www.3gpp.org/ftp/TSG_RAN/WG2_RL2/TSGR2_105/Docs/R2-1902589.zip" TargetMode="External" Id="Rbe0c041bd8164d13" /><Relationship Type="http://schemas.openxmlformats.org/officeDocument/2006/relationships/hyperlink" Target="http://webapp.etsi.org/teldir/ListPersDetails.asp?PersId=21609" TargetMode="External" Id="R4f288be2068e4d7b" /><Relationship Type="http://schemas.openxmlformats.org/officeDocument/2006/relationships/hyperlink" Target="http://portal.3gpp.org/ngppapp/CreateTdoc.aspx?mode=view&amp;contributionId=978406" TargetMode="External" Id="R7202ad37655e4198" /><Relationship Type="http://schemas.openxmlformats.org/officeDocument/2006/relationships/hyperlink" Target="http://portal.3gpp.org/ngppapp/CreateTdoc.aspx?mode=view&amp;contributionId=991216" TargetMode="External" Id="R3e7aa778b9d64d66" /><Relationship Type="http://schemas.openxmlformats.org/officeDocument/2006/relationships/hyperlink" Target="http://portal.3gpp.org/desktopmodules/Release/ReleaseDetails.aspx?releaseId=190" TargetMode="External" Id="R8683cdc61b5c40ad" /><Relationship Type="http://schemas.openxmlformats.org/officeDocument/2006/relationships/hyperlink" Target="http://portal.3gpp.org/desktopmodules/WorkItem/WorkItemDetails.aspx?workitemId=750167" TargetMode="External" Id="R50be2c42e5a045af" /><Relationship Type="http://schemas.openxmlformats.org/officeDocument/2006/relationships/hyperlink" Target="http://www.3gpp.org/ftp/TSG_RAN/WG2_RL2/TSGR2_105/Docs/R2-1902590.zip" TargetMode="External" Id="R71be1c12f2b54918" /><Relationship Type="http://schemas.openxmlformats.org/officeDocument/2006/relationships/hyperlink" Target="http://webapp.etsi.org/teldir/ListPersDetails.asp?PersId=21609" TargetMode="External" Id="R0caed6ba48a0417c" /><Relationship Type="http://schemas.openxmlformats.org/officeDocument/2006/relationships/hyperlink" Target="http://portal.3gpp.org/ngppapp/CreateTdoc.aspx?mode=view&amp;contributionId=980695" TargetMode="External" Id="R4363c3f6685d4698" /><Relationship Type="http://schemas.openxmlformats.org/officeDocument/2006/relationships/hyperlink" Target="http://portal.3gpp.org/desktopmodules/Release/ReleaseDetails.aspx?releaseId=190" TargetMode="External" Id="R00570ae6d148457f" /><Relationship Type="http://schemas.openxmlformats.org/officeDocument/2006/relationships/hyperlink" Target="http://portal.3gpp.org/desktopmodules/Specifications/SpecificationDetails.aspx?specificationId=3197" TargetMode="External" Id="R9eece81f1a3c44c0" /><Relationship Type="http://schemas.openxmlformats.org/officeDocument/2006/relationships/hyperlink" Target="http://portal.3gpp.org/desktopmodules/WorkItem/WorkItemDetails.aspx?workitemId=750167" TargetMode="External" Id="Rdbfe3ea624644a72" /><Relationship Type="http://schemas.openxmlformats.org/officeDocument/2006/relationships/hyperlink" Target="http://www.3gpp.org/ftp/TSG_RAN/WG2_RL2/TSGR2_105/Docs/R2-1902591.zip" TargetMode="External" Id="R729d03eef42841d4" /><Relationship Type="http://schemas.openxmlformats.org/officeDocument/2006/relationships/hyperlink" Target="http://webapp.etsi.org/teldir/ListPersDetails.asp?PersId=21609" TargetMode="External" Id="R1b3bb996a9af45f5" /><Relationship Type="http://schemas.openxmlformats.org/officeDocument/2006/relationships/hyperlink" Target="http://portal.3gpp.org/ngppapp/CreateTdoc.aspx?mode=view&amp;contributionId=980701" TargetMode="External" Id="Rc5675bfc98cc42b1" /><Relationship Type="http://schemas.openxmlformats.org/officeDocument/2006/relationships/hyperlink" Target="http://portal.3gpp.org/ngppapp/CreateTdoc.aspx?mode=view&amp;contributionId=991915" TargetMode="External" Id="R506cc7ef4f924775" /><Relationship Type="http://schemas.openxmlformats.org/officeDocument/2006/relationships/hyperlink" Target="http://portal.3gpp.org/desktopmodules/Release/ReleaseDetails.aspx?releaseId=190" TargetMode="External" Id="R3d5afe4c81c54b21" /><Relationship Type="http://schemas.openxmlformats.org/officeDocument/2006/relationships/hyperlink" Target="http://portal.3gpp.org/desktopmodules/Specifications/SpecificationDetails.aspx?specificationId=3197" TargetMode="External" Id="Rad83932c1efd476b" /><Relationship Type="http://schemas.openxmlformats.org/officeDocument/2006/relationships/hyperlink" Target="http://portal.3gpp.org/desktopmodules/WorkItem/WorkItemDetails.aspx?workitemId=750167" TargetMode="External" Id="R5a95a9295a134990" /><Relationship Type="http://schemas.openxmlformats.org/officeDocument/2006/relationships/hyperlink" Target="http://www.3gpp.org/ftp/TSG_RAN/WG2_RL2/TSGR2_105/Docs/R2-1902592.zip" TargetMode="External" Id="R22204b0d198842c4" /><Relationship Type="http://schemas.openxmlformats.org/officeDocument/2006/relationships/hyperlink" Target="http://webapp.etsi.org/teldir/ListPersDetails.asp?PersId=21609" TargetMode="External" Id="R64a41a9dcf7844f8" /><Relationship Type="http://schemas.openxmlformats.org/officeDocument/2006/relationships/hyperlink" Target="http://portal.3gpp.org/ngppapp/CreateTdoc.aspx?mode=view&amp;contributionId=979104" TargetMode="External" Id="Rb43a223570524ed4" /><Relationship Type="http://schemas.openxmlformats.org/officeDocument/2006/relationships/hyperlink" Target="http://portal.3gpp.org/ngppapp/CreateTdoc.aspx?mode=view&amp;contributionId=991725" TargetMode="External" Id="R5d4b782c5c884e97" /><Relationship Type="http://schemas.openxmlformats.org/officeDocument/2006/relationships/hyperlink" Target="http://portal.3gpp.org/desktopmodules/Release/ReleaseDetails.aspx?releaseId=190" TargetMode="External" Id="R0831c346bf424dd9" /><Relationship Type="http://schemas.openxmlformats.org/officeDocument/2006/relationships/hyperlink" Target="http://portal.3gpp.org/desktopmodules/Specifications/SpecificationDetails.aspx?specificationId=3197" TargetMode="External" Id="R6d4d338c0a0d40cf" /><Relationship Type="http://schemas.openxmlformats.org/officeDocument/2006/relationships/hyperlink" Target="http://portal.3gpp.org/desktopmodules/WorkItem/WorkItemDetails.aspx?workitemId=750167" TargetMode="External" Id="R6372d426bd3f448f" /><Relationship Type="http://schemas.openxmlformats.org/officeDocument/2006/relationships/hyperlink" Target="http://www.3gpp.org/ftp/TSG_RAN/WG2_RL2/TSGR2_105/Docs/R2-1902593.zip" TargetMode="External" Id="Rfbb93f727d5d4dd7" /><Relationship Type="http://schemas.openxmlformats.org/officeDocument/2006/relationships/hyperlink" Target="http://webapp.etsi.org/teldir/ListPersDetails.asp?PersId=21609" TargetMode="External" Id="R40e2e3b7845443fa" /><Relationship Type="http://schemas.openxmlformats.org/officeDocument/2006/relationships/hyperlink" Target="http://portal.3gpp.org/desktopmodules/Release/ReleaseDetails.aspx?releaseId=187" TargetMode="External" Id="Rdd73a900898d4fe1" /><Relationship Type="http://schemas.openxmlformats.org/officeDocument/2006/relationships/hyperlink" Target="http://portal.3gpp.org/desktopmodules/WorkItem/WorkItemDetails.aspx?workitemId=680060" TargetMode="External" Id="R080a75218ed346ba" /><Relationship Type="http://schemas.openxmlformats.org/officeDocument/2006/relationships/hyperlink" Target="http://www.3gpp.org/ftp/TSG_RAN/WG2_RL2/TSGR2_105/Docs/R2-1902594.zip" TargetMode="External" Id="R07d76bde562c44a0" /><Relationship Type="http://schemas.openxmlformats.org/officeDocument/2006/relationships/hyperlink" Target="http://webapp.etsi.org/teldir/ListPersDetails.asp?PersId=21609" TargetMode="External" Id="R51a66b7eacbc45db" /><Relationship Type="http://schemas.openxmlformats.org/officeDocument/2006/relationships/hyperlink" Target="http://portal.3gpp.org/ngppapp/CreateTdoc.aspx?mode=view&amp;contributionId=977021" TargetMode="External" Id="R301a9de76b714686" /><Relationship Type="http://schemas.openxmlformats.org/officeDocument/2006/relationships/hyperlink" Target="http://portal.3gpp.org/ngppapp/CreateTdoc.aspx?mode=view&amp;contributionId=992636" TargetMode="External" Id="Rd1a87b2710764710" /><Relationship Type="http://schemas.openxmlformats.org/officeDocument/2006/relationships/hyperlink" Target="http://portal.3gpp.org/desktopmodules/Release/ReleaseDetails.aspx?releaseId=190" TargetMode="External" Id="R1f26036a53234cf9" /><Relationship Type="http://schemas.openxmlformats.org/officeDocument/2006/relationships/hyperlink" Target="http://portal.3gpp.org/desktopmodules/Specifications/SpecificationDetails.aspx?specificationId=2440" TargetMode="External" Id="R1ed8d05e45c24acc" /><Relationship Type="http://schemas.openxmlformats.org/officeDocument/2006/relationships/hyperlink" Target="http://portal.3gpp.org/desktopmodules/WorkItem/WorkItemDetails.aspx?workitemId=750167" TargetMode="External" Id="R73205ee14c464be0" /><Relationship Type="http://schemas.openxmlformats.org/officeDocument/2006/relationships/hyperlink" Target="http://www.3gpp.org/ftp/TSG_RAN/WG2_RL2/TSGR2_105/Docs/R2-1902595.zip" TargetMode="External" Id="R80d4d76a53a14fc1" /><Relationship Type="http://schemas.openxmlformats.org/officeDocument/2006/relationships/hyperlink" Target="http://webapp.etsi.org/teldir/ListPersDetails.asp?PersId=21609" TargetMode="External" Id="R28984af632e948e5" /><Relationship Type="http://schemas.openxmlformats.org/officeDocument/2006/relationships/hyperlink" Target="http://portal.3gpp.org/ngppapp/CreateTdoc.aspx?mode=view&amp;contributionId=977023" TargetMode="External" Id="R67d7072ca4f24738" /><Relationship Type="http://schemas.openxmlformats.org/officeDocument/2006/relationships/hyperlink" Target="http://portal.3gpp.org/ngppapp/CreateTdoc.aspx?mode=view&amp;contributionId=992637" TargetMode="External" Id="R106a4a14006840ce" /><Relationship Type="http://schemas.openxmlformats.org/officeDocument/2006/relationships/hyperlink" Target="http://portal.3gpp.org/desktopmodules/Release/ReleaseDetails.aspx?releaseId=190" TargetMode="External" Id="Rcd355ec667fe4f94" /><Relationship Type="http://schemas.openxmlformats.org/officeDocument/2006/relationships/hyperlink" Target="http://portal.3gpp.org/desktopmodules/Specifications/SpecificationDetails.aspx?specificationId=3197" TargetMode="External" Id="R64b876d011474f89" /><Relationship Type="http://schemas.openxmlformats.org/officeDocument/2006/relationships/hyperlink" Target="http://portal.3gpp.org/desktopmodules/WorkItem/WorkItemDetails.aspx?workitemId=750167" TargetMode="External" Id="Rfa96635bb5284ca0" /><Relationship Type="http://schemas.openxmlformats.org/officeDocument/2006/relationships/hyperlink" Target="http://www.3gpp.org/ftp/TSG_RAN/WG2_RL2/TSGR2_105/Docs/R2-1902596.zip" TargetMode="External" Id="R3776ca4fe9424b48" /><Relationship Type="http://schemas.openxmlformats.org/officeDocument/2006/relationships/hyperlink" Target="http://webapp.etsi.org/teldir/ListPersDetails.asp?PersId=21609" TargetMode="External" Id="Rf6967cfb644a42c2" /><Relationship Type="http://schemas.openxmlformats.org/officeDocument/2006/relationships/hyperlink" Target="http://portal.3gpp.org/ngppapp/CreateTdoc.aspx?mode=view&amp;contributionId=977277" TargetMode="External" Id="Rc6b06267aa054f0c" /><Relationship Type="http://schemas.openxmlformats.org/officeDocument/2006/relationships/hyperlink" Target="http://portal.3gpp.org/ngppapp/CreateTdoc.aspx?mode=view&amp;contributionId=992631" TargetMode="External" Id="R1769b6be59424c13" /><Relationship Type="http://schemas.openxmlformats.org/officeDocument/2006/relationships/hyperlink" Target="http://portal.3gpp.org/desktopmodules/Release/ReleaseDetails.aspx?releaseId=190" TargetMode="External" Id="Ra8ba63d114fd4782" /><Relationship Type="http://schemas.openxmlformats.org/officeDocument/2006/relationships/hyperlink" Target="http://portal.3gpp.org/desktopmodules/Specifications/SpecificationDetails.aspx?specificationId=3193" TargetMode="External" Id="R8002a117842d4481" /><Relationship Type="http://schemas.openxmlformats.org/officeDocument/2006/relationships/hyperlink" Target="http://portal.3gpp.org/desktopmodules/WorkItem/WorkItemDetails.aspx?workitemId=750167" TargetMode="External" Id="R6325f28cb2ad4ca4" /><Relationship Type="http://schemas.openxmlformats.org/officeDocument/2006/relationships/hyperlink" Target="http://www.3gpp.org/ftp/TSG_RAN/WG2_RL2/TSGR2_105/Docs/R2-1902597.zip" TargetMode="External" Id="R8ef3c5a2ea1d4f12" /><Relationship Type="http://schemas.openxmlformats.org/officeDocument/2006/relationships/hyperlink" Target="http://webapp.etsi.org/teldir/ListPersDetails.asp?PersId=21609" TargetMode="External" Id="R8ceb1e8b71004e10" /><Relationship Type="http://schemas.openxmlformats.org/officeDocument/2006/relationships/hyperlink" Target="http://portal.3gpp.org/ngppapp/CreateTdoc.aspx?mode=view&amp;contributionId=977278" TargetMode="External" Id="R07d81a3b24c8485d" /><Relationship Type="http://schemas.openxmlformats.org/officeDocument/2006/relationships/hyperlink" Target="http://portal.3gpp.org/ngppapp/CreateTdoc.aspx?mode=view&amp;contributionId=992638" TargetMode="External" Id="Rf64395999d4d47e8" /><Relationship Type="http://schemas.openxmlformats.org/officeDocument/2006/relationships/hyperlink" Target="http://portal.3gpp.org/desktopmodules/Release/ReleaseDetails.aspx?releaseId=190" TargetMode="External" Id="Rc031a78dbcea470f" /><Relationship Type="http://schemas.openxmlformats.org/officeDocument/2006/relationships/hyperlink" Target="http://portal.3gpp.org/desktopmodules/Specifications/SpecificationDetails.aspx?specificationId=2434" TargetMode="External" Id="Rd1b5d5999c6e498a" /><Relationship Type="http://schemas.openxmlformats.org/officeDocument/2006/relationships/hyperlink" Target="http://portal.3gpp.org/desktopmodules/WorkItem/WorkItemDetails.aspx?workitemId=750167" TargetMode="External" Id="R52b36875f6fe4077" /><Relationship Type="http://schemas.openxmlformats.org/officeDocument/2006/relationships/hyperlink" Target="http://www.3gpp.org/ftp/TSG_RAN/WG2_RL2/TSGR2_105/Docs/R2-1902598.zip" TargetMode="External" Id="Rfff4799a7eed45bf" /><Relationship Type="http://schemas.openxmlformats.org/officeDocument/2006/relationships/hyperlink" Target="http://webapp.etsi.org/teldir/ListPersDetails.asp?PersId=21609" TargetMode="External" Id="Rc58c539e02d04266" /><Relationship Type="http://schemas.openxmlformats.org/officeDocument/2006/relationships/hyperlink" Target="http://portal.3gpp.org/ngppapp/CreateTdoc.aspx?mode=view&amp;contributionId=979781" TargetMode="External" Id="R073a84100a5d42dc" /><Relationship Type="http://schemas.openxmlformats.org/officeDocument/2006/relationships/hyperlink" Target="http://portal.3gpp.org/ngppapp/CreateTdoc.aspx?mode=view&amp;contributionId=991251" TargetMode="External" Id="R64ee81d00ba846b1" /><Relationship Type="http://schemas.openxmlformats.org/officeDocument/2006/relationships/hyperlink" Target="http://portal.3gpp.org/desktopmodules/Release/ReleaseDetails.aspx?releaseId=190" TargetMode="External" Id="Rd63ae61f5b39418a" /><Relationship Type="http://schemas.openxmlformats.org/officeDocument/2006/relationships/hyperlink" Target="http://portal.3gpp.org/desktopmodules/Specifications/SpecificationDetails.aspx?specificationId=3197" TargetMode="External" Id="Rb0a6021e85574a15" /><Relationship Type="http://schemas.openxmlformats.org/officeDocument/2006/relationships/hyperlink" Target="http://portal.3gpp.org/desktopmodules/WorkItem/WorkItemDetails.aspx?workitemId=750167" TargetMode="External" Id="R2108991a83d44da2" /><Relationship Type="http://schemas.openxmlformats.org/officeDocument/2006/relationships/hyperlink" Target="http://www.3gpp.org/ftp/TSG_RAN/WG2_RL2/TSGR2_105/Docs/R2-1902599.zip" TargetMode="External" Id="Rc96303044d2c43b9" /><Relationship Type="http://schemas.openxmlformats.org/officeDocument/2006/relationships/hyperlink" Target="http://webapp.etsi.org/teldir/ListPersDetails.asp?PersId=21609" TargetMode="External" Id="R9ca3254452a34007" /><Relationship Type="http://schemas.openxmlformats.org/officeDocument/2006/relationships/hyperlink" Target="http://portal.3gpp.org/ngppapp/CreateTdoc.aspx?mode=view&amp;contributionId=981852" TargetMode="External" Id="R21749d0c086e47cb" /><Relationship Type="http://schemas.openxmlformats.org/officeDocument/2006/relationships/hyperlink" Target="http://portal.3gpp.org/ngppapp/CreateTdoc.aspx?mode=view&amp;contributionId=991139" TargetMode="External" Id="R1ea6d972c7244267" /><Relationship Type="http://schemas.openxmlformats.org/officeDocument/2006/relationships/hyperlink" Target="http://portal.3gpp.org/desktopmodules/Release/ReleaseDetails.aspx?releaseId=190" TargetMode="External" Id="R90f64cbc0ce245c3" /><Relationship Type="http://schemas.openxmlformats.org/officeDocument/2006/relationships/hyperlink" Target="http://portal.3gpp.org/desktopmodules/Specifications/SpecificationDetails.aspx?specificationId=3193" TargetMode="External" Id="R80efbe7a443c4a8f" /><Relationship Type="http://schemas.openxmlformats.org/officeDocument/2006/relationships/hyperlink" Target="http://portal.3gpp.org/desktopmodules/WorkItem/WorkItemDetails.aspx?workitemId=750167" TargetMode="External" Id="Rcc8f7e175fd74543" /><Relationship Type="http://schemas.openxmlformats.org/officeDocument/2006/relationships/hyperlink" Target="http://www.3gpp.org/ftp/TSG_RAN/WG2_RL2/TSGR2_105/Docs/R2-1902600.zip" TargetMode="External" Id="Rff5a6fd82f894246" /><Relationship Type="http://schemas.openxmlformats.org/officeDocument/2006/relationships/hyperlink" Target="http://webapp.etsi.org/teldir/ListPersDetails.asp?PersId=21609" TargetMode="External" Id="Raf97cc976e074ccc" /><Relationship Type="http://schemas.openxmlformats.org/officeDocument/2006/relationships/hyperlink" Target="http://portal.3gpp.org/ngppapp/CreateTdoc.aspx?mode=view&amp;contributionId=978286" TargetMode="External" Id="R14d12ffe30f54088" /><Relationship Type="http://schemas.openxmlformats.org/officeDocument/2006/relationships/hyperlink" Target="http://portal.3gpp.org/desktopmodules/Release/ReleaseDetails.aspx?releaseId=190" TargetMode="External" Id="Rb49fdc1ab31e4296" /><Relationship Type="http://schemas.openxmlformats.org/officeDocument/2006/relationships/hyperlink" Target="http://portal.3gpp.org/desktopmodules/Specifications/SpecificationDetails.aspx?specificationId=3197" TargetMode="External" Id="Rd855a402ce104fac" /><Relationship Type="http://schemas.openxmlformats.org/officeDocument/2006/relationships/hyperlink" Target="http://portal.3gpp.org/desktopmodules/WorkItem/WorkItemDetails.aspx?workitemId=750167" TargetMode="External" Id="Rd796a7fd35dd476d" /><Relationship Type="http://schemas.openxmlformats.org/officeDocument/2006/relationships/hyperlink" Target="http://www.3gpp.org/ftp/TSG_RAN/WG2_RL2/TSGR2_105/Docs/R2-1902601.zip" TargetMode="External" Id="R186e7e233d7d40b2" /><Relationship Type="http://schemas.openxmlformats.org/officeDocument/2006/relationships/hyperlink" Target="http://webapp.etsi.org/teldir/ListPersDetails.asp?PersId=21609" TargetMode="External" Id="R77f4f5b2bb884fd6" /><Relationship Type="http://schemas.openxmlformats.org/officeDocument/2006/relationships/hyperlink" Target="http://portal.3gpp.org/desktopmodules/Release/ReleaseDetails.aspx?releaseId=191" TargetMode="External" Id="Rd39fb879fed34894" /><Relationship Type="http://schemas.openxmlformats.org/officeDocument/2006/relationships/hyperlink" Target="http://portal.3gpp.org/desktopmodules/WorkItem/WorkItemDetails.aspx?workitemId=800089" TargetMode="External" Id="R0594f68ba5cc42a5" /><Relationship Type="http://schemas.openxmlformats.org/officeDocument/2006/relationships/hyperlink" Target="http://www.3gpp.org/ftp/TSG_RAN/WG2_RL2/TSGR2_105/Docs/R2-1902602.zip" TargetMode="External" Id="R1c4332ebb1344511" /><Relationship Type="http://schemas.openxmlformats.org/officeDocument/2006/relationships/hyperlink" Target="http://webapp.etsi.org/teldir/ListPersDetails.asp?PersId=21609" TargetMode="External" Id="Rb34530c2660d4c10" /><Relationship Type="http://schemas.openxmlformats.org/officeDocument/2006/relationships/hyperlink" Target="http://portal.3gpp.org/ngppapp/CreateTdoc.aspx?mode=view&amp;contributionId=991948" TargetMode="External" Id="R96d0b39370d24d92" /><Relationship Type="http://schemas.openxmlformats.org/officeDocument/2006/relationships/hyperlink" Target="http://portal.3gpp.org/desktopmodules/Release/ReleaseDetails.aspx?releaseId=190" TargetMode="External" Id="R5f5da08835c64b55" /><Relationship Type="http://schemas.openxmlformats.org/officeDocument/2006/relationships/hyperlink" Target="http://portal.3gpp.org/desktopmodules/Specifications/SpecificationDetails.aspx?specificationId=3194" TargetMode="External" Id="Rbb14cb8a56904ccf" /><Relationship Type="http://schemas.openxmlformats.org/officeDocument/2006/relationships/hyperlink" Target="http://portal.3gpp.org/desktopmodules/WorkItem/WorkItemDetails.aspx?workitemId=750167" TargetMode="External" Id="Rc5c09bdf3e8e4f8e" /><Relationship Type="http://schemas.openxmlformats.org/officeDocument/2006/relationships/hyperlink" Target="http://www.3gpp.org/ftp/TSG_RAN/WG2_RL2/TSGR2_105/Docs/R2-1902603.zip" TargetMode="External" Id="Re1688641eb2c4fc7" /><Relationship Type="http://schemas.openxmlformats.org/officeDocument/2006/relationships/hyperlink" Target="http://webapp.etsi.org/teldir/ListPersDetails.asp?PersId=21609" TargetMode="External" Id="R4e71c885aff149af" /><Relationship Type="http://schemas.openxmlformats.org/officeDocument/2006/relationships/hyperlink" Target="http://portal.3gpp.org/ngppapp/CreateTdoc.aspx?mode=view&amp;contributionId=986231" TargetMode="External" Id="Rb938c4fba7a24a0e" /><Relationship Type="http://schemas.openxmlformats.org/officeDocument/2006/relationships/hyperlink" Target="http://portal.3gpp.org/desktopmodules/Release/ReleaseDetails.aspx?releaseId=190" TargetMode="External" Id="Rff10e6ef8940400a" /><Relationship Type="http://schemas.openxmlformats.org/officeDocument/2006/relationships/hyperlink" Target="http://portal.3gpp.org/desktopmodules/Specifications/SpecificationDetails.aspx?specificationId=3197" TargetMode="External" Id="R6adc6c57e3624e59" /><Relationship Type="http://schemas.openxmlformats.org/officeDocument/2006/relationships/hyperlink" Target="http://portal.3gpp.org/desktopmodules/WorkItem/WorkItemDetails.aspx?workitemId=750167" TargetMode="External" Id="Re819302a51e2401b" /><Relationship Type="http://schemas.openxmlformats.org/officeDocument/2006/relationships/hyperlink" Target="http://www.3gpp.org/ftp/TSG_RAN/WG2_RL2/TSGR2_105/Docs/R2-1902604.zip" TargetMode="External" Id="R2add891e6bee4b0d" /><Relationship Type="http://schemas.openxmlformats.org/officeDocument/2006/relationships/hyperlink" Target="http://webapp.etsi.org/teldir/ListPersDetails.asp?PersId=21609" TargetMode="External" Id="Rfc5ad5ec100e4d88" /><Relationship Type="http://schemas.openxmlformats.org/officeDocument/2006/relationships/hyperlink" Target="http://portal.3gpp.org/ngppapp/CreateTdoc.aspx?mode=view&amp;contributionId=981988" TargetMode="External" Id="R811a1744bca045aa" /><Relationship Type="http://schemas.openxmlformats.org/officeDocument/2006/relationships/hyperlink" Target="http://portal.3gpp.org/desktopmodules/Release/ReleaseDetails.aspx?releaseId=190" TargetMode="External" Id="R404bb29119cb4d89" /><Relationship Type="http://schemas.openxmlformats.org/officeDocument/2006/relationships/hyperlink" Target="http://portal.3gpp.org/desktopmodules/Specifications/SpecificationDetails.aspx?specificationId=3197" TargetMode="External" Id="Rf124c4fd0b0f4848" /><Relationship Type="http://schemas.openxmlformats.org/officeDocument/2006/relationships/hyperlink" Target="http://portal.3gpp.org/desktopmodules/WorkItem/WorkItemDetails.aspx?workitemId=750167" TargetMode="External" Id="R7a83138220a3430e" /><Relationship Type="http://schemas.openxmlformats.org/officeDocument/2006/relationships/hyperlink" Target="http://www.3gpp.org/ftp/TSG_RAN/WG2_RL2/TSGR2_105/Docs/R2-1902605.zip" TargetMode="External" Id="Rd6a5acc119fb42a8" /><Relationship Type="http://schemas.openxmlformats.org/officeDocument/2006/relationships/hyperlink" Target="http://webapp.etsi.org/teldir/ListPersDetails.asp?PersId=21609" TargetMode="External" Id="R56819b4aeef1428c" /><Relationship Type="http://schemas.openxmlformats.org/officeDocument/2006/relationships/hyperlink" Target="http://portal.3gpp.org/ngppapp/CreateTdoc.aspx?mode=view&amp;contributionId=991092" TargetMode="External" Id="R39f34aad8ec240bb" /><Relationship Type="http://schemas.openxmlformats.org/officeDocument/2006/relationships/hyperlink" Target="http://portal.3gpp.org/desktopmodules/Release/ReleaseDetails.aspx?releaseId=190" TargetMode="External" Id="R8c243ded2b864250" /><Relationship Type="http://schemas.openxmlformats.org/officeDocument/2006/relationships/hyperlink" Target="http://portal.3gpp.org/desktopmodules/WorkItem/WorkItemDetails.aspx?workitemId=750167" TargetMode="External" Id="R1e521b97fd114a08" /><Relationship Type="http://schemas.openxmlformats.org/officeDocument/2006/relationships/hyperlink" Target="http://www.3gpp.org/ftp/TSG_RAN/WG2_RL2/TSGR2_105/Docs/R2-1902606.zip" TargetMode="External" Id="R8b9f340a7a2d493b" /><Relationship Type="http://schemas.openxmlformats.org/officeDocument/2006/relationships/hyperlink" Target="http://webapp.etsi.org/teldir/ListPersDetails.asp?PersId=21609" TargetMode="External" Id="Rb65303fcd5b14da5" /><Relationship Type="http://schemas.openxmlformats.org/officeDocument/2006/relationships/hyperlink" Target="http://portal.3gpp.org/ngppapp/CreateTdoc.aspx?mode=view&amp;contributionId=979106" TargetMode="External" Id="R9d4bfd66d86e49d8" /><Relationship Type="http://schemas.openxmlformats.org/officeDocument/2006/relationships/hyperlink" Target="http://portal.3gpp.org/ngppapp/CreateTdoc.aspx?mode=view&amp;contributionId=991165" TargetMode="External" Id="Rf040a21609dc4a3e" /><Relationship Type="http://schemas.openxmlformats.org/officeDocument/2006/relationships/hyperlink" Target="http://portal.3gpp.org/desktopmodules/Release/ReleaseDetails.aspx?releaseId=190" TargetMode="External" Id="Rcd0250141b32431d" /><Relationship Type="http://schemas.openxmlformats.org/officeDocument/2006/relationships/hyperlink" Target="http://portal.3gpp.org/desktopmodules/Specifications/SpecificationDetails.aspx?specificationId=3191" TargetMode="External" Id="Rd0fdbd08333e4129" /><Relationship Type="http://schemas.openxmlformats.org/officeDocument/2006/relationships/hyperlink" Target="http://portal.3gpp.org/desktopmodules/WorkItem/WorkItemDetails.aspx?workitemId=750167" TargetMode="External" Id="R8bd92a2cc8f64457" /><Relationship Type="http://schemas.openxmlformats.org/officeDocument/2006/relationships/hyperlink" Target="http://www.3gpp.org/ftp/TSG_RAN/WG2_RL2/TSGR2_105/Docs/R2-1902607.zip" TargetMode="External" Id="R8e27a9efb0134c32" /><Relationship Type="http://schemas.openxmlformats.org/officeDocument/2006/relationships/hyperlink" Target="http://webapp.etsi.org/teldir/ListPersDetails.asp?PersId=21609" TargetMode="External" Id="Rddee2d1c17c34929" /><Relationship Type="http://schemas.openxmlformats.org/officeDocument/2006/relationships/hyperlink" Target="http://portal.3gpp.org/ngppapp/CreateTdoc.aspx?mode=view&amp;contributionId=978292" TargetMode="External" Id="Ra65b02a08ce64088" /><Relationship Type="http://schemas.openxmlformats.org/officeDocument/2006/relationships/hyperlink" Target="http://portal.3gpp.org/ngppapp/CreateTdoc.aspx?mode=view&amp;contributionId=991916" TargetMode="External" Id="R5fbd4dd74a154650" /><Relationship Type="http://schemas.openxmlformats.org/officeDocument/2006/relationships/hyperlink" Target="http://portal.3gpp.org/desktopmodules/Release/ReleaseDetails.aspx?releaseId=190" TargetMode="External" Id="R203ce28e117440fa" /><Relationship Type="http://schemas.openxmlformats.org/officeDocument/2006/relationships/hyperlink" Target="http://portal.3gpp.org/desktopmodules/Specifications/SpecificationDetails.aspx?specificationId=3197" TargetMode="External" Id="R7d69ac83ad9748dd" /><Relationship Type="http://schemas.openxmlformats.org/officeDocument/2006/relationships/hyperlink" Target="http://portal.3gpp.org/desktopmodules/WorkItem/WorkItemDetails.aspx?workitemId=750167" TargetMode="External" Id="R4a76df6870b94884" /><Relationship Type="http://schemas.openxmlformats.org/officeDocument/2006/relationships/hyperlink" Target="http://www.3gpp.org/ftp/TSG_RAN/WG2_RL2/TSGR2_105/Docs/R2-1902608.zip" TargetMode="External" Id="Red64f0c09cf8449e" /><Relationship Type="http://schemas.openxmlformats.org/officeDocument/2006/relationships/hyperlink" Target="http://webapp.etsi.org/teldir/ListPersDetails.asp?PersId=21609" TargetMode="External" Id="Rd2cb4e3e8fc149d4" /><Relationship Type="http://schemas.openxmlformats.org/officeDocument/2006/relationships/hyperlink" Target="http://portal.3gpp.org/ngppapp/CreateTdoc.aspx?mode=view&amp;contributionId=979972" TargetMode="External" Id="Rbf6a5f23369842fe" /><Relationship Type="http://schemas.openxmlformats.org/officeDocument/2006/relationships/hyperlink" Target="http://portal.3gpp.org/desktopmodules/Release/ReleaseDetails.aspx?releaseId=190" TargetMode="External" Id="Rc559f748bd764609" /><Relationship Type="http://schemas.openxmlformats.org/officeDocument/2006/relationships/hyperlink" Target="http://portal.3gpp.org/desktopmodules/Specifications/SpecificationDetails.aspx?specificationId=3197" TargetMode="External" Id="Rb2d09d8fdbc84dc1" /><Relationship Type="http://schemas.openxmlformats.org/officeDocument/2006/relationships/hyperlink" Target="http://portal.3gpp.org/desktopmodules/WorkItem/WorkItemDetails.aspx?workitemId=750167" TargetMode="External" Id="Re8d07e93f3d04688" /><Relationship Type="http://schemas.openxmlformats.org/officeDocument/2006/relationships/hyperlink" Target="http://www.3gpp.org/ftp/TSG_RAN/WG2_RL2/TSGR2_105/Docs/R2-1902609.zip" TargetMode="External" Id="R2b1f0a7ac7724875" /><Relationship Type="http://schemas.openxmlformats.org/officeDocument/2006/relationships/hyperlink" Target="http://webapp.etsi.org/teldir/ListPersDetails.asp?PersId=21609" TargetMode="External" Id="R5ce07f993d824c22" /><Relationship Type="http://schemas.openxmlformats.org/officeDocument/2006/relationships/hyperlink" Target="http://portal.3gpp.org/ngppapp/CreateTdoc.aspx?mode=view&amp;contributionId=986232" TargetMode="External" Id="Rb7cca6756bd64ca2" /><Relationship Type="http://schemas.openxmlformats.org/officeDocument/2006/relationships/hyperlink" Target="http://portal.3gpp.org/desktopmodules/Release/ReleaseDetails.aspx?releaseId=190" TargetMode="External" Id="R85b069a57f084fa1" /><Relationship Type="http://schemas.openxmlformats.org/officeDocument/2006/relationships/hyperlink" Target="http://portal.3gpp.org/desktopmodules/Specifications/SpecificationDetails.aspx?specificationId=3197" TargetMode="External" Id="R062d988c15074a89" /><Relationship Type="http://schemas.openxmlformats.org/officeDocument/2006/relationships/hyperlink" Target="http://portal.3gpp.org/desktopmodules/WorkItem/WorkItemDetails.aspx?workitemId=750167" TargetMode="External" Id="Reab1b61f32db482d" /><Relationship Type="http://schemas.openxmlformats.org/officeDocument/2006/relationships/hyperlink" Target="http://www.3gpp.org/ftp/TSG_RAN/WG2_RL2/TSGR2_105/Docs/R2-1902610.zip" TargetMode="External" Id="R65d7ab9d2ee54b2a" /><Relationship Type="http://schemas.openxmlformats.org/officeDocument/2006/relationships/hyperlink" Target="http://webapp.etsi.org/teldir/ListPersDetails.asp?PersId=21609" TargetMode="External" Id="R16a2d58d8cd04b34" /><Relationship Type="http://schemas.openxmlformats.org/officeDocument/2006/relationships/hyperlink" Target="http://portal.3gpp.org/ngppapp/CreateTdoc.aspx?mode=view&amp;contributionId=978289" TargetMode="External" Id="R98cc5f3f69e34d87" /><Relationship Type="http://schemas.openxmlformats.org/officeDocument/2006/relationships/hyperlink" Target="http://portal.3gpp.org/ngppapp/CreateTdoc.aspx?mode=view&amp;contributionId=991252" TargetMode="External" Id="R83d4375a2f524ee4" /><Relationship Type="http://schemas.openxmlformats.org/officeDocument/2006/relationships/hyperlink" Target="http://portal.3gpp.org/desktopmodules/Release/ReleaseDetails.aspx?releaseId=190" TargetMode="External" Id="R8ea6e0ac262b4f7d" /><Relationship Type="http://schemas.openxmlformats.org/officeDocument/2006/relationships/hyperlink" Target="http://portal.3gpp.org/desktopmodules/Specifications/SpecificationDetails.aspx?specificationId=3197" TargetMode="External" Id="R5196de6ff5d44026" /><Relationship Type="http://schemas.openxmlformats.org/officeDocument/2006/relationships/hyperlink" Target="http://portal.3gpp.org/desktopmodules/WorkItem/WorkItemDetails.aspx?workitemId=750167" TargetMode="External" Id="Re10f931ed81147e5" /><Relationship Type="http://schemas.openxmlformats.org/officeDocument/2006/relationships/hyperlink" Target="http://www.3gpp.org/ftp/TSG_RAN/WG2_RL2/TSGR2_105/Docs/R2-1902611.zip" TargetMode="External" Id="Rad0ad4de2272436c" /><Relationship Type="http://schemas.openxmlformats.org/officeDocument/2006/relationships/hyperlink" Target="http://webapp.etsi.org/teldir/ListPersDetails.asp?PersId=21609" TargetMode="External" Id="R1a7c70edce5c4a78" /><Relationship Type="http://schemas.openxmlformats.org/officeDocument/2006/relationships/hyperlink" Target="http://portal.3gpp.org/ngppapp/CreateTdoc.aspx?mode=view&amp;contributionId=991064" TargetMode="External" Id="Re446da9c35a54be7" /><Relationship Type="http://schemas.openxmlformats.org/officeDocument/2006/relationships/hyperlink" Target="http://portal.3gpp.org/desktopmodules/Release/ReleaseDetails.aspx?releaseId=190" TargetMode="External" Id="R557967c19ea842aa" /><Relationship Type="http://schemas.openxmlformats.org/officeDocument/2006/relationships/hyperlink" Target="http://portal.3gpp.org/desktopmodules/WorkItem/WorkItemDetails.aspx?workitemId=750167" TargetMode="External" Id="R5ce6bc8bed604883" /><Relationship Type="http://schemas.openxmlformats.org/officeDocument/2006/relationships/hyperlink" Target="http://www.3gpp.org/ftp/TSG_RAN/WG2_RL2/TSGR2_105/Docs/R2-1902612.zip" TargetMode="External" Id="Rb458b8bc9f2d4bbc" /><Relationship Type="http://schemas.openxmlformats.org/officeDocument/2006/relationships/hyperlink" Target="http://webapp.etsi.org/teldir/ListPersDetails.asp?PersId=21609" TargetMode="External" Id="R50610700a19845ac" /><Relationship Type="http://schemas.openxmlformats.org/officeDocument/2006/relationships/hyperlink" Target="http://portal.3gpp.org/desktopmodules/Release/ReleaseDetails.aspx?releaseId=190" TargetMode="External" Id="R10c38301f7344d57" /><Relationship Type="http://schemas.openxmlformats.org/officeDocument/2006/relationships/hyperlink" Target="http://portal.3gpp.org/desktopmodules/WorkItem/WorkItemDetails.aspx?workitemId=750167" TargetMode="External" Id="Re2e8639ffab746bf" /><Relationship Type="http://schemas.openxmlformats.org/officeDocument/2006/relationships/hyperlink" Target="http://www.3gpp.org/ftp/TSG_RAN/WG2_RL2/TSGR2_105/Docs/R2-1902613.zip" TargetMode="External" Id="R4adf493aac5f4a86" /><Relationship Type="http://schemas.openxmlformats.org/officeDocument/2006/relationships/hyperlink" Target="http://webapp.etsi.org/teldir/ListPersDetails.asp?PersId=21609" TargetMode="External" Id="R9309b5ebaa004bfa" /><Relationship Type="http://schemas.openxmlformats.org/officeDocument/2006/relationships/hyperlink" Target="http://portal.3gpp.org/ngppapp/CreateTdoc.aspx?mode=view&amp;contributionId=980700" TargetMode="External" Id="R4f27bb5acda1422f" /><Relationship Type="http://schemas.openxmlformats.org/officeDocument/2006/relationships/hyperlink" Target="http://portal.3gpp.org/ngppapp/CreateTdoc.aspx?mode=view&amp;contributionId=991253" TargetMode="External" Id="Rb22a90ed29f14f77" /><Relationship Type="http://schemas.openxmlformats.org/officeDocument/2006/relationships/hyperlink" Target="http://portal.3gpp.org/desktopmodules/Release/ReleaseDetails.aspx?releaseId=190" TargetMode="External" Id="R1d0119268f754159" /><Relationship Type="http://schemas.openxmlformats.org/officeDocument/2006/relationships/hyperlink" Target="http://portal.3gpp.org/desktopmodules/Specifications/SpecificationDetails.aspx?specificationId=3197" TargetMode="External" Id="Rcc8f00c1b1d84ee3" /><Relationship Type="http://schemas.openxmlformats.org/officeDocument/2006/relationships/hyperlink" Target="http://portal.3gpp.org/desktopmodules/WorkItem/WorkItemDetails.aspx?workitemId=750167" TargetMode="External" Id="Reff10b0a1efd4f8b" /><Relationship Type="http://schemas.openxmlformats.org/officeDocument/2006/relationships/hyperlink" Target="http://www.3gpp.org/ftp/TSG_RAN/WG2_RL2/TSGR2_105/Docs/R2-1902614.zip" TargetMode="External" Id="R3506918a4556485e" /><Relationship Type="http://schemas.openxmlformats.org/officeDocument/2006/relationships/hyperlink" Target="http://webapp.etsi.org/teldir/ListPersDetails.asp?PersId=21609" TargetMode="External" Id="R7b93c15c17f24cbb" /><Relationship Type="http://schemas.openxmlformats.org/officeDocument/2006/relationships/hyperlink" Target="http://portal.3gpp.org/ngppapp/CreateTdoc.aspx?mode=view&amp;contributionId=978309" TargetMode="External" Id="R988d591281a84d9d" /><Relationship Type="http://schemas.openxmlformats.org/officeDocument/2006/relationships/hyperlink" Target="http://portal.3gpp.org/desktopmodules/Release/ReleaseDetails.aspx?releaseId=190" TargetMode="External" Id="R2fcfeb4580fc43bd" /><Relationship Type="http://schemas.openxmlformats.org/officeDocument/2006/relationships/hyperlink" Target="http://portal.3gpp.org/desktopmodules/Specifications/SpecificationDetails.aspx?specificationId=3197" TargetMode="External" Id="R010b46db065d4a0b" /><Relationship Type="http://schemas.openxmlformats.org/officeDocument/2006/relationships/hyperlink" Target="http://portal.3gpp.org/desktopmodules/WorkItem/WorkItemDetails.aspx?workitemId=750167" TargetMode="External" Id="Rf1da1d89bf7440de" /><Relationship Type="http://schemas.openxmlformats.org/officeDocument/2006/relationships/hyperlink" Target="http://www.3gpp.org/ftp/TSG_RAN/WG2_RL2/TSGR2_105/Docs/R2-1902615.zip" TargetMode="External" Id="R32e04424a5a04fc6" /><Relationship Type="http://schemas.openxmlformats.org/officeDocument/2006/relationships/hyperlink" Target="http://webapp.etsi.org/teldir/ListPersDetails.asp?PersId=21609" TargetMode="External" Id="R7f471a1776cf4af9" /><Relationship Type="http://schemas.openxmlformats.org/officeDocument/2006/relationships/hyperlink" Target="http://portal.3gpp.org/ngppapp/CreateTdoc.aspx?mode=view&amp;contributionId=978692" TargetMode="External" Id="Rabaff8ad9c8f4544" /><Relationship Type="http://schemas.openxmlformats.org/officeDocument/2006/relationships/hyperlink" Target="http://portal.3gpp.org/desktopmodules/Release/ReleaseDetails.aspx?releaseId=190" TargetMode="External" Id="R3b7c5618731f407a" /><Relationship Type="http://schemas.openxmlformats.org/officeDocument/2006/relationships/hyperlink" Target="http://portal.3gpp.org/desktopmodules/Specifications/SpecificationDetails.aspx?specificationId=2440" TargetMode="External" Id="Rde7ad5b1da8a478f" /><Relationship Type="http://schemas.openxmlformats.org/officeDocument/2006/relationships/hyperlink" Target="http://portal.3gpp.org/desktopmodules/WorkItem/WorkItemDetails.aspx?workitemId=750167" TargetMode="External" Id="Rf0b9636f486a4374" /><Relationship Type="http://schemas.openxmlformats.org/officeDocument/2006/relationships/hyperlink" Target="http://www.3gpp.org/ftp/TSG_RAN/WG2_RL2/TSGR2_105/Docs/R2-1902616.zip" TargetMode="External" Id="R602524f2bbb54867" /><Relationship Type="http://schemas.openxmlformats.org/officeDocument/2006/relationships/hyperlink" Target="http://webapp.etsi.org/teldir/ListPersDetails.asp?PersId=21609" TargetMode="External" Id="Rdd9c83c3f48043b6" /><Relationship Type="http://schemas.openxmlformats.org/officeDocument/2006/relationships/hyperlink" Target="http://portal.3gpp.org/ngppapp/CreateTdoc.aspx?mode=view&amp;contributionId=982353" TargetMode="External" Id="R40f1d5368ec041be" /><Relationship Type="http://schemas.openxmlformats.org/officeDocument/2006/relationships/hyperlink" Target="http://portal.3gpp.org/desktopmodules/Release/ReleaseDetails.aspx?releaseId=190" TargetMode="External" Id="R3271aef83573462d" /><Relationship Type="http://schemas.openxmlformats.org/officeDocument/2006/relationships/hyperlink" Target="http://portal.3gpp.org/desktopmodules/Specifications/SpecificationDetails.aspx?specificationId=2440" TargetMode="External" Id="R902b89fdcdd94f05" /><Relationship Type="http://schemas.openxmlformats.org/officeDocument/2006/relationships/hyperlink" Target="http://portal.3gpp.org/desktopmodules/WorkItem/WorkItemDetails.aspx?workitemId=750167" TargetMode="External" Id="R3353187e473c4638" /><Relationship Type="http://schemas.openxmlformats.org/officeDocument/2006/relationships/hyperlink" Target="http://www.3gpp.org/ftp/TSG_RAN/WG2_RL2/TSGR2_105/Docs/R2-1902617.zip" TargetMode="External" Id="R2fff88fd48894e79" /><Relationship Type="http://schemas.openxmlformats.org/officeDocument/2006/relationships/hyperlink" Target="http://webapp.etsi.org/teldir/ListPersDetails.asp?PersId=21609" TargetMode="External" Id="R2b7e1c3b4cb743e1" /><Relationship Type="http://schemas.openxmlformats.org/officeDocument/2006/relationships/hyperlink" Target="http://portal.3gpp.org/ngppapp/CreateTdoc.aspx?mode=view&amp;contributionId=986394" TargetMode="External" Id="Rfbc2dce3ac764402" /><Relationship Type="http://schemas.openxmlformats.org/officeDocument/2006/relationships/hyperlink" Target="http://portal.3gpp.org/desktopmodules/Release/ReleaseDetails.aspx?releaseId=190" TargetMode="External" Id="R599d8741091e408a" /><Relationship Type="http://schemas.openxmlformats.org/officeDocument/2006/relationships/hyperlink" Target="http://portal.3gpp.org/desktopmodules/Specifications/SpecificationDetails.aspx?specificationId=2440" TargetMode="External" Id="R5a893f9c98fb40d6" /><Relationship Type="http://schemas.openxmlformats.org/officeDocument/2006/relationships/hyperlink" Target="http://www.3gpp.org/ftp/TSG_RAN/WG2_RL2/TSGR2_105/Docs/R2-1902618.zip" TargetMode="External" Id="R2bd4145c38aa4bce" /><Relationship Type="http://schemas.openxmlformats.org/officeDocument/2006/relationships/hyperlink" Target="http://webapp.etsi.org/teldir/ListPersDetails.asp?PersId=21609" TargetMode="External" Id="R1f5aab931bd541bc" /><Relationship Type="http://schemas.openxmlformats.org/officeDocument/2006/relationships/hyperlink" Target="http://portal.3gpp.org/ngppapp/CreateTdoc.aspx?mode=view&amp;contributionId=986417" TargetMode="External" Id="R7fe50efe75034f88" /><Relationship Type="http://schemas.openxmlformats.org/officeDocument/2006/relationships/hyperlink" Target="http://portal.3gpp.org/ngppapp/CreateTdoc.aspx?mode=view&amp;contributionId=991225" TargetMode="External" Id="R087587eeece44436" /><Relationship Type="http://schemas.openxmlformats.org/officeDocument/2006/relationships/hyperlink" Target="http://portal.3gpp.org/desktopmodules/Release/ReleaseDetails.aspx?releaseId=190" TargetMode="External" Id="Re8f1ae36e273448c" /><Relationship Type="http://schemas.openxmlformats.org/officeDocument/2006/relationships/hyperlink" Target="http://portal.3gpp.org/desktopmodules/Specifications/SpecificationDetails.aspx?specificationId=2440" TargetMode="External" Id="R822ac64bb12b4efb" /><Relationship Type="http://schemas.openxmlformats.org/officeDocument/2006/relationships/hyperlink" Target="http://portal.3gpp.org/desktopmodules/WorkItem/WorkItemDetails.aspx?workitemId=750167" TargetMode="External" Id="Rbcc6904c0e1842cc" /><Relationship Type="http://schemas.openxmlformats.org/officeDocument/2006/relationships/hyperlink" Target="http://www.3gpp.org/ftp/TSG_RAN/WG2_RL2/TSGR2_105/Docs/R2-1902619.zip" TargetMode="External" Id="Rcb8902be594d4922" /><Relationship Type="http://schemas.openxmlformats.org/officeDocument/2006/relationships/hyperlink" Target="http://webapp.etsi.org/teldir/ListPersDetails.asp?PersId=21609" TargetMode="External" Id="R849ee086e2064788" /><Relationship Type="http://schemas.openxmlformats.org/officeDocument/2006/relationships/hyperlink" Target="http://portal.3gpp.org/ngppapp/CreateTdoc.aspx?mode=view&amp;contributionId=980003" TargetMode="External" Id="R980c9fe9415e4738" /><Relationship Type="http://schemas.openxmlformats.org/officeDocument/2006/relationships/hyperlink" Target="http://portal.3gpp.org/desktopmodules/Release/ReleaseDetails.aspx?releaseId=190" TargetMode="External" Id="R7506315afd0344bc" /><Relationship Type="http://schemas.openxmlformats.org/officeDocument/2006/relationships/hyperlink" Target="http://portal.3gpp.org/desktopmodules/Specifications/SpecificationDetails.aspx?specificationId=2440" TargetMode="External" Id="R7cfb09e299574d52" /><Relationship Type="http://schemas.openxmlformats.org/officeDocument/2006/relationships/hyperlink" Target="http://portal.3gpp.org/desktopmodules/WorkItem/WorkItemDetails.aspx?workitemId=750167" TargetMode="External" Id="R1069be9dc3e74d40" /><Relationship Type="http://schemas.openxmlformats.org/officeDocument/2006/relationships/hyperlink" Target="http://www.3gpp.org/ftp/TSG_RAN/WG2_RL2/TSGR2_105/Docs/R2-1902620.zip" TargetMode="External" Id="Rf800d3367ce04360" /><Relationship Type="http://schemas.openxmlformats.org/officeDocument/2006/relationships/hyperlink" Target="http://webapp.etsi.org/teldir/ListPersDetails.asp?PersId=21609" TargetMode="External" Id="R23ab952815fc4aef" /><Relationship Type="http://schemas.openxmlformats.org/officeDocument/2006/relationships/hyperlink" Target="http://portal.3gpp.org/ngppapp/CreateTdoc.aspx?mode=view&amp;contributionId=977349" TargetMode="External" Id="R1716067ca16f44e7" /><Relationship Type="http://schemas.openxmlformats.org/officeDocument/2006/relationships/hyperlink" Target="http://portal.3gpp.org/desktopmodules/Release/ReleaseDetails.aspx?releaseId=190" TargetMode="External" Id="Rd66dd1f155f74587" /><Relationship Type="http://schemas.openxmlformats.org/officeDocument/2006/relationships/hyperlink" Target="http://portal.3gpp.org/desktopmodules/Specifications/SpecificationDetails.aspx?specificationId=2440" TargetMode="External" Id="R771737260bc346b1" /><Relationship Type="http://schemas.openxmlformats.org/officeDocument/2006/relationships/hyperlink" Target="http://portal.3gpp.org/desktopmodules/WorkItem/WorkItemDetails.aspx?workitemId=750167" TargetMode="External" Id="Rf50d737e049f4daa" /><Relationship Type="http://schemas.openxmlformats.org/officeDocument/2006/relationships/hyperlink" Target="http://www.3gpp.org/ftp/TSG_RAN/WG2_RL2/TSGR2_105/Docs/R2-1902621.zip" TargetMode="External" Id="Rf63d85d549ae4b6a" /><Relationship Type="http://schemas.openxmlformats.org/officeDocument/2006/relationships/hyperlink" Target="http://webapp.etsi.org/teldir/ListPersDetails.asp?PersId=21609" TargetMode="External" Id="Rca3027f77a78408b" /><Relationship Type="http://schemas.openxmlformats.org/officeDocument/2006/relationships/hyperlink" Target="http://portal.3gpp.org/ngppapp/CreateTdoc.aspx?mode=view&amp;contributionId=977444" TargetMode="External" Id="R4de9d271d08d4e8c" /><Relationship Type="http://schemas.openxmlformats.org/officeDocument/2006/relationships/hyperlink" Target="http://portal.3gpp.org/ngppapp/CreateTdoc.aspx?mode=view&amp;contributionId=991226" TargetMode="External" Id="Rcc9d437770d54337" /><Relationship Type="http://schemas.openxmlformats.org/officeDocument/2006/relationships/hyperlink" Target="http://portal.3gpp.org/desktopmodules/Release/ReleaseDetails.aspx?releaseId=190" TargetMode="External" Id="Rc378e88add474431" /><Relationship Type="http://schemas.openxmlformats.org/officeDocument/2006/relationships/hyperlink" Target="http://portal.3gpp.org/desktopmodules/Specifications/SpecificationDetails.aspx?specificationId=3197" TargetMode="External" Id="Re15f64e2629040eb" /><Relationship Type="http://schemas.openxmlformats.org/officeDocument/2006/relationships/hyperlink" Target="http://portal.3gpp.org/desktopmodules/WorkItem/WorkItemDetails.aspx?workitemId=750167" TargetMode="External" Id="Rfb3cb338c95d4eb2" /><Relationship Type="http://schemas.openxmlformats.org/officeDocument/2006/relationships/hyperlink" Target="http://www.3gpp.org/ftp/TSG_RAN/WG2_RL2/TSGR2_105/Docs/R2-1902622.zip" TargetMode="External" Id="R92603a4959ea438c" /><Relationship Type="http://schemas.openxmlformats.org/officeDocument/2006/relationships/hyperlink" Target="http://webapp.etsi.org/teldir/ListPersDetails.asp?PersId=21609" TargetMode="External" Id="R8d6760bd714e4695" /><Relationship Type="http://schemas.openxmlformats.org/officeDocument/2006/relationships/hyperlink" Target="http://portal.3gpp.org/ngppapp/CreateTdoc.aspx?mode=view&amp;contributionId=978942" TargetMode="External" Id="Rdcd8c44a728a4537" /><Relationship Type="http://schemas.openxmlformats.org/officeDocument/2006/relationships/hyperlink" Target="http://portal.3gpp.org/desktopmodules/Release/ReleaseDetails.aspx?releaseId=190" TargetMode="External" Id="R6c1e1874af3f4a9e" /><Relationship Type="http://schemas.openxmlformats.org/officeDocument/2006/relationships/hyperlink" Target="http://portal.3gpp.org/desktopmodules/Specifications/SpecificationDetails.aspx?specificationId=2440" TargetMode="External" Id="R5a459ce29da2439e" /><Relationship Type="http://schemas.openxmlformats.org/officeDocument/2006/relationships/hyperlink" Target="http://portal.3gpp.org/desktopmodules/WorkItem/WorkItemDetails.aspx?workitemId=750167" TargetMode="External" Id="Rc9b7937c130f487b" /><Relationship Type="http://schemas.openxmlformats.org/officeDocument/2006/relationships/hyperlink" Target="http://www.3gpp.org/ftp/TSG_RAN/WG2_RL2/TSGR2_105/Docs/R2-1902623.zip" TargetMode="External" Id="Radf2b2bd11884351" /><Relationship Type="http://schemas.openxmlformats.org/officeDocument/2006/relationships/hyperlink" Target="http://webapp.etsi.org/teldir/ListPersDetails.asp?PersId=21609" TargetMode="External" Id="Reaf0e7572a5c4981" /><Relationship Type="http://schemas.openxmlformats.org/officeDocument/2006/relationships/hyperlink" Target="http://portal.3gpp.org/ngppapp/CreateTdoc.aspx?mode=view&amp;contributionId=991208" TargetMode="External" Id="R16beddd76bbc4ddd" /><Relationship Type="http://schemas.openxmlformats.org/officeDocument/2006/relationships/hyperlink" Target="http://portal.3gpp.org/desktopmodules/Release/ReleaseDetails.aspx?releaseId=190" TargetMode="External" Id="Rd5ccbddc1a4b4fab" /><Relationship Type="http://schemas.openxmlformats.org/officeDocument/2006/relationships/hyperlink" Target="http://portal.3gpp.org/desktopmodules/WorkItem/WorkItemDetails.aspx?workitemId=750167" TargetMode="External" Id="R54b64cdb9f5445b5" /><Relationship Type="http://schemas.openxmlformats.org/officeDocument/2006/relationships/hyperlink" Target="http://www.3gpp.org/ftp/TSG_RAN/WG2_RL2/TSGR2_105/Docs/R2-1902624.zip" TargetMode="External" Id="Rd2de07f7470b4d83" /><Relationship Type="http://schemas.openxmlformats.org/officeDocument/2006/relationships/hyperlink" Target="http://webapp.etsi.org/teldir/ListPersDetails.asp?PersId=21609" TargetMode="External" Id="R07a6e18034ac42ca" /><Relationship Type="http://schemas.openxmlformats.org/officeDocument/2006/relationships/hyperlink" Target="http://portal.3gpp.org/ngppapp/CreateTdoc.aspx?mode=view&amp;contributionId=979740" TargetMode="External" Id="R4e0cfef832374d7f" /><Relationship Type="http://schemas.openxmlformats.org/officeDocument/2006/relationships/hyperlink" Target="http://portal.3gpp.org/desktopmodules/Release/ReleaseDetails.aspx?releaseId=190" TargetMode="External" Id="Re25952def8cf4f8b" /><Relationship Type="http://schemas.openxmlformats.org/officeDocument/2006/relationships/hyperlink" Target="http://portal.3gpp.org/desktopmodules/Specifications/SpecificationDetails.aspx?specificationId=2440" TargetMode="External" Id="R6a216d0846604ae3" /><Relationship Type="http://schemas.openxmlformats.org/officeDocument/2006/relationships/hyperlink" Target="http://portal.3gpp.org/desktopmodules/WorkItem/WorkItemDetails.aspx?workitemId=750167" TargetMode="External" Id="Rfb17f20a1ef5493b" /><Relationship Type="http://schemas.openxmlformats.org/officeDocument/2006/relationships/hyperlink" Target="http://www.3gpp.org/ftp/TSG_RAN/WG2_RL2/TSGR2_105/Docs/R2-1902625.zip" TargetMode="External" Id="Rcbc271ff9ede496c" /><Relationship Type="http://schemas.openxmlformats.org/officeDocument/2006/relationships/hyperlink" Target="http://webapp.etsi.org/teldir/ListPersDetails.asp?PersId=21609" TargetMode="External" Id="R994a55560dda41a4" /><Relationship Type="http://schemas.openxmlformats.org/officeDocument/2006/relationships/hyperlink" Target="http://portal.3gpp.org/ngppapp/CreateTdoc.aspx?mode=view&amp;contributionId=991113" TargetMode="External" Id="R6640a92d0b7643c5" /><Relationship Type="http://schemas.openxmlformats.org/officeDocument/2006/relationships/hyperlink" Target="http://portal.3gpp.org/desktopmodules/Release/ReleaseDetails.aspx?releaseId=190" TargetMode="External" Id="Ra9bd228104274eef" /><Relationship Type="http://schemas.openxmlformats.org/officeDocument/2006/relationships/hyperlink" Target="http://portal.3gpp.org/desktopmodules/Specifications/SpecificationDetails.aspx?specificationId=3193" TargetMode="External" Id="Rb0b9fbefbe744ccb" /><Relationship Type="http://schemas.openxmlformats.org/officeDocument/2006/relationships/hyperlink" Target="http://portal.3gpp.org/desktopmodules/WorkItem/WorkItemDetails.aspx?workitemId=750167" TargetMode="External" Id="R22ed9f9de54849ab" /><Relationship Type="http://schemas.openxmlformats.org/officeDocument/2006/relationships/hyperlink" Target="http://www.3gpp.org/ftp/TSG_RAN/WG2_RL2/TSGR2_105/Docs/R2-1902626.zip" TargetMode="External" Id="R44779499fbce4e65" /><Relationship Type="http://schemas.openxmlformats.org/officeDocument/2006/relationships/hyperlink" Target="http://webapp.etsi.org/teldir/ListPersDetails.asp?PersId=21609" TargetMode="External" Id="R9003c45ce0104823" /><Relationship Type="http://schemas.openxmlformats.org/officeDocument/2006/relationships/hyperlink" Target="http://portal.3gpp.org/ngppapp/CreateTdoc.aspx?mode=view&amp;contributionId=977358" TargetMode="External" Id="Rb16b9ea6c4194ffe" /><Relationship Type="http://schemas.openxmlformats.org/officeDocument/2006/relationships/hyperlink" Target="http://portal.3gpp.org/ngppapp/CreateTdoc.aspx?mode=view&amp;contributionId=992639" TargetMode="External" Id="R64828dcc8b494674" /><Relationship Type="http://schemas.openxmlformats.org/officeDocument/2006/relationships/hyperlink" Target="http://portal.3gpp.org/desktopmodules/Release/ReleaseDetails.aspx?releaseId=190" TargetMode="External" Id="R998484a019394b6c" /><Relationship Type="http://schemas.openxmlformats.org/officeDocument/2006/relationships/hyperlink" Target="http://portal.3gpp.org/desktopmodules/Specifications/SpecificationDetails.aspx?specificationId=3197" TargetMode="External" Id="R3d9a3f25cded48c9" /><Relationship Type="http://schemas.openxmlformats.org/officeDocument/2006/relationships/hyperlink" Target="http://portal.3gpp.org/desktopmodules/WorkItem/WorkItemDetails.aspx?workitemId=750167" TargetMode="External" Id="R0f2c075d58ed4541" /><Relationship Type="http://schemas.openxmlformats.org/officeDocument/2006/relationships/hyperlink" Target="http://www.3gpp.org/ftp/TSG_RAN/WG2_RL2/TSGR2_105/Docs/R2-1902627.zip" TargetMode="External" Id="R575a540a39044096" /><Relationship Type="http://schemas.openxmlformats.org/officeDocument/2006/relationships/hyperlink" Target="http://webapp.etsi.org/teldir/ListPersDetails.asp?PersId=21609" TargetMode="External" Id="Ra3fb73aa299e4b53" /><Relationship Type="http://schemas.openxmlformats.org/officeDocument/2006/relationships/hyperlink" Target="http://portal.3gpp.org/ngppapp/CreateTdoc.aspx?mode=view&amp;contributionId=977350" TargetMode="External" Id="Rf588d180f41f4f57" /><Relationship Type="http://schemas.openxmlformats.org/officeDocument/2006/relationships/hyperlink" Target="http://portal.3gpp.org/desktopmodules/Release/ReleaseDetails.aspx?releaseId=190" TargetMode="External" Id="R4f21e2d9aeaa440f" /><Relationship Type="http://schemas.openxmlformats.org/officeDocument/2006/relationships/hyperlink" Target="http://portal.3gpp.org/desktopmodules/Specifications/SpecificationDetails.aspx?specificationId=2440" TargetMode="External" Id="R482fad69388a4a68" /><Relationship Type="http://schemas.openxmlformats.org/officeDocument/2006/relationships/hyperlink" Target="http://portal.3gpp.org/desktopmodules/WorkItem/WorkItemDetails.aspx?workitemId=750167" TargetMode="External" Id="R154b76169c8249fc" /><Relationship Type="http://schemas.openxmlformats.org/officeDocument/2006/relationships/hyperlink" Target="http://www.3gpp.org/ftp/TSG_RAN/WG2_RL2/TSGR2_105/Docs/R2-1902628.zip" TargetMode="External" Id="R4fc93b9177ef4c9d" /><Relationship Type="http://schemas.openxmlformats.org/officeDocument/2006/relationships/hyperlink" Target="http://webapp.etsi.org/teldir/ListPersDetails.asp?PersId=21609" TargetMode="External" Id="R43e587d60f344317" /><Relationship Type="http://schemas.openxmlformats.org/officeDocument/2006/relationships/hyperlink" Target="http://portal.3gpp.org/ngppapp/CreateTdoc.aspx?mode=view&amp;contributionId=978108" TargetMode="External" Id="R23b2c98520c448b1" /><Relationship Type="http://schemas.openxmlformats.org/officeDocument/2006/relationships/hyperlink" Target="http://portal.3gpp.org/desktopmodules/Release/ReleaseDetails.aspx?releaseId=190" TargetMode="External" Id="R4e6487c66fc546ac" /><Relationship Type="http://schemas.openxmlformats.org/officeDocument/2006/relationships/hyperlink" Target="http://portal.3gpp.org/desktopmodules/Specifications/SpecificationDetails.aspx?specificationId=2440" TargetMode="External" Id="R17383aaa09d74579" /><Relationship Type="http://schemas.openxmlformats.org/officeDocument/2006/relationships/hyperlink" Target="http://portal.3gpp.org/desktopmodules/WorkItem/WorkItemDetails.aspx?workitemId=750167" TargetMode="External" Id="R94c5c16169eb4687" /><Relationship Type="http://schemas.openxmlformats.org/officeDocument/2006/relationships/hyperlink" Target="http://www.3gpp.org/ftp/TSG_RAN/WG2_RL2/TSGR2_105/Docs/R2-1902629.zip" TargetMode="External" Id="Rd722bfc5f22d4b17" /><Relationship Type="http://schemas.openxmlformats.org/officeDocument/2006/relationships/hyperlink" Target="http://webapp.etsi.org/teldir/ListPersDetails.asp?PersId=21609" TargetMode="External" Id="Rcb3f038850a84abe" /><Relationship Type="http://schemas.openxmlformats.org/officeDocument/2006/relationships/hyperlink" Target="http://portal.3gpp.org/ngppapp/CreateTdoc.aspx?mode=view&amp;contributionId=977356" TargetMode="External" Id="Rea92df3242734a67" /><Relationship Type="http://schemas.openxmlformats.org/officeDocument/2006/relationships/hyperlink" Target="http://portal.3gpp.org/desktopmodules/Release/ReleaseDetails.aspx?releaseId=190" TargetMode="External" Id="R38a48d731c794850" /><Relationship Type="http://schemas.openxmlformats.org/officeDocument/2006/relationships/hyperlink" Target="http://portal.3gpp.org/desktopmodules/Specifications/SpecificationDetails.aspx?specificationId=3197" TargetMode="External" Id="R01d0612447534869" /><Relationship Type="http://schemas.openxmlformats.org/officeDocument/2006/relationships/hyperlink" Target="http://portal.3gpp.org/desktopmodules/WorkItem/WorkItemDetails.aspx?workitemId=750167" TargetMode="External" Id="R0f79826dd3954ede" /><Relationship Type="http://schemas.openxmlformats.org/officeDocument/2006/relationships/hyperlink" Target="http://www.3gpp.org/ftp/TSG_RAN/WG2_RL2/TSGR2_105/Docs/R2-1902630.zip" TargetMode="External" Id="R2136acf0f1fb4c05" /><Relationship Type="http://schemas.openxmlformats.org/officeDocument/2006/relationships/hyperlink" Target="http://webapp.etsi.org/teldir/ListPersDetails.asp?PersId=21609" TargetMode="External" Id="R41b66e9167b64398" /><Relationship Type="http://schemas.openxmlformats.org/officeDocument/2006/relationships/hyperlink" Target="http://portal.3gpp.org/ngppapp/CreateTdoc.aspx?mode=view&amp;contributionId=980804" TargetMode="External" Id="R9cd18c59328f435b" /><Relationship Type="http://schemas.openxmlformats.org/officeDocument/2006/relationships/hyperlink" Target="http://portal.3gpp.org/desktopmodules/Release/ReleaseDetails.aspx?releaseId=190" TargetMode="External" Id="R6038c8a590a74404" /><Relationship Type="http://schemas.openxmlformats.org/officeDocument/2006/relationships/hyperlink" Target="http://portal.3gpp.org/desktopmodules/Specifications/SpecificationDetails.aspx?specificationId=3197" TargetMode="External" Id="Rdec52d1a5c7b45dc" /><Relationship Type="http://schemas.openxmlformats.org/officeDocument/2006/relationships/hyperlink" Target="http://portal.3gpp.org/desktopmodules/WorkItem/WorkItemDetails.aspx?workitemId=750167" TargetMode="External" Id="R764b230e27844fba" /><Relationship Type="http://schemas.openxmlformats.org/officeDocument/2006/relationships/hyperlink" Target="http://www.3gpp.org/ftp/TSG_RAN/WG2_RL2/TSGR2_105/Docs/R2-1902631.zip" TargetMode="External" Id="Rcc4acd556e234818" /><Relationship Type="http://schemas.openxmlformats.org/officeDocument/2006/relationships/hyperlink" Target="http://webapp.etsi.org/teldir/ListPersDetails.asp?PersId=21609" TargetMode="External" Id="R804a088fd9a44697" /><Relationship Type="http://schemas.openxmlformats.org/officeDocument/2006/relationships/hyperlink" Target="http://portal.3gpp.org/ngppapp/CreateTdoc.aspx?mode=view&amp;contributionId=981856" TargetMode="External" Id="R8d00f0c6b30e440d" /><Relationship Type="http://schemas.openxmlformats.org/officeDocument/2006/relationships/hyperlink" Target="http://portal.3gpp.org/ngppapp/CreateTdoc.aspx?mode=view&amp;contributionId=992497" TargetMode="External" Id="R81a4d8c3249748e2" /><Relationship Type="http://schemas.openxmlformats.org/officeDocument/2006/relationships/hyperlink" Target="http://portal.3gpp.org/desktopmodules/Release/ReleaseDetails.aspx?releaseId=190" TargetMode="External" Id="R129b824a7cfe4a00" /><Relationship Type="http://schemas.openxmlformats.org/officeDocument/2006/relationships/hyperlink" Target="http://portal.3gpp.org/desktopmodules/Specifications/SpecificationDetails.aspx?specificationId=3193" TargetMode="External" Id="R2ac32ec260de4c56" /><Relationship Type="http://schemas.openxmlformats.org/officeDocument/2006/relationships/hyperlink" Target="http://portal.3gpp.org/desktopmodules/WorkItem/WorkItemDetails.aspx?workitemId=750167" TargetMode="External" Id="R1d7f5aaa317e4d75" /><Relationship Type="http://schemas.openxmlformats.org/officeDocument/2006/relationships/hyperlink" Target="http://webapp.etsi.org/teldir/ListPersDetails.asp?PersId=21609" TargetMode="External" Id="R07c52b03db914f37" /><Relationship Type="http://schemas.openxmlformats.org/officeDocument/2006/relationships/hyperlink" Target="http://portal.3gpp.org/ngppapp/CreateTdoc.aspx?mode=view&amp;contributionId=981404" TargetMode="External" Id="Rf2cffbc84fb04f13" /><Relationship Type="http://schemas.openxmlformats.org/officeDocument/2006/relationships/hyperlink" Target="http://portal.3gpp.org/desktopmodules/Release/ReleaseDetails.aspx?releaseId=190" TargetMode="External" Id="R395d3e172c5647d9" /><Relationship Type="http://schemas.openxmlformats.org/officeDocument/2006/relationships/hyperlink" Target="http://portal.3gpp.org/desktopmodules/Specifications/SpecificationDetails.aspx?specificationId=3197" TargetMode="External" Id="R8018a8d4717a4cd1" /><Relationship Type="http://schemas.openxmlformats.org/officeDocument/2006/relationships/hyperlink" Target="http://portal.3gpp.org/desktopmodules/WorkItem/WorkItemDetails.aspx?workitemId=750167" TargetMode="External" Id="Rb2927efe3ecd469a" /><Relationship Type="http://schemas.openxmlformats.org/officeDocument/2006/relationships/hyperlink" Target="http://webapp.etsi.org/teldir/ListPersDetails.asp?PersId=21609" TargetMode="External" Id="R4dc5cae79a96423b" /><Relationship Type="http://schemas.openxmlformats.org/officeDocument/2006/relationships/hyperlink" Target="http://portal.3gpp.org/ngppapp/CreateTdoc.aspx?mode=view&amp;contributionId=977357" TargetMode="External" Id="R0cf07a9d23084d21" /><Relationship Type="http://schemas.openxmlformats.org/officeDocument/2006/relationships/hyperlink" Target="http://portal.3gpp.org/desktopmodules/Release/ReleaseDetails.aspx?releaseId=190" TargetMode="External" Id="Rfd1167f3ae034897" /><Relationship Type="http://schemas.openxmlformats.org/officeDocument/2006/relationships/hyperlink" Target="http://portal.3gpp.org/desktopmodules/Specifications/SpecificationDetails.aspx?specificationId=3197" TargetMode="External" Id="Rf254303a36234642" /><Relationship Type="http://schemas.openxmlformats.org/officeDocument/2006/relationships/hyperlink" Target="http://portal.3gpp.org/desktopmodules/WorkItem/WorkItemDetails.aspx?workitemId=750167" TargetMode="External" Id="R2aa4d5ed16334545" /><Relationship Type="http://schemas.openxmlformats.org/officeDocument/2006/relationships/hyperlink" Target="http://webapp.etsi.org/teldir/ListPersDetails.asp?PersId=21609" TargetMode="External" Id="R5fe2e2fe65004c41" /><Relationship Type="http://schemas.openxmlformats.org/officeDocument/2006/relationships/hyperlink" Target="http://portal.3gpp.org/ngppapp/CreateTdoc.aspx?mode=view&amp;contributionId=981534" TargetMode="External" Id="R0b949dafca7e4121" /><Relationship Type="http://schemas.openxmlformats.org/officeDocument/2006/relationships/hyperlink" Target="http://portal.3gpp.org/desktopmodules/Release/ReleaseDetails.aspx?releaseId=190" TargetMode="External" Id="R66f605f08fe74ddd" /><Relationship Type="http://schemas.openxmlformats.org/officeDocument/2006/relationships/hyperlink" Target="http://portal.3gpp.org/desktopmodules/Specifications/SpecificationDetails.aspx?specificationId=3197" TargetMode="External" Id="R1b2b1282e3964fd1" /><Relationship Type="http://schemas.openxmlformats.org/officeDocument/2006/relationships/hyperlink" Target="http://portal.3gpp.org/desktopmodules/WorkItem/WorkItemDetails.aspx?workitemId=750167" TargetMode="External" Id="R654a3bedbfc048f2" /><Relationship Type="http://schemas.openxmlformats.org/officeDocument/2006/relationships/hyperlink" Target="http://webapp.etsi.org/teldir/ListPersDetails.asp?PersId=21609" TargetMode="External" Id="R649ea9e5e2de4628" /><Relationship Type="http://schemas.openxmlformats.org/officeDocument/2006/relationships/hyperlink" Target="http://portal.3gpp.org/ngppapp/CreateTdoc.aspx?mode=view&amp;contributionId=981535" TargetMode="External" Id="R37b3b2546de54fa1" /><Relationship Type="http://schemas.openxmlformats.org/officeDocument/2006/relationships/hyperlink" Target="http://portal.3gpp.org/desktopmodules/Release/ReleaseDetails.aspx?releaseId=190" TargetMode="External" Id="R7dd057e62313491c" /><Relationship Type="http://schemas.openxmlformats.org/officeDocument/2006/relationships/hyperlink" Target="http://portal.3gpp.org/desktopmodules/Specifications/SpecificationDetails.aspx?specificationId=3193" TargetMode="External" Id="R334607141cbe47d8" /><Relationship Type="http://schemas.openxmlformats.org/officeDocument/2006/relationships/hyperlink" Target="http://portal.3gpp.org/desktopmodules/WorkItem/WorkItemDetails.aspx?workitemId=750167" TargetMode="External" Id="R308e3ee146654223" /><Relationship Type="http://schemas.openxmlformats.org/officeDocument/2006/relationships/hyperlink" Target="http://www.3gpp.org/ftp/TSG_RAN/WG2_RL2/TSGR2_105/Docs/R2-1902636.zip" TargetMode="External" Id="Rcc00349ef3d24f0e" /><Relationship Type="http://schemas.openxmlformats.org/officeDocument/2006/relationships/hyperlink" Target="http://webapp.etsi.org/teldir/ListPersDetails.asp?PersId=21609" TargetMode="External" Id="R9138914b76904640" /><Relationship Type="http://schemas.openxmlformats.org/officeDocument/2006/relationships/hyperlink" Target="http://portal.3gpp.org/ngppapp/CreateTdoc.aspx?mode=view&amp;contributionId=977088" TargetMode="External" Id="R7781777507334335" /><Relationship Type="http://schemas.openxmlformats.org/officeDocument/2006/relationships/hyperlink" Target="http://portal.3gpp.org/desktopmodules/Release/ReleaseDetails.aspx?releaseId=190" TargetMode="External" Id="Ra2e06ba18b2d4c4d" /><Relationship Type="http://schemas.openxmlformats.org/officeDocument/2006/relationships/hyperlink" Target="http://portal.3gpp.org/desktopmodules/Specifications/SpecificationDetails.aspx?specificationId=3193" TargetMode="External" Id="Re554372072f24e70" /><Relationship Type="http://schemas.openxmlformats.org/officeDocument/2006/relationships/hyperlink" Target="http://portal.3gpp.org/desktopmodules/WorkItem/WorkItemDetails.aspx?workitemId=750167" TargetMode="External" Id="R9a3b44c609be46ee" /><Relationship Type="http://schemas.openxmlformats.org/officeDocument/2006/relationships/hyperlink" Target="http://www.3gpp.org/ftp/TSG_RAN/WG2_RL2/TSGR2_105/Docs/R2-1902637.zip" TargetMode="External" Id="R6b07e46a4e8e4837" /><Relationship Type="http://schemas.openxmlformats.org/officeDocument/2006/relationships/hyperlink" Target="http://webapp.etsi.org/teldir/ListPersDetails.asp?PersId=21609" TargetMode="External" Id="R2ed97f69556f42a7" /><Relationship Type="http://schemas.openxmlformats.org/officeDocument/2006/relationships/hyperlink" Target="http://portal.3gpp.org/ngppapp/CreateTdoc.aspx?mode=view&amp;contributionId=986463" TargetMode="External" Id="R495d3148b2504bf0" /><Relationship Type="http://schemas.openxmlformats.org/officeDocument/2006/relationships/hyperlink" Target="http://portal.3gpp.org/desktopmodules/Release/ReleaseDetails.aspx?releaseId=190" TargetMode="External" Id="R990966703ac4464c" /><Relationship Type="http://schemas.openxmlformats.org/officeDocument/2006/relationships/hyperlink" Target="http://portal.3gpp.org/desktopmodules/Specifications/SpecificationDetails.aspx?specificationId=3193" TargetMode="External" Id="R5064bac8c0f74daf" /><Relationship Type="http://schemas.openxmlformats.org/officeDocument/2006/relationships/hyperlink" Target="http://portal.3gpp.org/desktopmodules/WorkItem/WorkItemDetails.aspx?workitemId=750167" TargetMode="External" Id="R076fbe77b0674e30" /><Relationship Type="http://schemas.openxmlformats.org/officeDocument/2006/relationships/hyperlink" Target="http://www.3gpp.org/ftp/TSG_RAN/WG2_RL2/TSGR2_105/Docs/R2-1902638.zip" TargetMode="External" Id="Rc87c3c8301df463a" /><Relationship Type="http://schemas.openxmlformats.org/officeDocument/2006/relationships/hyperlink" Target="http://webapp.etsi.org/teldir/ListPersDetails.asp?PersId=21609" TargetMode="External" Id="R3e07ae5c54c64740" /><Relationship Type="http://schemas.openxmlformats.org/officeDocument/2006/relationships/hyperlink" Target="http://portal.3gpp.org/ngppapp/CreateTdoc.aspx?mode=view&amp;contributionId=991215" TargetMode="External" Id="R166423a1ce3b4221" /><Relationship Type="http://schemas.openxmlformats.org/officeDocument/2006/relationships/hyperlink" Target="http://portal.3gpp.org/desktopmodules/Release/ReleaseDetails.aspx?releaseId=190" TargetMode="External" Id="R908cee54e4ec40d5" /><Relationship Type="http://schemas.openxmlformats.org/officeDocument/2006/relationships/hyperlink" Target="http://portal.3gpp.org/desktopmodules/WorkItem/WorkItemDetails.aspx?workitemId=750167" TargetMode="External" Id="R434417bbac464e52" /><Relationship Type="http://schemas.openxmlformats.org/officeDocument/2006/relationships/hyperlink" Target="http://www.3gpp.org/ftp/TSG_RAN/WG2_RL2/TSGR2_105/Docs/R2-1902639.zip" TargetMode="External" Id="Rc39798dfc7bb4e17" /><Relationship Type="http://schemas.openxmlformats.org/officeDocument/2006/relationships/hyperlink" Target="http://webapp.etsi.org/teldir/ListPersDetails.asp?PersId=21609" TargetMode="External" Id="R9c9ccec85e8f4fd8" /><Relationship Type="http://schemas.openxmlformats.org/officeDocument/2006/relationships/hyperlink" Target="http://portal.3gpp.org/desktopmodules/Release/ReleaseDetails.aspx?releaseId=189" TargetMode="External" Id="R59a49f77899c4366" /><Relationship Type="http://schemas.openxmlformats.org/officeDocument/2006/relationships/hyperlink" Target="http://portal.3gpp.org/desktopmodules/WorkItem/WorkItemDetails.aspx?workitemId=710179" TargetMode="External" Id="R204a63a03e53454c" /><Relationship Type="http://schemas.openxmlformats.org/officeDocument/2006/relationships/hyperlink" Target="http://www.3gpp.org/ftp/TSG_RAN/WG2_RL2/TSGR2_105/Docs/R2-1902640.zip" TargetMode="External" Id="Ref1e0bdeddde46ef" /><Relationship Type="http://schemas.openxmlformats.org/officeDocument/2006/relationships/hyperlink" Target="http://webapp.etsi.org/teldir/ListPersDetails.asp?PersId=21609" TargetMode="External" Id="Re07b2c3e8b774d25" /><Relationship Type="http://schemas.openxmlformats.org/officeDocument/2006/relationships/hyperlink" Target="http://portal.3gpp.org/ngppapp/CreateTdoc.aspx?mode=view&amp;contributionId=978407" TargetMode="External" Id="Rf2c516bd49834c9d" /><Relationship Type="http://schemas.openxmlformats.org/officeDocument/2006/relationships/hyperlink" Target="http://portal.3gpp.org/desktopmodules/Release/ReleaseDetails.aspx?releaseId=190" TargetMode="External" Id="Rbb7057223fc0481a" /><Relationship Type="http://schemas.openxmlformats.org/officeDocument/2006/relationships/hyperlink" Target="http://portal.3gpp.org/desktopmodules/Specifications/SpecificationDetails.aspx?specificationId=3197" TargetMode="External" Id="Rdfa64e38d26b456e" /><Relationship Type="http://schemas.openxmlformats.org/officeDocument/2006/relationships/hyperlink" Target="http://portal.3gpp.org/desktopmodules/WorkItem/WorkItemDetails.aspx?workitemId=750167" TargetMode="External" Id="Ra5174ad3349d473a" /><Relationship Type="http://schemas.openxmlformats.org/officeDocument/2006/relationships/hyperlink" Target="http://www.3gpp.org/ftp/TSG_RAN/WG2_RL2/TSGR2_105/Docs/R2-1902641.zip" TargetMode="External" Id="Rca108abe9e2c47c1" /><Relationship Type="http://schemas.openxmlformats.org/officeDocument/2006/relationships/hyperlink" Target="http://webapp.etsi.org/teldir/ListPersDetails.asp?PersId=21609" TargetMode="External" Id="Rdd4192f2df194159" /><Relationship Type="http://schemas.openxmlformats.org/officeDocument/2006/relationships/hyperlink" Target="http://portal.3gpp.org/ngppapp/CreateTdoc.aspx?mode=view&amp;contributionId=979191" TargetMode="External" Id="R241c7de1dc6c4228" /><Relationship Type="http://schemas.openxmlformats.org/officeDocument/2006/relationships/hyperlink" Target="http://portal.3gpp.org/ngppapp/CreateTdoc.aspx?mode=view&amp;contributionId=991227" TargetMode="External" Id="R3e2bea0db2c24c22" /><Relationship Type="http://schemas.openxmlformats.org/officeDocument/2006/relationships/hyperlink" Target="http://portal.3gpp.org/desktopmodules/Release/ReleaseDetails.aspx?releaseId=190" TargetMode="External" Id="R7054a00d70ea4301" /><Relationship Type="http://schemas.openxmlformats.org/officeDocument/2006/relationships/hyperlink" Target="http://portal.3gpp.org/desktopmodules/Specifications/SpecificationDetails.aspx?specificationId=3193" TargetMode="External" Id="Rcd8e0213a6664f8e" /><Relationship Type="http://schemas.openxmlformats.org/officeDocument/2006/relationships/hyperlink" Target="http://portal.3gpp.org/desktopmodules/WorkItem/WorkItemDetails.aspx?workitemId=750167" TargetMode="External" Id="Rc2f778c080494ca6" /><Relationship Type="http://schemas.openxmlformats.org/officeDocument/2006/relationships/hyperlink" Target="http://www.3gpp.org/ftp/TSG_RAN/WG2_RL2/TSGR2_105/Docs/R2-1902642.zip" TargetMode="External" Id="Rc3e34a2769c74443" /><Relationship Type="http://schemas.openxmlformats.org/officeDocument/2006/relationships/hyperlink" Target="http://webapp.etsi.org/teldir/ListPersDetails.asp?PersId=21609" TargetMode="External" Id="R70ef944f75a840ac" /><Relationship Type="http://schemas.openxmlformats.org/officeDocument/2006/relationships/hyperlink" Target="http://portal.3gpp.org/ngppapp/CreateTdoc.aspx?mode=view&amp;contributionId=978914" TargetMode="External" Id="R35afe74762b047ab" /><Relationship Type="http://schemas.openxmlformats.org/officeDocument/2006/relationships/hyperlink" Target="http://portal.3gpp.org/ngppapp/CreateTdoc.aspx?mode=view&amp;contributionId=991246" TargetMode="External" Id="R636ad2fe7cad4f86" /><Relationship Type="http://schemas.openxmlformats.org/officeDocument/2006/relationships/hyperlink" Target="http://www.3gpp.org/ftp/TSG_RAN/WG2_RL2/TSGR2_105/Docs/R2-1902643.zip" TargetMode="External" Id="R865f19ac78084e31" /><Relationship Type="http://schemas.openxmlformats.org/officeDocument/2006/relationships/hyperlink" Target="http://webapp.etsi.org/teldir/ListPersDetails.asp?PersId=21609" TargetMode="External" Id="Rd042a76ed8f440e2" /><Relationship Type="http://schemas.openxmlformats.org/officeDocument/2006/relationships/hyperlink" Target="http://portal.3gpp.org/ngppapp/CreateTdoc.aspx?mode=view&amp;contributionId=978409" TargetMode="External" Id="R4f86ed91515b428f" /><Relationship Type="http://schemas.openxmlformats.org/officeDocument/2006/relationships/hyperlink" Target="http://portal.3gpp.org/desktopmodules/Release/ReleaseDetails.aspx?releaseId=190" TargetMode="External" Id="Rb00d2290d9854df9" /><Relationship Type="http://schemas.openxmlformats.org/officeDocument/2006/relationships/hyperlink" Target="http://portal.3gpp.org/desktopmodules/Specifications/SpecificationDetails.aspx?specificationId=3193" TargetMode="External" Id="R649adc3fd96342b8" /><Relationship Type="http://schemas.openxmlformats.org/officeDocument/2006/relationships/hyperlink" Target="http://portal.3gpp.org/desktopmodules/WorkItem/WorkItemDetails.aspx?workitemId=750167" TargetMode="External" Id="Rc8148496d37745e4" /><Relationship Type="http://schemas.openxmlformats.org/officeDocument/2006/relationships/hyperlink" Target="http://www.3gpp.org/ftp/TSG_RAN/WG2_RL2/TSGR2_105/Docs/R2-1902644.zip" TargetMode="External" Id="R2b4243fadee446d5" /><Relationship Type="http://schemas.openxmlformats.org/officeDocument/2006/relationships/hyperlink" Target="http://webapp.etsi.org/teldir/ListPersDetails.asp?PersId=21609" TargetMode="External" Id="R5624380a52874824" /><Relationship Type="http://schemas.openxmlformats.org/officeDocument/2006/relationships/hyperlink" Target="http://portal.3gpp.org/ngppapp/CreateTdoc.aspx?mode=view&amp;contributionId=986341" TargetMode="External" Id="Rf7e76c3fe4624a82" /><Relationship Type="http://schemas.openxmlformats.org/officeDocument/2006/relationships/hyperlink" Target="http://portal.3gpp.org/ngppapp/CreateTdoc.aspx?mode=view&amp;contributionId=991223" TargetMode="External" Id="Rcde5d90546334d6c" /><Relationship Type="http://schemas.openxmlformats.org/officeDocument/2006/relationships/hyperlink" Target="http://portal.3gpp.org/desktopmodules/Release/ReleaseDetails.aspx?releaseId=190" TargetMode="External" Id="R2416d67cb59e40d5" /><Relationship Type="http://schemas.openxmlformats.org/officeDocument/2006/relationships/hyperlink" Target="http://portal.3gpp.org/desktopmodules/Specifications/SpecificationDetails.aspx?specificationId=3197" TargetMode="External" Id="R74e3fdd99e354abf" /><Relationship Type="http://schemas.openxmlformats.org/officeDocument/2006/relationships/hyperlink" Target="http://portal.3gpp.org/desktopmodules/WorkItem/WorkItemDetails.aspx?workitemId=750167" TargetMode="External" Id="Reca4ad7bdf6c4143" /><Relationship Type="http://schemas.openxmlformats.org/officeDocument/2006/relationships/hyperlink" Target="http://www.3gpp.org/ftp/TSG_RAN/WG2_RL2/TSGR2_105/Docs/R2-1902645.zip" TargetMode="External" Id="R8a3cea85fb444020" /><Relationship Type="http://schemas.openxmlformats.org/officeDocument/2006/relationships/hyperlink" Target="http://webapp.etsi.org/teldir/ListPersDetails.asp?PersId=21609" TargetMode="External" Id="Rf7c34b4927024e00" /><Relationship Type="http://schemas.openxmlformats.org/officeDocument/2006/relationships/hyperlink" Target="http://portal.3gpp.org/desktopmodules/Release/ReleaseDetails.aspx?releaseId=191" TargetMode="External" Id="R77f13f16bdd44505" /><Relationship Type="http://schemas.openxmlformats.org/officeDocument/2006/relationships/hyperlink" Target="http://portal.3gpp.org/desktopmodules/WorkItem/WorkItemDetails.aspx?workitemId=820170" TargetMode="External" Id="Ra37e8837286b4b57" /><Relationship Type="http://schemas.openxmlformats.org/officeDocument/2006/relationships/hyperlink" Target="http://webapp.etsi.org/teldir/ListPersDetails.asp?PersId=21609" TargetMode="External" Id="R3213006d34c145f6" /><Relationship Type="http://schemas.openxmlformats.org/officeDocument/2006/relationships/hyperlink" Target="http://portal.3gpp.org/ngppapp/CreateTdoc.aspx?mode=view&amp;contributionId=978605" TargetMode="External" Id="R8bac862e2ef349e8" /><Relationship Type="http://schemas.openxmlformats.org/officeDocument/2006/relationships/hyperlink" Target="http://portal.3gpp.org/desktopmodules/Release/ReleaseDetails.aspx?releaseId=190" TargetMode="External" Id="R3b7a728da1b64a60" /><Relationship Type="http://schemas.openxmlformats.org/officeDocument/2006/relationships/hyperlink" Target="http://portal.3gpp.org/desktopmodules/Specifications/SpecificationDetails.aspx?specificationId=3197" TargetMode="External" Id="R64dc20022c754bd6" /><Relationship Type="http://schemas.openxmlformats.org/officeDocument/2006/relationships/hyperlink" Target="http://portal.3gpp.org/desktopmodules/WorkItem/WorkItemDetails.aspx?workitemId=750172" TargetMode="External" Id="R5c73ddd7edeb420c" /><Relationship Type="http://schemas.openxmlformats.org/officeDocument/2006/relationships/hyperlink" Target="http://www.3gpp.org/ftp/TSG_RAN/WG2_RL2/TSGR2_105/Docs/R2-1902647.zip" TargetMode="External" Id="R2ade0bdc15334b26" /><Relationship Type="http://schemas.openxmlformats.org/officeDocument/2006/relationships/hyperlink" Target="http://webapp.etsi.org/teldir/ListPersDetails.asp?PersId=21609" TargetMode="External" Id="Ra070e8e33bff4722" /><Relationship Type="http://schemas.openxmlformats.org/officeDocument/2006/relationships/hyperlink" Target="http://portal.3gpp.org/ngppapp/CreateTdoc.aspx?mode=view&amp;contributionId=980358" TargetMode="External" Id="R96889c873df04bb7" /><Relationship Type="http://schemas.openxmlformats.org/officeDocument/2006/relationships/hyperlink" Target="http://portal.3gpp.org/desktopmodules/Release/ReleaseDetails.aspx?releaseId=190" TargetMode="External" Id="R03beaf2dfe3a4c55" /><Relationship Type="http://schemas.openxmlformats.org/officeDocument/2006/relationships/hyperlink" Target="http://portal.3gpp.org/desktopmodules/Specifications/SpecificationDetails.aspx?specificationId=3197" TargetMode="External" Id="R0988d2e57172475c" /><Relationship Type="http://schemas.openxmlformats.org/officeDocument/2006/relationships/hyperlink" Target="http://portal.3gpp.org/desktopmodules/WorkItem/WorkItemDetails.aspx?workitemId=750167" TargetMode="External" Id="R8179e461e1eb4aef" /><Relationship Type="http://schemas.openxmlformats.org/officeDocument/2006/relationships/hyperlink" Target="http://www.3gpp.org/ftp/TSG_RAN/WG2_RL2/TSGR2_105/Docs/R2-1902648.zip" TargetMode="External" Id="R9bd931919343451a" /><Relationship Type="http://schemas.openxmlformats.org/officeDocument/2006/relationships/hyperlink" Target="http://webapp.etsi.org/teldir/ListPersDetails.asp?PersId=21609" TargetMode="External" Id="R8846840a3d59493e" /><Relationship Type="http://schemas.openxmlformats.org/officeDocument/2006/relationships/hyperlink" Target="http://portal.3gpp.org/ngppapp/CreateTdoc.aspx?mode=view&amp;contributionId=980359" TargetMode="External" Id="Rec3b0a200a3d4402" /><Relationship Type="http://schemas.openxmlformats.org/officeDocument/2006/relationships/hyperlink" Target="http://portal.3gpp.org/desktopmodules/Release/ReleaseDetails.aspx?releaseId=190" TargetMode="External" Id="R066f2cb2dbe94fc0" /><Relationship Type="http://schemas.openxmlformats.org/officeDocument/2006/relationships/hyperlink" Target="http://portal.3gpp.org/desktopmodules/Specifications/SpecificationDetails.aspx?specificationId=3197" TargetMode="External" Id="R95db5c8a419144c3" /><Relationship Type="http://schemas.openxmlformats.org/officeDocument/2006/relationships/hyperlink" Target="http://portal.3gpp.org/desktopmodules/WorkItem/WorkItemDetails.aspx?workitemId=750167" TargetMode="External" Id="R4f8f4991146048e1" /><Relationship Type="http://schemas.openxmlformats.org/officeDocument/2006/relationships/hyperlink" Target="http://www.3gpp.org/ftp/TSG_RAN/WG2_RL2/TSGR2_105/Docs/R2-1902649.zip" TargetMode="External" Id="R14c3e93eeed449f5" /><Relationship Type="http://schemas.openxmlformats.org/officeDocument/2006/relationships/hyperlink" Target="http://webapp.etsi.org/teldir/ListPersDetails.asp?PersId=21609" TargetMode="External" Id="R468d3cf8d0ff4c89" /><Relationship Type="http://schemas.openxmlformats.org/officeDocument/2006/relationships/hyperlink" Target="http://portal.3gpp.org/ngppapp/CreateTdoc.aspx?mode=view&amp;contributionId=980879" TargetMode="External" Id="R637e59f281414e6d" /><Relationship Type="http://schemas.openxmlformats.org/officeDocument/2006/relationships/hyperlink" Target="http://portal.3gpp.org/ngppapp/CreateTdoc.aspx?mode=view&amp;contributionId=991209" TargetMode="External" Id="R5f0949ca819f425a" /><Relationship Type="http://schemas.openxmlformats.org/officeDocument/2006/relationships/hyperlink" Target="http://portal.3gpp.org/desktopmodules/Release/ReleaseDetails.aspx?releaseId=190" TargetMode="External" Id="R7dd9643a9c5b48f2" /><Relationship Type="http://schemas.openxmlformats.org/officeDocument/2006/relationships/hyperlink" Target="http://portal.3gpp.org/desktopmodules/Specifications/SpecificationDetails.aspx?specificationId=2440" TargetMode="External" Id="Rafa0f3e16664482e" /><Relationship Type="http://schemas.openxmlformats.org/officeDocument/2006/relationships/hyperlink" Target="http://portal.3gpp.org/desktopmodules/WorkItem/WorkItemDetails.aspx?workitemId=750172" TargetMode="External" Id="R4ddef565e3314fe2" /><Relationship Type="http://schemas.openxmlformats.org/officeDocument/2006/relationships/hyperlink" Target="http://www.3gpp.org/ftp/TSG_RAN/WG2_RL2/TSGR2_105/Docs/R2-1902650.zip" TargetMode="External" Id="R487701fe8fd04496" /><Relationship Type="http://schemas.openxmlformats.org/officeDocument/2006/relationships/hyperlink" Target="http://webapp.etsi.org/teldir/ListPersDetails.asp?PersId=21609" TargetMode="External" Id="R4a699c53738540d2" /><Relationship Type="http://schemas.openxmlformats.org/officeDocument/2006/relationships/hyperlink" Target="http://portal.3gpp.org/ngppapp/CreateTdoc.aspx?mode=view&amp;contributionId=991198" TargetMode="External" Id="R97d72df4dc2a46e7" /><Relationship Type="http://schemas.openxmlformats.org/officeDocument/2006/relationships/hyperlink" Target="http://portal.3gpp.org/desktopmodules/Release/ReleaseDetails.aspx?releaseId=190" TargetMode="External" Id="R9b1422ea18024f47" /><Relationship Type="http://schemas.openxmlformats.org/officeDocument/2006/relationships/hyperlink" Target="http://portal.3gpp.org/desktopmodules/WorkItem/WorkItemDetails.aspx?workitemId=750167" TargetMode="External" Id="Rf08070b227384468" /><Relationship Type="http://schemas.openxmlformats.org/officeDocument/2006/relationships/hyperlink" Target="http://www.3gpp.org/ftp/TSG_RAN/WG2_RL2/TSGR2_105/Docs/R2-1902651.zip" TargetMode="External" Id="R3b6a0f902b0d40c8" /><Relationship Type="http://schemas.openxmlformats.org/officeDocument/2006/relationships/hyperlink" Target="http://webapp.etsi.org/teldir/ListPersDetails.asp?PersId=21609" TargetMode="External" Id="R3e7a5f9f719e4db2" /><Relationship Type="http://schemas.openxmlformats.org/officeDocument/2006/relationships/hyperlink" Target="http://portal.3gpp.org/ngppapp/CreateTdoc.aspx?mode=view&amp;contributionId=991120" TargetMode="External" Id="R52238f950062487b" /><Relationship Type="http://schemas.openxmlformats.org/officeDocument/2006/relationships/hyperlink" Target="http://portal.3gpp.org/desktopmodules/Release/ReleaseDetails.aspx?releaseId=190" TargetMode="External" Id="R5913f8f633b14f6e" /><Relationship Type="http://schemas.openxmlformats.org/officeDocument/2006/relationships/hyperlink" Target="http://portal.3gpp.org/desktopmodules/Specifications/SpecificationDetails.aspx?specificationId=3191" TargetMode="External" Id="Ref55dd22860a4273" /><Relationship Type="http://schemas.openxmlformats.org/officeDocument/2006/relationships/hyperlink" Target="http://portal.3gpp.org/desktopmodules/WorkItem/WorkItemDetails.aspx?workitemId=750167" TargetMode="External" Id="R26d1d400788f4347" /><Relationship Type="http://schemas.openxmlformats.org/officeDocument/2006/relationships/hyperlink" Target="http://webapp.etsi.org/teldir/ListPersDetails.asp?PersId=21609" TargetMode="External" Id="Ra10faf86e13c482b" /><Relationship Type="http://schemas.openxmlformats.org/officeDocument/2006/relationships/hyperlink" Target="http://portal.3gpp.org/ngppapp/CreateTdoc.aspx?mode=view&amp;contributionId=978607" TargetMode="External" Id="R0e4eb8f7311f4e90" /><Relationship Type="http://schemas.openxmlformats.org/officeDocument/2006/relationships/hyperlink" Target="http://portal.3gpp.org/desktopmodules/Release/ReleaseDetails.aspx?releaseId=190" TargetMode="External" Id="R35724229d5f74dfd" /><Relationship Type="http://schemas.openxmlformats.org/officeDocument/2006/relationships/hyperlink" Target="http://portal.3gpp.org/desktopmodules/Specifications/SpecificationDetails.aspx?specificationId=3197" TargetMode="External" Id="R522b8894f71a4c3f" /><Relationship Type="http://schemas.openxmlformats.org/officeDocument/2006/relationships/hyperlink" Target="http://portal.3gpp.org/desktopmodules/WorkItem/WorkItemDetails.aspx?workitemId=750167" TargetMode="External" Id="R5d6d26ad2ef947fa" /><Relationship Type="http://schemas.openxmlformats.org/officeDocument/2006/relationships/hyperlink" Target="http://www.3gpp.org/ftp/TSG_RAN/WG2_RL2/TSGR2_105/Docs/R2-1902653.zip" TargetMode="External" Id="R49aec08903da4990" /><Relationship Type="http://schemas.openxmlformats.org/officeDocument/2006/relationships/hyperlink" Target="http://webapp.etsi.org/teldir/ListPersDetails.asp?PersId=21609" TargetMode="External" Id="Rb78c1a78590f4fcd" /><Relationship Type="http://schemas.openxmlformats.org/officeDocument/2006/relationships/hyperlink" Target="http://portal.3gpp.org/ngppapp/CreateTdoc.aspx?mode=view&amp;contributionId=985588" TargetMode="External" Id="R7969dbd34c874605" /><Relationship Type="http://schemas.openxmlformats.org/officeDocument/2006/relationships/hyperlink" Target="http://portal.3gpp.org/desktopmodules/Release/ReleaseDetails.aspx?releaseId=190" TargetMode="External" Id="R0b9ef5e6f03c4d28" /><Relationship Type="http://schemas.openxmlformats.org/officeDocument/2006/relationships/hyperlink" Target="http://portal.3gpp.org/desktopmodules/Specifications/SpecificationDetails.aspx?specificationId=3197" TargetMode="External" Id="Rd7954f5a58824b11" /><Relationship Type="http://schemas.openxmlformats.org/officeDocument/2006/relationships/hyperlink" Target="http://portal.3gpp.org/desktopmodules/WorkItem/WorkItemDetails.aspx?workitemId=750167" TargetMode="External" Id="Rc4d7d49f3e824bf5" /><Relationship Type="http://schemas.openxmlformats.org/officeDocument/2006/relationships/hyperlink" Target="http://www.3gpp.org/ftp/TSG_RAN/WG2_RL2/TSGR2_105/Docs/R2-1902654.zip" TargetMode="External" Id="Rabb6b2d9f69048b7" /><Relationship Type="http://schemas.openxmlformats.org/officeDocument/2006/relationships/hyperlink" Target="http://webapp.etsi.org/teldir/ListPersDetails.asp?PersId=21609" TargetMode="External" Id="R285af6d1aad84c39" /><Relationship Type="http://schemas.openxmlformats.org/officeDocument/2006/relationships/hyperlink" Target="http://portal.3gpp.org/ngppapp/CreateTdoc.aspx?mode=view&amp;contributionId=981993" TargetMode="External" Id="R19cddc29177a4d5b" /><Relationship Type="http://schemas.openxmlformats.org/officeDocument/2006/relationships/hyperlink" Target="http://portal.3gpp.org/ngppapp/CreateTdoc.aspx?mode=view&amp;contributionId=991247" TargetMode="External" Id="R928bbeb77a384e08" /><Relationship Type="http://schemas.openxmlformats.org/officeDocument/2006/relationships/hyperlink" Target="http://portal.3gpp.org/desktopmodules/Release/ReleaseDetails.aspx?releaseId=190" TargetMode="External" Id="Rfd3ff743a2f54c3d" /><Relationship Type="http://schemas.openxmlformats.org/officeDocument/2006/relationships/hyperlink" Target="http://portal.3gpp.org/desktopmodules/Specifications/SpecificationDetails.aspx?specificationId=3197" TargetMode="External" Id="R9651465afa0040fb" /><Relationship Type="http://schemas.openxmlformats.org/officeDocument/2006/relationships/hyperlink" Target="http://portal.3gpp.org/desktopmodules/WorkItem/WorkItemDetails.aspx?workitemId=750167" TargetMode="External" Id="R83f3d6803b9d49a8" /><Relationship Type="http://schemas.openxmlformats.org/officeDocument/2006/relationships/hyperlink" Target="http://www.3gpp.org/ftp/TSG_RAN/WG2_RL2/TSGR2_105/Docs/R2-1902655.zip" TargetMode="External" Id="R8eeddccf61a74714" /><Relationship Type="http://schemas.openxmlformats.org/officeDocument/2006/relationships/hyperlink" Target="http://webapp.etsi.org/teldir/ListPersDetails.asp?PersId=21609" TargetMode="External" Id="Re66d5865c64b4c2a" /><Relationship Type="http://schemas.openxmlformats.org/officeDocument/2006/relationships/hyperlink" Target="http://portal.3gpp.org/ngppapp/CreateTdoc.aspx?mode=view&amp;contributionId=979953" TargetMode="External" Id="R68f677a618314182" /><Relationship Type="http://schemas.openxmlformats.org/officeDocument/2006/relationships/hyperlink" Target="http://portal.3gpp.org/desktopmodules/Release/ReleaseDetails.aspx?releaseId=190" TargetMode="External" Id="R7663a215ee574c20" /><Relationship Type="http://schemas.openxmlformats.org/officeDocument/2006/relationships/hyperlink" Target="http://portal.3gpp.org/desktopmodules/Specifications/SpecificationDetails.aspx?specificationId=3194" TargetMode="External" Id="Rc9677ae96d414f02" /><Relationship Type="http://schemas.openxmlformats.org/officeDocument/2006/relationships/hyperlink" Target="http://portal.3gpp.org/desktopmodules/WorkItem/WorkItemDetails.aspx?workitemId=750167" TargetMode="External" Id="R06a9cb68413f4453" /><Relationship Type="http://schemas.openxmlformats.org/officeDocument/2006/relationships/hyperlink" Target="http://www.3gpp.org/ftp/TSG_RAN/WG2_RL2/TSGR2_105/Docs/R2-1902656.zip" TargetMode="External" Id="Ra1998dd384d44165" /><Relationship Type="http://schemas.openxmlformats.org/officeDocument/2006/relationships/hyperlink" Target="http://webapp.etsi.org/teldir/ListPersDetails.asp?PersId=21609" TargetMode="External" Id="Rd2f1e1f9d8ac4833" /><Relationship Type="http://schemas.openxmlformats.org/officeDocument/2006/relationships/hyperlink" Target="http://portal.3gpp.org/desktopmodules/Release/ReleaseDetails.aspx?releaseId=189" TargetMode="External" Id="R2281f78cb1c54a2c" /><Relationship Type="http://schemas.openxmlformats.org/officeDocument/2006/relationships/hyperlink" Target="http://portal.3gpp.org/desktopmodules/Specifications/SpecificationDetails.aspx?specificationId=2440" TargetMode="External" Id="R170fd811a0a448af" /><Relationship Type="http://schemas.openxmlformats.org/officeDocument/2006/relationships/hyperlink" Target="http://portal.3gpp.org/desktopmodules/WorkItem/WorkItemDetails.aspx?workitemId=710179" TargetMode="External" Id="Red5b1fe207a14ecc" /><Relationship Type="http://schemas.openxmlformats.org/officeDocument/2006/relationships/hyperlink" Target="http://www.3gpp.org/ftp/TSG_RAN/WG2_RL2/TSGR2_105/Docs/R2-1902657.zip" TargetMode="External" Id="R5fcd9b6c240d472d" /><Relationship Type="http://schemas.openxmlformats.org/officeDocument/2006/relationships/hyperlink" Target="http://webapp.etsi.org/teldir/ListPersDetails.asp?PersId=21609" TargetMode="External" Id="R02fe3418682d448d" /><Relationship Type="http://schemas.openxmlformats.org/officeDocument/2006/relationships/hyperlink" Target="http://portal.3gpp.org/desktopmodules/Release/ReleaseDetails.aspx?releaseId=190" TargetMode="External" Id="Rbb28587986224853" /><Relationship Type="http://schemas.openxmlformats.org/officeDocument/2006/relationships/hyperlink" Target="http://portal.3gpp.org/desktopmodules/Specifications/SpecificationDetails.aspx?specificationId=2440" TargetMode="External" Id="Rc151142ebca44592" /><Relationship Type="http://schemas.openxmlformats.org/officeDocument/2006/relationships/hyperlink" Target="http://portal.3gpp.org/desktopmodules/WorkItem/WorkItemDetails.aspx?workitemId=710179" TargetMode="External" Id="Ra552173e4501455a" /><Relationship Type="http://schemas.openxmlformats.org/officeDocument/2006/relationships/hyperlink" Target="http://www.3gpp.org/ftp/TSG_RAN/WG2_RL2/TSGR2_105/Docs/R2-1902658.zip" TargetMode="External" Id="R93a4ea02550f4f91" /><Relationship Type="http://schemas.openxmlformats.org/officeDocument/2006/relationships/hyperlink" Target="http://webapp.etsi.org/teldir/ListPersDetails.asp?PersId=21609" TargetMode="External" Id="Re841ef8fc2824f7d" /><Relationship Type="http://schemas.openxmlformats.org/officeDocument/2006/relationships/hyperlink" Target="http://portal.3gpp.org/ngppapp/CreateTdoc.aspx?mode=view&amp;contributionId=991740" TargetMode="External" Id="Rc15584be067f437d" /><Relationship Type="http://schemas.openxmlformats.org/officeDocument/2006/relationships/hyperlink" Target="http://portal.3gpp.org/desktopmodules/Release/ReleaseDetails.aspx?releaseId=189" TargetMode="External" Id="Rcd241390be724e7a" /><Relationship Type="http://schemas.openxmlformats.org/officeDocument/2006/relationships/hyperlink" Target="http://portal.3gpp.org/desktopmodules/Specifications/SpecificationDetails.aspx?specificationId=2434" TargetMode="External" Id="R105a607e16194776" /><Relationship Type="http://schemas.openxmlformats.org/officeDocument/2006/relationships/hyperlink" Target="http://portal.3gpp.org/desktopmodules/WorkItem/WorkItemDetails.aspx?workitemId=710179" TargetMode="External" Id="R94931d01d03e40f0" /><Relationship Type="http://schemas.openxmlformats.org/officeDocument/2006/relationships/hyperlink" Target="http://www.3gpp.org/ftp/TSG_RAN/WG2_RL2/TSGR2_105/Docs/R2-1902659.zip" TargetMode="External" Id="Rcbffc34646174edb" /><Relationship Type="http://schemas.openxmlformats.org/officeDocument/2006/relationships/hyperlink" Target="http://webapp.etsi.org/teldir/ListPersDetails.asp?PersId=21609" TargetMode="External" Id="Ra0d4bac8328241a8" /><Relationship Type="http://schemas.openxmlformats.org/officeDocument/2006/relationships/hyperlink" Target="http://portal.3gpp.org/ngppapp/CreateTdoc.aspx?mode=view&amp;contributionId=991741" TargetMode="External" Id="Rbe9402ced04145ef" /><Relationship Type="http://schemas.openxmlformats.org/officeDocument/2006/relationships/hyperlink" Target="http://portal.3gpp.org/desktopmodules/Release/ReleaseDetails.aspx?releaseId=190" TargetMode="External" Id="Re96fcf470df64dce" /><Relationship Type="http://schemas.openxmlformats.org/officeDocument/2006/relationships/hyperlink" Target="http://portal.3gpp.org/desktopmodules/Specifications/SpecificationDetails.aspx?specificationId=2434" TargetMode="External" Id="R42dc961f482f4dda" /><Relationship Type="http://schemas.openxmlformats.org/officeDocument/2006/relationships/hyperlink" Target="http://portal.3gpp.org/desktopmodules/WorkItem/WorkItemDetails.aspx?workitemId=710179" TargetMode="External" Id="R8e0e4f4960d64384" /><Relationship Type="http://schemas.openxmlformats.org/officeDocument/2006/relationships/hyperlink" Target="http://www.3gpp.org/ftp/TSG_RAN/WG2_RL2/TSGR2_105/Docs/R2-1902660.zip" TargetMode="External" Id="Rafac54524743494b" /><Relationship Type="http://schemas.openxmlformats.org/officeDocument/2006/relationships/hyperlink" Target="http://webapp.etsi.org/teldir/ListPersDetails.asp?PersId=21609" TargetMode="External" Id="Rd93dbb4009ab43b5" /><Relationship Type="http://schemas.openxmlformats.org/officeDocument/2006/relationships/hyperlink" Target="http://portal.3gpp.org/ngppapp/CreateTdoc.aspx?mode=view&amp;contributionId=978620" TargetMode="External" Id="R01e54b0720ee45ec" /><Relationship Type="http://schemas.openxmlformats.org/officeDocument/2006/relationships/hyperlink" Target="http://portal.3gpp.org/desktopmodules/Release/ReleaseDetails.aspx?releaseId=190" TargetMode="External" Id="Ra61d7ae943a34b1b" /><Relationship Type="http://schemas.openxmlformats.org/officeDocument/2006/relationships/hyperlink" Target="http://portal.3gpp.org/desktopmodules/Specifications/SpecificationDetails.aspx?specificationId=3197" TargetMode="External" Id="Rb78223d5d7bb446a" /><Relationship Type="http://schemas.openxmlformats.org/officeDocument/2006/relationships/hyperlink" Target="http://portal.3gpp.org/desktopmodules/WorkItem/WorkItemDetails.aspx?workitemId=750167" TargetMode="External" Id="R126efcc88cf7441f" /><Relationship Type="http://schemas.openxmlformats.org/officeDocument/2006/relationships/hyperlink" Target="http://www.3gpp.org/ftp/TSG_RAN/WG2_RL2/TSGR2_105/Docs/R2-1902661.zip" TargetMode="External" Id="R7a20dcd987674c2b" /><Relationship Type="http://schemas.openxmlformats.org/officeDocument/2006/relationships/hyperlink" Target="http://webapp.etsi.org/teldir/ListPersDetails.asp?PersId=21609" TargetMode="External" Id="R3fb9e037467b4ce4" /><Relationship Type="http://schemas.openxmlformats.org/officeDocument/2006/relationships/hyperlink" Target="http://portal.3gpp.org/ngppapp/CreateTdoc.aspx?mode=view&amp;contributionId=978630" TargetMode="External" Id="Rfa913eaba7ed403a" /><Relationship Type="http://schemas.openxmlformats.org/officeDocument/2006/relationships/hyperlink" Target="http://portal.3gpp.org/ngppapp/CreateTdoc.aspx?mode=view&amp;contributionId=992158" TargetMode="External" Id="R655ecf1dcb2b41c5" /><Relationship Type="http://schemas.openxmlformats.org/officeDocument/2006/relationships/hyperlink" Target="http://portal.3gpp.org/desktopmodules/Release/ReleaseDetails.aspx?releaseId=190" TargetMode="External" Id="R48a22480aa574b62" /><Relationship Type="http://schemas.openxmlformats.org/officeDocument/2006/relationships/hyperlink" Target="http://portal.3gpp.org/desktopmodules/Specifications/SpecificationDetails.aspx?specificationId=3197" TargetMode="External" Id="R15e9d697d7ef4823" /><Relationship Type="http://schemas.openxmlformats.org/officeDocument/2006/relationships/hyperlink" Target="http://portal.3gpp.org/desktopmodules/WorkItem/WorkItemDetails.aspx?workitemId=750167" TargetMode="External" Id="R6ba9a77facd74ffc" /><Relationship Type="http://schemas.openxmlformats.org/officeDocument/2006/relationships/hyperlink" Target="http://www.3gpp.org/ftp/TSG_RAN/WG2_RL2/TSGR2_105/Docs/R2-1902662.zip" TargetMode="External" Id="Rb3e56195c6e447be" /><Relationship Type="http://schemas.openxmlformats.org/officeDocument/2006/relationships/hyperlink" Target="http://webapp.etsi.org/teldir/ListPersDetails.asp?PersId=21609" TargetMode="External" Id="R339beb6ab6634409" /><Relationship Type="http://schemas.openxmlformats.org/officeDocument/2006/relationships/hyperlink" Target="http://portal.3gpp.org/ngppapp/CreateTdoc.aspx?mode=view&amp;contributionId=979900" TargetMode="External" Id="R78688b6fbf3049b9" /><Relationship Type="http://schemas.openxmlformats.org/officeDocument/2006/relationships/hyperlink" Target="http://portal.3gpp.org/desktopmodules/Release/ReleaseDetails.aspx?releaseId=190" TargetMode="External" Id="R8b515e8a97ce4833" /><Relationship Type="http://schemas.openxmlformats.org/officeDocument/2006/relationships/hyperlink" Target="http://portal.3gpp.org/desktopmodules/Specifications/SpecificationDetails.aspx?specificationId=3197" TargetMode="External" Id="R789d5c1375f04841" /><Relationship Type="http://schemas.openxmlformats.org/officeDocument/2006/relationships/hyperlink" Target="http://portal.3gpp.org/desktopmodules/WorkItem/WorkItemDetails.aspx?workitemId=750167" TargetMode="External" Id="R700698b8effe47ce" /><Relationship Type="http://schemas.openxmlformats.org/officeDocument/2006/relationships/hyperlink" Target="http://www.3gpp.org/ftp/TSG_RAN/WG2_RL2/TSGR2_105/Docs/R2-1902663.zip" TargetMode="External" Id="R8bcf5ed6f79949ee" /><Relationship Type="http://schemas.openxmlformats.org/officeDocument/2006/relationships/hyperlink" Target="http://webapp.etsi.org/teldir/ListPersDetails.asp?PersId=21609" TargetMode="External" Id="Ra9afcd6d2c9b48a6" /><Relationship Type="http://schemas.openxmlformats.org/officeDocument/2006/relationships/hyperlink" Target="http://portal.3gpp.org/ngppapp/CreateTdoc.aspx?mode=view&amp;contributionId=978614" TargetMode="External" Id="R03563041548c4e42" /><Relationship Type="http://schemas.openxmlformats.org/officeDocument/2006/relationships/hyperlink" Target="http://portal.3gpp.org/desktopmodules/Release/ReleaseDetails.aspx?releaseId=190" TargetMode="External" Id="R219ee954a7714380" /><Relationship Type="http://schemas.openxmlformats.org/officeDocument/2006/relationships/hyperlink" Target="http://portal.3gpp.org/desktopmodules/Specifications/SpecificationDetails.aspx?specificationId=3197" TargetMode="External" Id="Rc644726918e74045" /><Relationship Type="http://schemas.openxmlformats.org/officeDocument/2006/relationships/hyperlink" Target="http://portal.3gpp.org/desktopmodules/WorkItem/WorkItemDetails.aspx?workitemId=750167" TargetMode="External" Id="Rba636681e9674ad8" /><Relationship Type="http://schemas.openxmlformats.org/officeDocument/2006/relationships/hyperlink" Target="http://www.3gpp.org/ftp/TSG_RAN/WG2_RL2/TSGR2_105/Docs/R2-1902664.zip" TargetMode="External" Id="R29f67ba9cc94420f" /><Relationship Type="http://schemas.openxmlformats.org/officeDocument/2006/relationships/hyperlink" Target="http://webapp.etsi.org/teldir/ListPersDetails.asp?PersId=21609" TargetMode="External" Id="Rfa000c2e0d1a4ea4" /><Relationship Type="http://schemas.openxmlformats.org/officeDocument/2006/relationships/hyperlink" Target="http://portal.3gpp.org/ngppapp/CreateTdoc.aspx?mode=view&amp;contributionId=992709" TargetMode="External" Id="R70af9bbe0a9c45be" /><Relationship Type="http://schemas.openxmlformats.org/officeDocument/2006/relationships/hyperlink" Target="http://portal.3gpp.org/desktopmodules/Release/ReleaseDetails.aspx?releaseId=190" TargetMode="External" Id="Rd752b14894214826" /><Relationship Type="http://schemas.openxmlformats.org/officeDocument/2006/relationships/hyperlink" Target="http://portal.3gpp.org/desktopmodules/WorkItem/WorkItemDetails.aspx?workitemId=750167" TargetMode="External" Id="R8b42441301b442cd" /><Relationship Type="http://schemas.openxmlformats.org/officeDocument/2006/relationships/hyperlink" Target="http://www.3gpp.org/ftp/TSG_RAN/WG2_RL2/TSGR2_105/Docs/R2-1902665.zip" TargetMode="External" Id="R99fcbc2cd2c347f8" /><Relationship Type="http://schemas.openxmlformats.org/officeDocument/2006/relationships/hyperlink" Target="http://webapp.etsi.org/teldir/ListPersDetails.asp?PersId=21609" TargetMode="External" Id="R3bfb41833e4e4cdc" /><Relationship Type="http://schemas.openxmlformats.org/officeDocument/2006/relationships/hyperlink" Target="http://portal.3gpp.org/ngppapp/CreateTdoc.aspx?mode=view&amp;contributionId=986370" TargetMode="External" Id="R7fd224300fbd4144" /><Relationship Type="http://schemas.openxmlformats.org/officeDocument/2006/relationships/hyperlink" Target="http://portal.3gpp.org/ngppapp/CreateTdoc.aspx?mode=view&amp;contributionId=992641" TargetMode="External" Id="Radba2e189e0d4c2f" /><Relationship Type="http://schemas.openxmlformats.org/officeDocument/2006/relationships/hyperlink" Target="http://portal.3gpp.org/desktopmodules/Release/ReleaseDetails.aspx?releaseId=190" TargetMode="External" Id="R7ba2ec0968204f9f" /><Relationship Type="http://schemas.openxmlformats.org/officeDocument/2006/relationships/hyperlink" Target="http://portal.3gpp.org/desktopmodules/Specifications/SpecificationDetails.aspx?specificationId=3197" TargetMode="External" Id="R06d78581a0e54cb3" /><Relationship Type="http://schemas.openxmlformats.org/officeDocument/2006/relationships/hyperlink" Target="http://portal.3gpp.org/desktopmodules/WorkItem/WorkItemDetails.aspx?workitemId=750167" TargetMode="External" Id="R6e5c2c2b3cb14b9b" /><Relationship Type="http://schemas.openxmlformats.org/officeDocument/2006/relationships/hyperlink" Target="http://www.3gpp.org/ftp/TSG_RAN/WG2_RL2/TSGR2_105/Docs/R2-1902666.zip" TargetMode="External" Id="Rd03ae653e73947c5" /><Relationship Type="http://schemas.openxmlformats.org/officeDocument/2006/relationships/hyperlink" Target="http://webapp.etsi.org/teldir/ListPersDetails.asp?PersId=21609" TargetMode="External" Id="Rd1cf0da51b754042" /><Relationship Type="http://schemas.openxmlformats.org/officeDocument/2006/relationships/hyperlink" Target="http://portal.3gpp.org/ngppapp/CreateTdoc.aspx?mode=view&amp;contributionId=977091" TargetMode="External" Id="Rad9406d3c7f843bd" /><Relationship Type="http://schemas.openxmlformats.org/officeDocument/2006/relationships/hyperlink" Target="http://portal.3gpp.org/ngppapp/CreateTdoc.aspx?mode=view&amp;contributionId=991919" TargetMode="External" Id="R42fbd0b474204195" /><Relationship Type="http://schemas.openxmlformats.org/officeDocument/2006/relationships/hyperlink" Target="http://portal.3gpp.org/desktopmodules/Release/ReleaseDetails.aspx?releaseId=190" TargetMode="External" Id="R29dce0f9ac7e44d3" /><Relationship Type="http://schemas.openxmlformats.org/officeDocument/2006/relationships/hyperlink" Target="http://portal.3gpp.org/desktopmodules/Specifications/SpecificationDetails.aspx?specificationId=3197" TargetMode="External" Id="R6b37fa138803417c" /><Relationship Type="http://schemas.openxmlformats.org/officeDocument/2006/relationships/hyperlink" Target="http://portal.3gpp.org/desktopmodules/WorkItem/WorkItemDetails.aspx?workitemId=750167" TargetMode="External" Id="R2e0c842ea5ea4353" /><Relationship Type="http://schemas.openxmlformats.org/officeDocument/2006/relationships/hyperlink" Target="http://www.3gpp.org/ftp/TSG_RAN/WG2_RL2/TSGR2_105/Docs/R2-1902667.zip" TargetMode="External" Id="R669973ce31e0427a" /><Relationship Type="http://schemas.openxmlformats.org/officeDocument/2006/relationships/hyperlink" Target="http://webapp.etsi.org/teldir/ListPersDetails.asp?PersId=26217" TargetMode="External" Id="R719ccca0a3154097" /><Relationship Type="http://schemas.openxmlformats.org/officeDocument/2006/relationships/hyperlink" Target="http://portal.3gpp.org/ngppapp/CreateTdoc.aspx?mode=view&amp;contributionId=983750" TargetMode="External" Id="Re8f5790c755a47f1" /><Relationship Type="http://schemas.openxmlformats.org/officeDocument/2006/relationships/hyperlink" Target="http://portal.3gpp.org/desktopmodules/Release/ReleaseDetails.aspx?releaseId=190" TargetMode="External" Id="Ra488f7ae6dc94a28" /><Relationship Type="http://schemas.openxmlformats.org/officeDocument/2006/relationships/hyperlink" Target="http://portal.3gpp.org/desktopmodules/Specifications/SpecificationDetails.aspx?specificationId=3198" TargetMode="External" Id="R2339a4f550a44b17" /><Relationship Type="http://schemas.openxmlformats.org/officeDocument/2006/relationships/hyperlink" Target="http://portal.3gpp.org/desktopmodules/WorkItem/WorkItemDetails.aspx?workitemId=750167" TargetMode="External" Id="R9f07ad9ceec44ae1" /><Relationship Type="http://schemas.openxmlformats.org/officeDocument/2006/relationships/hyperlink" Target="http://www.3gpp.org/ftp/TSG_RAN/WG2_RL2/TSGR2_105/Docs/R2-1902668.zip" TargetMode="External" Id="R2451e861a6944743" /><Relationship Type="http://schemas.openxmlformats.org/officeDocument/2006/relationships/hyperlink" Target="http://webapp.etsi.org/teldir/ListPersDetails.asp?PersId=21609" TargetMode="External" Id="R0265b9a482d144d5" /><Relationship Type="http://schemas.openxmlformats.org/officeDocument/2006/relationships/hyperlink" Target="http://portal.3gpp.org/ngppapp/CreateTdoc.aspx?mode=view&amp;contributionId=981326" TargetMode="External" Id="R065f95c2648944b8" /><Relationship Type="http://schemas.openxmlformats.org/officeDocument/2006/relationships/hyperlink" Target="http://portal.3gpp.org/desktopmodules/Release/ReleaseDetails.aspx?releaseId=190" TargetMode="External" Id="R1f0eecb099b54c82" /><Relationship Type="http://schemas.openxmlformats.org/officeDocument/2006/relationships/hyperlink" Target="http://portal.3gpp.org/desktopmodules/Specifications/SpecificationDetails.aspx?specificationId=3198" TargetMode="External" Id="Rccb8a5c137a74154" /><Relationship Type="http://schemas.openxmlformats.org/officeDocument/2006/relationships/hyperlink" Target="http://portal.3gpp.org/desktopmodules/WorkItem/WorkItemDetails.aspx?workitemId=750167" TargetMode="External" Id="Rd6d19c11f2084a69" /><Relationship Type="http://schemas.openxmlformats.org/officeDocument/2006/relationships/hyperlink" Target="http://www.3gpp.org/ftp/TSG_RAN/WG2_RL2/TSGR2_105/Docs/R2-1902669.zip" TargetMode="External" Id="Rb002a7ed54154887" /><Relationship Type="http://schemas.openxmlformats.org/officeDocument/2006/relationships/hyperlink" Target="http://webapp.etsi.org/teldir/ListPersDetails.asp?PersId=21609" TargetMode="External" Id="Rb4a2b3239a8641de" /><Relationship Type="http://schemas.openxmlformats.org/officeDocument/2006/relationships/hyperlink" Target="http://portal.3gpp.org/ngppapp/CreateTdoc.aspx?mode=view&amp;contributionId=980600" TargetMode="External" Id="R672408631a4a47f3" /><Relationship Type="http://schemas.openxmlformats.org/officeDocument/2006/relationships/hyperlink" Target="http://portal.3gpp.org/ngppapp/CreateTdoc.aspx?mode=view&amp;contributionId=992628" TargetMode="External" Id="R9ade6cef79814445" /><Relationship Type="http://schemas.openxmlformats.org/officeDocument/2006/relationships/hyperlink" Target="http://portal.3gpp.org/desktopmodules/Release/ReleaseDetails.aspx?releaseId=190" TargetMode="External" Id="Rbb0aca8d06904307" /><Relationship Type="http://schemas.openxmlformats.org/officeDocument/2006/relationships/hyperlink" Target="http://portal.3gpp.org/desktopmodules/Specifications/SpecificationDetails.aspx?specificationId=3197" TargetMode="External" Id="R371ac086241840c0" /><Relationship Type="http://schemas.openxmlformats.org/officeDocument/2006/relationships/hyperlink" Target="http://portal.3gpp.org/desktopmodules/WorkItem/WorkItemDetails.aspx?workitemId=750167" TargetMode="External" Id="R3428f3be4bb54c44" /><Relationship Type="http://schemas.openxmlformats.org/officeDocument/2006/relationships/hyperlink" Target="http://www.3gpp.org/ftp/TSG_RAN/WG2_RL2/TSGR2_105/Docs/R2-1902670.zip" TargetMode="External" Id="R97d7ff9993c64435" /><Relationship Type="http://schemas.openxmlformats.org/officeDocument/2006/relationships/hyperlink" Target="http://webapp.etsi.org/teldir/ListPersDetails.asp?PersId=21609" TargetMode="External" Id="R03d65f930be34fd8" /><Relationship Type="http://schemas.openxmlformats.org/officeDocument/2006/relationships/hyperlink" Target="http://portal.3gpp.org/ngppapp/CreateTdoc.aspx?mode=view&amp;contributionId=980043" TargetMode="External" Id="Rb124f8706e904f4b" /><Relationship Type="http://schemas.openxmlformats.org/officeDocument/2006/relationships/hyperlink" Target="http://portal.3gpp.org/desktopmodules/Release/ReleaseDetails.aspx?releaseId=190" TargetMode="External" Id="R914dcf78f92f49bc" /><Relationship Type="http://schemas.openxmlformats.org/officeDocument/2006/relationships/hyperlink" Target="http://portal.3gpp.org/desktopmodules/Specifications/SpecificationDetails.aspx?specificationId=3197" TargetMode="External" Id="R8fde8a1090aa4f55" /><Relationship Type="http://schemas.openxmlformats.org/officeDocument/2006/relationships/hyperlink" Target="http://portal.3gpp.org/desktopmodules/WorkItem/WorkItemDetails.aspx?workitemId=750167" TargetMode="External" Id="Ra4f163ae010d4584" /><Relationship Type="http://schemas.openxmlformats.org/officeDocument/2006/relationships/hyperlink" Target="http://www.3gpp.org/ftp/TSG_RAN/WG2_RL2/TSGR2_105/Docs/R2-1902671.zip" TargetMode="External" Id="Rf226057f617b4cfd" /><Relationship Type="http://schemas.openxmlformats.org/officeDocument/2006/relationships/hyperlink" Target="http://webapp.etsi.org/teldir/ListPersDetails.asp?PersId=21609" TargetMode="External" Id="R969bcd4420e44b5f" /><Relationship Type="http://schemas.openxmlformats.org/officeDocument/2006/relationships/hyperlink" Target="http://portal.3gpp.org/ngppapp/CreateTdoc.aspx?mode=view&amp;contributionId=980035" TargetMode="External" Id="Rd2f77c0c665a4ab5" /><Relationship Type="http://schemas.openxmlformats.org/officeDocument/2006/relationships/hyperlink" Target="http://portal.3gpp.org/ngppapp/CreateTdoc.aspx?mode=view&amp;contributionId=991210" TargetMode="External" Id="Rda050735766b4e0d" /><Relationship Type="http://schemas.openxmlformats.org/officeDocument/2006/relationships/hyperlink" Target="http://portal.3gpp.org/desktopmodules/Release/ReleaseDetails.aspx?releaseId=190" TargetMode="External" Id="Raa1542c635094354" /><Relationship Type="http://schemas.openxmlformats.org/officeDocument/2006/relationships/hyperlink" Target="http://portal.3gpp.org/desktopmodules/WorkItem/WorkItemDetails.aspx?workitemId=750167" TargetMode="External" Id="Raa4480c50a6e4a52" /><Relationship Type="http://schemas.openxmlformats.org/officeDocument/2006/relationships/hyperlink" Target="http://www.3gpp.org/ftp/TSG_RAN/WG2_RL2/TSGR2_105/Docs/R2-1902672.zip" TargetMode="External" Id="R6366e319afa141a2" /><Relationship Type="http://schemas.openxmlformats.org/officeDocument/2006/relationships/hyperlink" Target="http://webapp.etsi.org/teldir/ListPersDetails.asp?PersId=21609" TargetMode="External" Id="R6f4d39be9de1497b" /><Relationship Type="http://schemas.openxmlformats.org/officeDocument/2006/relationships/hyperlink" Target="http://portal.3gpp.org/ngppapp/CreateTdoc.aspx?mode=view&amp;contributionId=980350" TargetMode="External" Id="Re8f6c30cf78141bc" /><Relationship Type="http://schemas.openxmlformats.org/officeDocument/2006/relationships/hyperlink" Target="http://portal.3gpp.org/ngppapp/CreateTdoc.aspx?mode=view&amp;contributionId=991230" TargetMode="External" Id="R43eb701a46044ee2" /><Relationship Type="http://schemas.openxmlformats.org/officeDocument/2006/relationships/hyperlink" Target="http://portal.3gpp.org/desktopmodules/Release/ReleaseDetails.aspx?releaseId=191" TargetMode="External" Id="R6ad738e5f5414294" /><Relationship Type="http://schemas.openxmlformats.org/officeDocument/2006/relationships/hyperlink" Target="http://portal.3gpp.org/desktopmodules/WorkItem/WorkItemDetails.aspx?workitemId=800098" TargetMode="External" Id="R596a266dd7374b5c" /><Relationship Type="http://schemas.openxmlformats.org/officeDocument/2006/relationships/hyperlink" Target="http://www.3gpp.org/ftp/TSG_RAN/WG2_RL2/TSGR2_105/Docs/R2-1902673.zip" TargetMode="External" Id="R37c11358dc754a19" /><Relationship Type="http://schemas.openxmlformats.org/officeDocument/2006/relationships/hyperlink" Target="http://webapp.etsi.org/teldir/ListPersDetails.asp?PersId=21609" TargetMode="External" Id="Rc45fffa3629949ce" /><Relationship Type="http://schemas.openxmlformats.org/officeDocument/2006/relationships/hyperlink" Target="http://portal.3gpp.org/ngppapp/CreateTdoc.aspx?mode=view&amp;contributionId=978570" TargetMode="External" Id="R070ac97a448b4b02" /><Relationship Type="http://schemas.openxmlformats.org/officeDocument/2006/relationships/hyperlink" Target="http://portal.3gpp.org/desktopmodules/Release/ReleaseDetails.aspx?releaseId=191" TargetMode="External" Id="R645b929cf1d94646" /><Relationship Type="http://schemas.openxmlformats.org/officeDocument/2006/relationships/hyperlink" Target="http://portal.3gpp.org/desktopmodules/WorkItem/WorkItemDetails.aspx?workitemId=810039" TargetMode="External" Id="Rc191a1a6d61d4c31" /><Relationship Type="http://schemas.openxmlformats.org/officeDocument/2006/relationships/hyperlink" Target="http://www.3gpp.org/ftp/TSG_RAN/WG2_RL2/TSGR2_105/Docs/R2-1902674.zip" TargetMode="External" Id="R43f398ae1ec84118" /><Relationship Type="http://schemas.openxmlformats.org/officeDocument/2006/relationships/hyperlink" Target="http://webapp.etsi.org/teldir/ListPersDetails.asp?PersId=21609" TargetMode="External" Id="R0b219b0c3ba04f51" /><Relationship Type="http://schemas.openxmlformats.org/officeDocument/2006/relationships/hyperlink" Target="http://portal.3gpp.org/ngppapp/CreateTdoc.aspx?mode=view&amp;contributionId=978976" TargetMode="External" Id="R07d902d49ded40b7" /><Relationship Type="http://schemas.openxmlformats.org/officeDocument/2006/relationships/hyperlink" Target="http://portal.3gpp.org/desktopmodules/Release/ReleaseDetails.aspx?releaseId=190" TargetMode="External" Id="Rb64994171df94551" /><Relationship Type="http://schemas.openxmlformats.org/officeDocument/2006/relationships/hyperlink" Target="http://portal.3gpp.org/desktopmodules/WorkItem/WorkItemDetails.aspx?workitemId=750167" TargetMode="External" Id="R90d581c873514d79" /><Relationship Type="http://schemas.openxmlformats.org/officeDocument/2006/relationships/hyperlink" Target="http://www.3gpp.org/ftp/TSG_RAN/WG2_RL2/TSGR2_105/Docs/R2-1902675.zip" TargetMode="External" Id="R9d6e80fb232b4fbc" /><Relationship Type="http://schemas.openxmlformats.org/officeDocument/2006/relationships/hyperlink" Target="http://webapp.etsi.org/teldir/ListPersDetails.asp?PersId=3491" TargetMode="External" Id="Re93f7e97695e434f" /><Relationship Type="http://schemas.openxmlformats.org/officeDocument/2006/relationships/hyperlink" Target="http://portal.3gpp.org/ngppapp/CreateTdoc.aspx?mode=view&amp;contributionId=979472" TargetMode="External" Id="R06911b656e2f45ac" /><Relationship Type="http://schemas.openxmlformats.org/officeDocument/2006/relationships/hyperlink" Target="http://portal.3gpp.org/ngppapp/CreateTdoc.aspx?mode=view&amp;contributionId=996419" TargetMode="External" Id="Rbd5c8d35bcc54d9d" /><Relationship Type="http://schemas.openxmlformats.org/officeDocument/2006/relationships/hyperlink" Target="http://portal.3gpp.org/desktopmodules/Release/ReleaseDetails.aspx?releaseId=190" TargetMode="External" Id="R8d2f41a4bca94583" /><Relationship Type="http://schemas.openxmlformats.org/officeDocument/2006/relationships/hyperlink" Target="http://portal.3gpp.org/desktopmodules/Specifications/SpecificationDetails.aspx?specificationId=2440" TargetMode="External" Id="Rcd015e697e7f47df" /><Relationship Type="http://schemas.openxmlformats.org/officeDocument/2006/relationships/hyperlink" Target="http://portal.3gpp.org/desktopmodules/WorkItem/WorkItemDetails.aspx?workitemId=750167" TargetMode="External" Id="R55814a066b4d46ff" /><Relationship Type="http://schemas.openxmlformats.org/officeDocument/2006/relationships/hyperlink" Target="http://www.3gpp.org/ftp/TSG_RAN/WG2_RL2/TSGR2_105/Docs/R2-1902676.zip" TargetMode="External" Id="Rca30de1ca27b49c8" /><Relationship Type="http://schemas.openxmlformats.org/officeDocument/2006/relationships/hyperlink" Target="http://webapp.etsi.org/teldir/ListPersDetails.asp?PersId=21609" TargetMode="External" Id="R192e368eaf2b43c8" /><Relationship Type="http://schemas.openxmlformats.org/officeDocument/2006/relationships/hyperlink" Target="http://portal.3gpp.org/ngppapp/CreateTdoc.aspx?mode=view&amp;contributionId=980682" TargetMode="External" Id="R132bee330cc74ad6" /><Relationship Type="http://schemas.openxmlformats.org/officeDocument/2006/relationships/hyperlink" Target="http://portal.3gpp.org/desktopmodules/Release/ReleaseDetails.aspx?releaseId=190" TargetMode="External" Id="R1fdfbc0bb4ba461b" /><Relationship Type="http://schemas.openxmlformats.org/officeDocument/2006/relationships/hyperlink" Target="http://portal.3gpp.org/desktopmodules/Specifications/SpecificationDetails.aspx?specificationId=3198" TargetMode="External" Id="Re4ef53dd90f64ca5" /><Relationship Type="http://schemas.openxmlformats.org/officeDocument/2006/relationships/hyperlink" Target="http://portal.3gpp.org/desktopmodules/WorkItem/WorkItemDetails.aspx?workitemId=750167" TargetMode="External" Id="Rcb2d9b60e3c843b2" /><Relationship Type="http://schemas.openxmlformats.org/officeDocument/2006/relationships/hyperlink" Target="http://www.3gpp.org/ftp/TSG_RAN/WG2_RL2/TSGR2_105/Docs/R2-1902677.zip" TargetMode="External" Id="R9f845efba7fb442c" /><Relationship Type="http://schemas.openxmlformats.org/officeDocument/2006/relationships/hyperlink" Target="http://webapp.etsi.org/teldir/ListPersDetails.asp?PersId=21609" TargetMode="External" Id="R6d07962123144faa" /><Relationship Type="http://schemas.openxmlformats.org/officeDocument/2006/relationships/hyperlink" Target="http://portal.3gpp.org/ngppapp/CreateTdoc.aspx?mode=view&amp;contributionId=980661" TargetMode="External" Id="R5f05aec2c9834cb3" /><Relationship Type="http://schemas.openxmlformats.org/officeDocument/2006/relationships/hyperlink" Target="http://portal.3gpp.org/desktopmodules/Release/ReleaseDetails.aspx?releaseId=190" TargetMode="External" Id="R03c352e121564291" /><Relationship Type="http://schemas.openxmlformats.org/officeDocument/2006/relationships/hyperlink" Target="http://portal.3gpp.org/desktopmodules/WorkItem/WorkItemDetails.aspx?workitemId=750167" TargetMode="External" Id="R56f9a29dd2874d61" /><Relationship Type="http://schemas.openxmlformats.org/officeDocument/2006/relationships/hyperlink" Target="http://www.3gpp.org/ftp/TSG_RAN/WG2_RL2/TSGR2_105/Docs/R2-1902678.zip" TargetMode="External" Id="R62202f9cc8874087" /><Relationship Type="http://schemas.openxmlformats.org/officeDocument/2006/relationships/hyperlink" Target="http://webapp.etsi.org/teldir/ListPersDetails.asp?PersId=21609" TargetMode="External" Id="R5334b49bd8384cf9" /><Relationship Type="http://schemas.openxmlformats.org/officeDocument/2006/relationships/hyperlink" Target="http://portal.3gpp.org/ngppapp/CreateTdoc.aspx?mode=view&amp;contributionId=980602" TargetMode="External" Id="R5f363e737062491d" /><Relationship Type="http://schemas.openxmlformats.org/officeDocument/2006/relationships/hyperlink" Target="http://portal.3gpp.org/desktopmodules/Release/ReleaseDetails.aspx?releaseId=190" TargetMode="External" Id="Rd5bb68a8ccfe4c11" /><Relationship Type="http://schemas.openxmlformats.org/officeDocument/2006/relationships/hyperlink" Target="http://portal.3gpp.org/desktopmodules/Specifications/SpecificationDetails.aspx?specificationId=3197" TargetMode="External" Id="R54fbe622093f4b86" /><Relationship Type="http://schemas.openxmlformats.org/officeDocument/2006/relationships/hyperlink" Target="http://portal.3gpp.org/desktopmodules/WorkItem/WorkItemDetails.aspx?workitemId=750167" TargetMode="External" Id="Rbfeb98f97fb0438b" /><Relationship Type="http://schemas.openxmlformats.org/officeDocument/2006/relationships/hyperlink" Target="http://www.3gpp.org/ftp/TSG_RAN/WG2_RL2/TSGR2_105/Docs/R2-1902679.zip" TargetMode="External" Id="Rd693e2d920e04892" /><Relationship Type="http://schemas.openxmlformats.org/officeDocument/2006/relationships/hyperlink" Target="http://webapp.etsi.org/teldir/ListPersDetails.asp?PersId=21609" TargetMode="External" Id="R909e319226124874" /><Relationship Type="http://schemas.openxmlformats.org/officeDocument/2006/relationships/hyperlink" Target="http://portal.3gpp.org/ngppapp/CreateTdoc.aspx?mode=view&amp;contributionId=981853" TargetMode="External" Id="R27aadd80dceb4641" /><Relationship Type="http://schemas.openxmlformats.org/officeDocument/2006/relationships/hyperlink" Target="http://portal.3gpp.org/desktopmodules/Release/ReleaseDetails.aspx?releaseId=190" TargetMode="External" Id="R31808c38447543ba" /><Relationship Type="http://schemas.openxmlformats.org/officeDocument/2006/relationships/hyperlink" Target="http://portal.3gpp.org/desktopmodules/Specifications/SpecificationDetails.aspx?specificationId=3193" TargetMode="External" Id="R06bd07f4bae74c82" /><Relationship Type="http://schemas.openxmlformats.org/officeDocument/2006/relationships/hyperlink" Target="http://portal.3gpp.org/desktopmodules/WorkItem/WorkItemDetails.aspx?workitemId=750167" TargetMode="External" Id="R7b4e563d99654fd7" /><Relationship Type="http://schemas.openxmlformats.org/officeDocument/2006/relationships/hyperlink" Target="http://www.3gpp.org/ftp/TSG_RAN/WG2_RL2/TSGR2_105/Docs/R2-1902680.zip" TargetMode="External" Id="Re7f0fc4084764756" /><Relationship Type="http://schemas.openxmlformats.org/officeDocument/2006/relationships/hyperlink" Target="http://webapp.etsi.org/teldir/ListPersDetails.asp?PersId=78318" TargetMode="External" Id="Rc73dccff8e3c4f15" /><Relationship Type="http://schemas.openxmlformats.org/officeDocument/2006/relationships/hyperlink" Target="http://portal.3gpp.org/ngppapp/CreateTdoc.aspx?mode=view&amp;contributionId=980604" TargetMode="External" Id="R5830b8ed25a4400c" /><Relationship Type="http://schemas.openxmlformats.org/officeDocument/2006/relationships/hyperlink" Target="http://portal.3gpp.org/desktopmodules/Release/ReleaseDetails.aspx?releaseId=190" TargetMode="External" Id="Rb326794810b144a5" /><Relationship Type="http://schemas.openxmlformats.org/officeDocument/2006/relationships/hyperlink" Target="http://portal.3gpp.org/desktopmodules/Specifications/SpecificationDetails.aspx?specificationId=2440" TargetMode="External" Id="R6bc127cc687145ec" /><Relationship Type="http://schemas.openxmlformats.org/officeDocument/2006/relationships/hyperlink" Target="http://portal.3gpp.org/desktopmodules/WorkItem/WorkItemDetails.aspx?workitemId=750167" TargetMode="External" Id="R5cebf1dd057d4899" /><Relationship Type="http://schemas.openxmlformats.org/officeDocument/2006/relationships/hyperlink" Target="http://www.3gpp.org/ftp/TSG_RAN/WG2_RL2/TSGR2_105/Docs/R2-1902681.zip" TargetMode="External" Id="R1eaa34677e554cfd" /><Relationship Type="http://schemas.openxmlformats.org/officeDocument/2006/relationships/hyperlink" Target="http://webapp.etsi.org/teldir/ListPersDetails.asp?PersId=21609" TargetMode="External" Id="R18ea9b847675464a" /><Relationship Type="http://schemas.openxmlformats.org/officeDocument/2006/relationships/hyperlink" Target="http://portal.3gpp.org/ngppapp/CreateTdoc.aspx?mode=view&amp;contributionId=986250" TargetMode="External" Id="R5b0e9198b8ee4f16" /><Relationship Type="http://schemas.openxmlformats.org/officeDocument/2006/relationships/hyperlink" Target="http://portal.3gpp.org/ngppapp/CreateTdoc.aspx?mode=view&amp;contributionId=991242" TargetMode="External" Id="Rc9bdd4cc80644e2e" /><Relationship Type="http://schemas.openxmlformats.org/officeDocument/2006/relationships/hyperlink" Target="http://portal.3gpp.org/desktopmodules/Release/ReleaseDetails.aspx?releaseId=190" TargetMode="External" Id="Rca950934955e4cdc" /><Relationship Type="http://schemas.openxmlformats.org/officeDocument/2006/relationships/hyperlink" Target="http://portal.3gpp.org/desktopmodules/Specifications/SpecificationDetails.aspx?specificationId=3191" TargetMode="External" Id="R7213026e87744b60" /><Relationship Type="http://schemas.openxmlformats.org/officeDocument/2006/relationships/hyperlink" Target="http://portal.3gpp.org/desktopmodules/WorkItem/WorkItemDetails.aspx?workitemId=750167" TargetMode="External" Id="R6e7617369d21436b" /><Relationship Type="http://schemas.openxmlformats.org/officeDocument/2006/relationships/hyperlink" Target="http://www.3gpp.org/ftp/TSG_RAN/WG2_RL2/TSGR2_105/Docs/R2-1902682.zip" TargetMode="External" Id="Rd79b856fee35485d" /><Relationship Type="http://schemas.openxmlformats.org/officeDocument/2006/relationships/hyperlink" Target="http://webapp.etsi.org/teldir/ListPersDetails.asp?PersId=21609" TargetMode="External" Id="Rf3488a3826f649a4" /><Relationship Type="http://schemas.openxmlformats.org/officeDocument/2006/relationships/hyperlink" Target="http://portal.3gpp.org/ngppapp/CreateTdoc.aspx?mode=view&amp;contributionId=991063" TargetMode="External" Id="R3c5ab0740f11401e" /><Relationship Type="http://schemas.openxmlformats.org/officeDocument/2006/relationships/hyperlink" Target="http://portal.3gpp.org/desktopmodules/Release/ReleaseDetails.aspx?releaseId=190" TargetMode="External" Id="R14a9f1c1dea54f25" /><Relationship Type="http://schemas.openxmlformats.org/officeDocument/2006/relationships/hyperlink" Target="http://portal.3gpp.org/desktopmodules/Specifications/SpecificationDetails.aspx?specificationId=3197" TargetMode="External" Id="R830319f3afaa4050" /><Relationship Type="http://schemas.openxmlformats.org/officeDocument/2006/relationships/hyperlink" Target="http://portal.3gpp.org/desktopmodules/WorkItem/WorkItemDetails.aspx?workitemId=750167" TargetMode="External" Id="Ra88794e9629c417f" /><Relationship Type="http://schemas.openxmlformats.org/officeDocument/2006/relationships/hyperlink" Target="http://www.3gpp.org/ftp/TSG_RAN/WG2_RL2/TSGR2_105/Docs/R2-1902683.zip" TargetMode="External" Id="Rbb64c368fad94c9f" /><Relationship Type="http://schemas.openxmlformats.org/officeDocument/2006/relationships/hyperlink" Target="http://webapp.etsi.org/teldir/ListPersDetails.asp?PersId=21609" TargetMode="External" Id="R82f82b13454f42c2" /><Relationship Type="http://schemas.openxmlformats.org/officeDocument/2006/relationships/hyperlink" Target="http://portal.3gpp.org/ngppapp/CreateTdoc.aspx?mode=view&amp;contributionId=977363" TargetMode="External" Id="R12bb4942cc9e48f4" /><Relationship Type="http://schemas.openxmlformats.org/officeDocument/2006/relationships/hyperlink" Target="http://portal.3gpp.org/ngppapp/CreateTdoc.aspx?mode=view&amp;contributionId=991229" TargetMode="External" Id="R18e3c62f12d3464a" /><Relationship Type="http://schemas.openxmlformats.org/officeDocument/2006/relationships/hyperlink" Target="http://portal.3gpp.org/desktopmodules/Release/ReleaseDetails.aspx?releaseId=190" TargetMode="External" Id="Rf43dcdfa689c436e" /><Relationship Type="http://schemas.openxmlformats.org/officeDocument/2006/relationships/hyperlink" Target="http://portal.3gpp.org/desktopmodules/Specifications/SpecificationDetails.aspx?specificationId=3198" TargetMode="External" Id="R483634038ebf4d83" /><Relationship Type="http://schemas.openxmlformats.org/officeDocument/2006/relationships/hyperlink" Target="http://portal.3gpp.org/desktopmodules/WorkItem/WorkItemDetails.aspx?workitemId=750167" TargetMode="External" Id="Rcabc51db9bcd46e1" /><Relationship Type="http://schemas.openxmlformats.org/officeDocument/2006/relationships/hyperlink" Target="http://www.3gpp.org/ftp/TSG_RAN/WG2_RL2/TSGR2_105/Docs/R2-1902684.zip" TargetMode="External" Id="Rf1156751d7fe4cd2" /><Relationship Type="http://schemas.openxmlformats.org/officeDocument/2006/relationships/hyperlink" Target="http://webapp.etsi.org/teldir/ListPersDetails.asp?PersId=21609" TargetMode="External" Id="R26b35f360fc940a4" /><Relationship Type="http://schemas.openxmlformats.org/officeDocument/2006/relationships/hyperlink" Target="http://portal.3gpp.org/ngppapp/CreateTdoc.aspx?mode=view&amp;contributionId=991164" TargetMode="External" Id="Rebc11573236c4d7f" /><Relationship Type="http://schemas.openxmlformats.org/officeDocument/2006/relationships/hyperlink" Target="http://portal.3gpp.org/ngppapp/CreateTdoc.aspx?mode=view&amp;contributionId=991203" TargetMode="External" Id="R44ebe6985f5742c6" /><Relationship Type="http://schemas.openxmlformats.org/officeDocument/2006/relationships/hyperlink" Target="http://portal.3gpp.org/desktopmodules/Release/ReleaseDetails.aspx?releaseId=190" TargetMode="External" Id="R4ff5c050bfef4d9c" /><Relationship Type="http://schemas.openxmlformats.org/officeDocument/2006/relationships/hyperlink" Target="http://portal.3gpp.org/desktopmodules/WorkItem/WorkItemDetails.aspx?workitemId=750167" TargetMode="External" Id="R603f18362b9a4851" /><Relationship Type="http://schemas.openxmlformats.org/officeDocument/2006/relationships/hyperlink" Target="http://www.3gpp.org/ftp/TSG_RAN/WG2_RL2/TSGR2_105/Docs/R2-1902685.zip" TargetMode="External" Id="R6f18b09a82bc42ce" /><Relationship Type="http://schemas.openxmlformats.org/officeDocument/2006/relationships/hyperlink" Target="http://webapp.etsi.org/teldir/ListPersDetails.asp?PersId=21609" TargetMode="External" Id="R22c015bc0be94446" /><Relationship Type="http://schemas.openxmlformats.org/officeDocument/2006/relationships/hyperlink" Target="http://portal.3gpp.org/ngppapp/CreateTdoc.aspx?mode=view&amp;contributionId=991201" TargetMode="External" Id="R4c503eba59784722" /><Relationship Type="http://schemas.openxmlformats.org/officeDocument/2006/relationships/hyperlink" Target="http://portal.3gpp.org/desktopmodules/Release/ReleaseDetails.aspx?releaseId=190" TargetMode="External" Id="Rccead25e76ae4abf" /><Relationship Type="http://schemas.openxmlformats.org/officeDocument/2006/relationships/hyperlink" Target="http://portal.3gpp.org/desktopmodules/WorkItem/WorkItemDetails.aspx?workitemId=750167" TargetMode="External" Id="R533c1a7f74ae4f3a" /><Relationship Type="http://schemas.openxmlformats.org/officeDocument/2006/relationships/hyperlink" Target="http://www.3gpp.org/ftp/TSG_RAN/WG2_RL2/TSGR2_105/Docs/R2-1902686.zip" TargetMode="External" Id="Rd5b13c3260634ee6" /><Relationship Type="http://schemas.openxmlformats.org/officeDocument/2006/relationships/hyperlink" Target="http://webapp.etsi.org/teldir/ListPersDetails.asp?PersId=21609" TargetMode="External" Id="Rd805e7fa8f9847ad" /><Relationship Type="http://schemas.openxmlformats.org/officeDocument/2006/relationships/hyperlink" Target="http://portal.3gpp.org/desktopmodules/Release/ReleaseDetails.aspx?releaseId=187" TargetMode="External" Id="R0e858ac3d2be4f08" /><Relationship Type="http://schemas.openxmlformats.org/officeDocument/2006/relationships/hyperlink" Target="http://portal.3gpp.org/desktopmodules/WorkItem/WorkItemDetails.aspx?workitemId=650133" TargetMode="External" Id="R0d15b419b5664519" /><Relationship Type="http://schemas.openxmlformats.org/officeDocument/2006/relationships/hyperlink" Target="http://www.3gpp.org/ftp/TSG_RAN/WG2_RL2/TSGR2_105/Docs/R2-1902687.zip" TargetMode="External" Id="R595869d220a6436a" /><Relationship Type="http://schemas.openxmlformats.org/officeDocument/2006/relationships/hyperlink" Target="http://webapp.etsi.org/teldir/ListPersDetails.asp?PersId=21609" TargetMode="External" Id="R39075915d56a4f6a" /><Relationship Type="http://schemas.openxmlformats.org/officeDocument/2006/relationships/hyperlink" Target="http://portal.3gpp.org/ngppapp/CreateTdoc.aspx?mode=view&amp;contributionId=991199" TargetMode="External" Id="Reee677c64e8b4c82" /><Relationship Type="http://schemas.openxmlformats.org/officeDocument/2006/relationships/hyperlink" Target="http://portal.3gpp.org/desktopmodules/Release/ReleaseDetails.aspx?releaseId=190" TargetMode="External" Id="Rfaf30e0456264be0" /><Relationship Type="http://schemas.openxmlformats.org/officeDocument/2006/relationships/hyperlink" Target="http://portal.3gpp.org/desktopmodules/WorkItem/WorkItemDetails.aspx?workitemId=750167" TargetMode="External" Id="R44cfc0ebce134dce" /><Relationship Type="http://schemas.openxmlformats.org/officeDocument/2006/relationships/hyperlink" Target="http://www.3gpp.org/ftp/TSG_RAN/WG2_RL2/TSGR2_105/Docs/R2-1902688.zip" TargetMode="External" Id="Re2f271316ec74824" /><Relationship Type="http://schemas.openxmlformats.org/officeDocument/2006/relationships/hyperlink" Target="http://webapp.etsi.org/teldir/ListPersDetails.asp?PersId=21609" TargetMode="External" Id="R147e805b017f4a41" /><Relationship Type="http://schemas.openxmlformats.org/officeDocument/2006/relationships/hyperlink" Target="http://portal.3gpp.org/desktopmodules/Release/ReleaseDetails.aspx?releaseId=190" TargetMode="External" Id="R3eb6046e66274c68" /><Relationship Type="http://schemas.openxmlformats.org/officeDocument/2006/relationships/hyperlink" Target="http://portal.3gpp.org/desktopmodules/WorkItem/WorkItemDetails.aspx?workitemId=750167" TargetMode="External" Id="Rbe0249cf8b6c41e8" /><Relationship Type="http://schemas.openxmlformats.org/officeDocument/2006/relationships/hyperlink" Target="http://www.3gpp.org/ftp/TSG_RAN/WG2_RL2/TSGR2_105/Docs/R2-1902689.zip" TargetMode="External" Id="Rcca0de9c02de4f1f" /><Relationship Type="http://schemas.openxmlformats.org/officeDocument/2006/relationships/hyperlink" Target="http://webapp.etsi.org/teldir/ListPersDetails.asp?PersId=21609" TargetMode="External" Id="R9b01bb0499bb4822" /><Relationship Type="http://schemas.openxmlformats.org/officeDocument/2006/relationships/hyperlink" Target="http://portal.3gpp.org/ngppapp/CreateTdoc.aspx?mode=view&amp;contributionId=991198" TargetMode="External" Id="Re5f538e492ba4fdc" /><Relationship Type="http://schemas.openxmlformats.org/officeDocument/2006/relationships/hyperlink" Target="http://portal.3gpp.org/ngppapp/CreateTdoc.aspx?mode=view&amp;contributionId=991207" TargetMode="External" Id="R184c74bf963b4965" /><Relationship Type="http://schemas.openxmlformats.org/officeDocument/2006/relationships/hyperlink" Target="http://portal.3gpp.org/desktopmodules/Release/ReleaseDetails.aspx?releaseId=190" TargetMode="External" Id="Re5f9f7c194fc4730" /><Relationship Type="http://schemas.openxmlformats.org/officeDocument/2006/relationships/hyperlink" Target="http://portal.3gpp.org/desktopmodules/WorkItem/WorkItemDetails.aspx?workitemId=750167" TargetMode="External" Id="R1c56d91f3c6e42fd" /><Relationship Type="http://schemas.openxmlformats.org/officeDocument/2006/relationships/hyperlink" Target="http://www.3gpp.org/ftp/TSG_RAN/WG2_RL2/TSGR2_105/Docs/R2-1902690.zip" TargetMode="External" Id="R3fdaed4058e84304" /><Relationship Type="http://schemas.openxmlformats.org/officeDocument/2006/relationships/hyperlink" Target="http://webapp.etsi.org/teldir/ListPersDetails.asp?PersId=41036" TargetMode="External" Id="Rc9983342ced8447d" /><Relationship Type="http://schemas.openxmlformats.org/officeDocument/2006/relationships/hyperlink" Target="http://portal.3gpp.org/ngppapp/CreateTdoc.aspx?mode=view&amp;contributionId=977988" TargetMode="External" Id="R196ca1872a4b4375" /><Relationship Type="http://schemas.openxmlformats.org/officeDocument/2006/relationships/hyperlink" Target="http://portal.3gpp.org/desktopmodules/Release/ReleaseDetails.aspx?releaseId=191" TargetMode="External" Id="R31864df5c258434c" /><Relationship Type="http://schemas.openxmlformats.org/officeDocument/2006/relationships/hyperlink" Target="http://portal.3gpp.org/desktopmodules/Specifications/SpecificationDetails.aspx?specificationId=3491" TargetMode="External" Id="Re8e37397b0de477e" /><Relationship Type="http://schemas.openxmlformats.org/officeDocument/2006/relationships/hyperlink" Target="http://portal.3gpp.org/desktopmodules/WorkItem/WorkItemDetails.aspx?workitemId=800097" TargetMode="External" Id="R2afb7ad70348456b" /><Relationship Type="http://schemas.openxmlformats.org/officeDocument/2006/relationships/hyperlink" Target="http://www.3gpp.org/ftp/TSG_RAN/WG2_RL2/TSGR2_105/Docs/R2-1902691.zip" TargetMode="External" Id="Rd845aa9b194a4cc4" /><Relationship Type="http://schemas.openxmlformats.org/officeDocument/2006/relationships/hyperlink" Target="http://webapp.etsi.org/teldir/ListPersDetails.asp?PersId=21609" TargetMode="External" Id="R76ac14533a164d49" /><Relationship Type="http://schemas.openxmlformats.org/officeDocument/2006/relationships/hyperlink" Target="http://portal.3gpp.org/ngppapp/CreateTdoc.aspx?mode=view&amp;contributionId=980681" TargetMode="External" Id="R00e78d1890294f36" /><Relationship Type="http://schemas.openxmlformats.org/officeDocument/2006/relationships/hyperlink" Target="http://portal.3gpp.org/desktopmodules/Release/ReleaseDetails.aspx?releaseId=190" TargetMode="External" Id="R02632eec8ac3428f" /><Relationship Type="http://schemas.openxmlformats.org/officeDocument/2006/relationships/hyperlink" Target="http://portal.3gpp.org/desktopmodules/Specifications/SpecificationDetails.aspx?specificationId=2440" TargetMode="External" Id="R8b5eb113c74f4258" /><Relationship Type="http://schemas.openxmlformats.org/officeDocument/2006/relationships/hyperlink" Target="http://portal.3gpp.org/desktopmodules/WorkItem/WorkItemDetails.aspx?workitemId=750167" TargetMode="External" Id="R44a1f4540e864272" /><Relationship Type="http://schemas.openxmlformats.org/officeDocument/2006/relationships/hyperlink" Target="http://www.3gpp.org/ftp/TSG_RAN/WG2_RL2/TSGR2_105/Docs/R2-1902692.zip" TargetMode="External" Id="R34860f9d20ca4350" /><Relationship Type="http://schemas.openxmlformats.org/officeDocument/2006/relationships/hyperlink" Target="http://webapp.etsi.org/teldir/ListPersDetails.asp?PersId=21609" TargetMode="External" Id="Rea6f59729dba4e07" /><Relationship Type="http://schemas.openxmlformats.org/officeDocument/2006/relationships/hyperlink" Target="http://portal.3gpp.org/ngppapp/CreateTdoc.aspx?mode=view&amp;contributionId=978368" TargetMode="External" Id="R41a770480a2747df" /><Relationship Type="http://schemas.openxmlformats.org/officeDocument/2006/relationships/hyperlink" Target="http://portal.3gpp.org/ngppapp/CreateTdoc.aspx?mode=view&amp;contributionId=991256" TargetMode="External" Id="Rf111b24bdec64bed" /><Relationship Type="http://schemas.openxmlformats.org/officeDocument/2006/relationships/hyperlink" Target="http://portal.3gpp.org/desktopmodules/Release/ReleaseDetails.aspx?releaseId=191" TargetMode="External" Id="R1db533b5e2ec4186" /><Relationship Type="http://schemas.openxmlformats.org/officeDocument/2006/relationships/hyperlink" Target="http://portal.3gpp.org/desktopmodules/WorkItem/WorkItemDetails.aspx?workitemId=800097" TargetMode="External" Id="R685459e1a2064e6a" /><Relationship Type="http://schemas.openxmlformats.org/officeDocument/2006/relationships/hyperlink" Target="http://www.3gpp.org/ftp/TSG_RAN/WG2_RL2/TSGR2_105/Docs/R2-1902693.zip" TargetMode="External" Id="R57935d108f6745bb" /><Relationship Type="http://schemas.openxmlformats.org/officeDocument/2006/relationships/hyperlink" Target="http://webapp.etsi.org/teldir/ListPersDetails.asp?PersId=21609" TargetMode="External" Id="R82129e70eda8443a" /><Relationship Type="http://schemas.openxmlformats.org/officeDocument/2006/relationships/hyperlink" Target="http://portal.3gpp.org/ngppapp/CreateTdoc.aspx?mode=view&amp;contributionId=991203" TargetMode="External" Id="R27e43db7be6c4ce6" /><Relationship Type="http://schemas.openxmlformats.org/officeDocument/2006/relationships/hyperlink" Target="http://portal.3gpp.org/desktopmodules/Release/ReleaseDetails.aspx?releaseId=190" TargetMode="External" Id="Rcce6a5a0c3ea4a2e" /><Relationship Type="http://schemas.openxmlformats.org/officeDocument/2006/relationships/hyperlink" Target="http://portal.3gpp.org/desktopmodules/WorkItem/WorkItemDetails.aspx?workitemId=750167" TargetMode="External" Id="R45103462b1c54319" /><Relationship Type="http://schemas.openxmlformats.org/officeDocument/2006/relationships/hyperlink" Target="http://www.3gpp.org/ftp/TSG_RAN/WG2_RL2/TSGR2_105/Docs/R2-1902694.zip" TargetMode="External" Id="R9813b2f1b0d44305" /><Relationship Type="http://schemas.openxmlformats.org/officeDocument/2006/relationships/hyperlink" Target="http://webapp.etsi.org/teldir/ListPersDetails.asp?PersId=21609" TargetMode="External" Id="Ree15f51f3ad94535" /><Relationship Type="http://schemas.openxmlformats.org/officeDocument/2006/relationships/hyperlink" Target="http://portal.3gpp.org/ngppapp/CreateTdoc.aspx?mode=view&amp;contributionId=991137" TargetMode="External" Id="R2b2d442220fb40f6" /><Relationship Type="http://schemas.openxmlformats.org/officeDocument/2006/relationships/hyperlink" Target="http://portal.3gpp.org/desktopmodules/Release/ReleaseDetails.aspx?releaseId=190" TargetMode="External" Id="Ra2fee171d8ae4ec3" /><Relationship Type="http://schemas.openxmlformats.org/officeDocument/2006/relationships/hyperlink" Target="http://portal.3gpp.org/desktopmodules/WorkItem/WorkItemDetails.aspx?workitemId=750167" TargetMode="External" Id="Rb28656d358664c78" /><Relationship Type="http://schemas.openxmlformats.org/officeDocument/2006/relationships/hyperlink" Target="http://www.3gpp.org/ftp/TSG_RAN/WG2_RL2/TSGR2_105/Docs/R2-1902695.zip" TargetMode="External" Id="R7421c9307bd74058" /><Relationship Type="http://schemas.openxmlformats.org/officeDocument/2006/relationships/hyperlink" Target="http://webapp.etsi.org/teldir/ListPersDetails.asp?PersId=21609" TargetMode="External" Id="R87614b4821a944a0" /><Relationship Type="http://schemas.openxmlformats.org/officeDocument/2006/relationships/hyperlink" Target="http://portal.3gpp.org/ngppapp/CreateTdoc.aspx?mode=view&amp;contributionId=991163" TargetMode="External" Id="R3451f21b4ff94cdf" /><Relationship Type="http://schemas.openxmlformats.org/officeDocument/2006/relationships/hyperlink" Target="http://portal.3gpp.org/desktopmodules/Release/ReleaseDetails.aspx?releaseId=190" TargetMode="External" Id="R2f8ca2c0abc949c4" /><Relationship Type="http://schemas.openxmlformats.org/officeDocument/2006/relationships/hyperlink" Target="http://portal.3gpp.org/desktopmodules/Specifications/SpecificationDetails.aspx?specificationId=2440" TargetMode="External" Id="Rc09b20f347da47c3" /><Relationship Type="http://schemas.openxmlformats.org/officeDocument/2006/relationships/hyperlink" Target="http://portal.3gpp.org/desktopmodules/WorkItem/WorkItemDetails.aspx?workitemId=750172" TargetMode="External" Id="R3f75b2f374f84891" /><Relationship Type="http://schemas.openxmlformats.org/officeDocument/2006/relationships/hyperlink" Target="http://www.3gpp.org/ftp/TSG_RAN/WG2_RL2/TSGR2_105/Docs/R2-1902696.zip" TargetMode="External" Id="R7e5ee5bd193e48d2" /><Relationship Type="http://schemas.openxmlformats.org/officeDocument/2006/relationships/hyperlink" Target="http://webapp.etsi.org/teldir/ListPersDetails.asp?PersId=21609" TargetMode="External" Id="Rd1c4c6b346b2432f" /><Relationship Type="http://schemas.openxmlformats.org/officeDocument/2006/relationships/hyperlink" Target="http://portal.3gpp.org/ngppapp/CreateTdoc.aspx?mode=view&amp;contributionId=991185" TargetMode="External" Id="R08ec7e6bfa864d87" /><Relationship Type="http://schemas.openxmlformats.org/officeDocument/2006/relationships/hyperlink" Target="http://portal.3gpp.org/desktopmodules/Release/ReleaseDetails.aspx?releaseId=190" TargetMode="External" Id="Raafb17f4c57340eb" /><Relationship Type="http://schemas.openxmlformats.org/officeDocument/2006/relationships/hyperlink" Target="http://portal.3gpp.org/desktopmodules/WorkItem/WorkItemDetails.aspx?workitemId=750167" TargetMode="External" Id="R65e453cb6dd64153" /><Relationship Type="http://schemas.openxmlformats.org/officeDocument/2006/relationships/hyperlink" Target="http://www.3gpp.org/ftp/TSG_RAN/WG2_RL2/TSGR2_105/Docs/R2-1902697.zip" TargetMode="External" Id="R77fcdbe4fdc048f2" /><Relationship Type="http://schemas.openxmlformats.org/officeDocument/2006/relationships/hyperlink" Target="http://webapp.etsi.org/teldir/ListPersDetails.asp?PersId=21609" TargetMode="External" Id="Rd463d19763b148e0" /><Relationship Type="http://schemas.openxmlformats.org/officeDocument/2006/relationships/hyperlink" Target="http://portal.3gpp.org/ngppapp/CreateTdoc.aspx?mode=view&amp;contributionId=991243" TargetMode="External" Id="R86d9aecd33b74025" /><Relationship Type="http://schemas.openxmlformats.org/officeDocument/2006/relationships/hyperlink" Target="http://portal.3gpp.org/desktopmodules/Release/ReleaseDetails.aspx?releaseId=190" TargetMode="External" Id="R68fd4401b498434a" /><Relationship Type="http://schemas.openxmlformats.org/officeDocument/2006/relationships/hyperlink" Target="http://portal.3gpp.org/desktopmodules/Specifications/SpecificationDetails.aspx?specificationId=3191" TargetMode="External" Id="Rf552f54db68541c7" /><Relationship Type="http://schemas.openxmlformats.org/officeDocument/2006/relationships/hyperlink" Target="http://portal.3gpp.org/desktopmodules/WorkItem/WorkItemDetails.aspx?workitemId=750167" TargetMode="External" Id="R73526bab37184eb4" /><Relationship Type="http://schemas.openxmlformats.org/officeDocument/2006/relationships/hyperlink" Target="http://www.3gpp.org/ftp/TSG_RAN/WG2_RL2/TSGR2_105/Docs/R2-1902698.zip" TargetMode="External" Id="Rc23d57226f024f0f" /><Relationship Type="http://schemas.openxmlformats.org/officeDocument/2006/relationships/hyperlink" Target="http://webapp.etsi.org/teldir/ListPersDetails.asp?PersId=21609" TargetMode="External" Id="R677968dd807b494e" /><Relationship Type="http://schemas.openxmlformats.org/officeDocument/2006/relationships/hyperlink" Target="http://portal.3gpp.org/ngppapp/CreateTdoc.aspx?mode=view&amp;contributionId=991250" TargetMode="External" Id="R43f5be6ac640414b" /><Relationship Type="http://schemas.openxmlformats.org/officeDocument/2006/relationships/hyperlink" Target="http://portal.3gpp.org/desktopmodules/Release/ReleaseDetails.aspx?releaseId=190" TargetMode="External" Id="Ra8747d6034c140a7" /><Relationship Type="http://schemas.openxmlformats.org/officeDocument/2006/relationships/hyperlink" Target="http://portal.3gpp.org/desktopmodules/WorkItem/WorkItemDetails.aspx?workitemId=750167" TargetMode="External" Id="R87826d04353f48c5" /><Relationship Type="http://schemas.openxmlformats.org/officeDocument/2006/relationships/hyperlink" Target="http://www.3gpp.org/ftp/TSG_RAN/WG2_RL2/TSGR2_105/Docs/R2-1902699.zip" TargetMode="External" Id="R9efd89a2ed0043ad" /><Relationship Type="http://schemas.openxmlformats.org/officeDocument/2006/relationships/hyperlink" Target="http://webapp.etsi.org/teldir/ListPersDetails.asp?PersId=21609" TargetMode="External" Id="Re7b764ecfd4b43e7" /><Relationship Type="http://schemas.openxmlformats.org/officeDocument/2006/relationships/hyperlink" Target="http://portal.3gpp.org/ngppapp/CreateTdoc.aspx?mode=view&amp;contributionId=991093" TargetMode="External" Id="R1a5e1424ccce4964" /><Relationship Type="http://schemas.openxmlformats.org/officeDocument/2006/relationships/hyperlink" Target="http://portal.3gpp.org/ngppapp/CreateTdoc.aspx?mode=view&amp;contributionId=1012762" TargetMode="External" Id="R3a28988abdd74912" /><Relationship Type="http://schemas.openxmlformats.org/officeDocument/2006/relationships/hyperlink" Target="http://portal.3gpp.org/desktopmodules/Release/ReleaseDetails.aspx?releaseId=190" TargetMode="External" Id="Rd10510dc19eb411d" /><Relationship Type="http://schemas.openxmlformats.org/officeDocument/2006/relationships/hyperlink" Target="http://portal.3gpp.org/desktopmodules/Specifications/SpecificationDetails.aspx?specificationId=3197" TargetMode="External" Id="Rb91db4a8c4e74601" /><Relationship Type="http://schemas.openxmlformats.org/officeDocument/2006/relationships/hyperlink" Target="http://portal.3gpp.org/desktopmodules/WorkItem/WorkItemDetails.aspx?workitemId=750167" TargetMode="External" Id="Reb9ac8ecb052459e" /><Relationship Type="http://schemas.openxmlformats.org/officeDocument/2006/relationships/hyperlink" Target="http://www.3gpp.org/ftp/TSG_RAN/WG2_RL2/TSGR2_105/Docs/R2-1902700.zip" TargetMode="External" Id="R7021bae6d96045e8" /><Relationship Type="http://schemas.openxmlformats.org/officeDocument/2006/relationships/hyperlink" Target="http://webapp.etsi.org/teldir/ListPersDetails.asp?PersId=21609" TargetMode="External" Id="R95fba8607d174a24" /><Relationship Type="http://schemas.openxmlformats.org/officeDocument/2006/relationships/hyperlink" Target="http://portal.3gpp.org/ngppapp/CreateTdoc.aspx?mode=view&amp;contributionId=991046" TargetMode="External" Id="R9829bd7e5f454d40" /><Relationship Type="http://schemas.openxmlformats.org/officeDocument/2006/relationships/hyperlink" Target="http://portal.3gpp.org/desktopmodules/Release/ReleaseDetails.aspx?releaseId=190" TargetMode="External" Id="R1a4d279426c548ec" /><Relationship Type="http://schemas.openxmlformats.org/officeDocument/2006/relationships/hyperlink" Target="http://portal.3gpp.org/desktopmodules/WorkItem/WorkItemDetails.aspx?workitemId=750167" TargetMode="External" Id="Re5b6c1177f554e2b" /><Relationship Type="http://schemas.openxmlformats.org/officeDocument/2006/relationships/hyperlink" Target="http://www.3gpp.org/ftp/TSG_RAN/WG2_RL2/TSGR2_105/Docs/R2-1902701.zip" TargetMode="External" Id="R5968ca805d4a4b3f" /><Relationship Type="http://schemas.openxmlformats.org/officeDocument/2006/relationships/hyperlink" Target="http://webapp.etsi.org/teldir/ListPersDetails.asp?PersId=21609" TargetMode="External" Id="R11c61d632a5c461e" /><Relationship Type="http://schemas.openxmlformats.org/officeDocument/2006/relationships/hyperlink" Target="http://portal.3gpp.org/ngppapp/CreateTdoc.aspx?mode=view&amp;contributionId=991152" TargetMode="External" Id="R1396bb79a94c4e4e" /><Relationship Type="http://schemas.openxmlformats.org/officeDocument/2006/relationships/hyperlink" Target="http://portal.3gpp.org/desktopmodules/Release/ReleaseDetails.aspx?releaseId=190" TargetMode="External" Id="Rf21183ecaa0c498e" /><Relationship Type="http://schemas.openxmlformats.org/officeDocument/2006/relationships/hyperlink" Target="http://portal.3gpp.org/desktopmodules/WorkItem/WorkItemDetails.aspx?workitemId=750167" TargetMode="External" Id="R7241ae8eb4474482" /><Relationship Type="http://schemas.openxmlformats.org/officeDocument/2006/relationships/hyperlink" Target="http://www.3gpp.org/ftp/TSG_RAN/WG2_RL2/TSGR2_105/Docs/R2-1902702.zip" TargetMode="External" Id="R48cbe157e80a49f2" /><Relationship Type="http://schemas.openxmlformats.org/officeDocument/2006/relationships/hyperlink" Target="http://webapp.etsi.org/teldir/ListPersDetails.asp?PersId=21609" TargetMode="External" Id="Rf4b637bd876b4298" /><Relationship Type="http://schemas.openxmlformats.org/officeDocument/2006/relationships/hyperlink" Target="http://portal.3gpp.org/ngppapp/CreateTdoc.aspx?mode=view&amp;contributionId=991103" TargetMode="External" Id="R69853066f1104c9c" /><Relationship Type="http://schemas.openxmlformats.org/officeDocument/2006/relationships/hyperlink" Target="http://portal.3gpp.org/ngppapp/CreateTdoc.aspx?mode=view&amp;contributionId=991244" TargetMode="External" Id="Rf8fc863c7f844355" /><Relationship Type="http://schemas.openxmlformats.org/officeDocument/2006/relationships/hyperlink" Target="http://portal.3gpp.org/desktopmodules/Release/ReleaseDetails.aspx?releaseId=190" TargetMode="External" Id="R895fc4b315dd4ce1" /><Relationship Type="http://schemas.openxmlformats.org/officeDocument/2006/relationships/hyperlink" Target="http://portal.3gpp.org/desktopmodules/WorkItem/WorkItemDetails.aspx?workitemId=750167" TargetMode="External" Id="Re35e29f371844482" /><Relationship Type="http://schemas.openxmlformats.org/officeDocument/2006/relationships/hyperlink" Target="http://www.3gpp.org/ftp/TSG_RAN/WG2_RL2/TSGR2_105/Docs/R2-1902703.zip" TargetMode="External" Id="Re8071661458347d0" /><Relationship Type="http://schemas.openxmlformats.org/officeDocument/2006/relationships/hyperlink" Target="http://webapp.etsi.org/teldir/ListPersDetails.asp?PersId=21609" TargetMode="External" Id="R0d5e256691f44e27" /><Relationship Type="http://schemas.openxmlformats.org/officeDocument/2006/relationships/hyperlink" Target="http://portal.3gpp.org/ngppapp/CreateTdoc.aspx?mode=view&amp;contributionId=979743" TargetMode="External" Id="R8d24b1496af74340" /><Relationship Type="http://schemas.openxmlformats.org/officeDocument/2006/relationships/hyperlink" Target="http://portal.3gpp.org/ngppapp/CreateTdoc.aspx?mode=view&amp;contributionId=991762" TargetMode="External" Id="Rebc2293e58ab41c8" /><Relationship Type="http://schemas.openxmlformats.org/officeDocument/2006/relationships/hyperlink" Target="http://portal.3gpp.org/desktopmodules/Release/ReleaseDetails.aspx?releaseId=190" TargetMode="External" Id="R78ccf5f7e7544988" /><Relationship Type="http://schemas.openxmlformats.org/officeDocument/2006/relationships/hyperlink" Target="http://portal.3gpp.org/desktopmodules/Specifications/SpecificationDetails.aspx?specificationId=2440" TargetMode="External" Id="Ra4b717dfa7294133" /><Relationship Type="http://schemas.openxmlformats.org/officeDocument/2006/relationships/hyperlink" Target="http://portal.3gpp.org/desktopmodules/WorkItem/WorkItemDetails.aspx?workitemId=750167" TargetMode="External" Id="Rf11fbeb155c44e33" /><Relationship Type="http://schemas.openxmlformats.org/officeDocument/2006/relationships/hyperlink" Target="http://www.3gpp.org/ftp/TSG_RAN/WG2_RL2/TSGR2_105/Docs/R2-1902704.zip" TargetMode="External" Id="Rdb825458546340c9" /><Relationship Type="http://schemas.openxmlformats.org/officeDocument/2006/relationships/hyperlink" Target="http://webapp.etsi.org/teldir/ListPersDetails.asp?PersId=21609" TargetMode="External" Id="Ra7488294d443429a" /><Relationship Type="http://schemas.openxmlformats.org/officeDocument/2006/relationships/hyperlink" Target="http://portal.3gpp.org/desktopmodules/Release/ReleaseDetails.aspx?releaseId=190" TargetMode="External" Id="Ra64656294a1b42ca" /><Relationship Type="http://schemas.openxmlformats.org/officeDocument/2006/relationships/hyperlink" Target="http://portal.3gpp.org/desktopmodules/WorkItem/WorkItemDetails.aspx?workitemId=750167" TargetMode="External" Id="Rf8a58a6a3c3d4483" /><Relationship Type="http://schemas.openxmlformats.org/officeDocument/2006/relationships/hyperlink" Target="http://www.3gpp.org/ftp/TSG_RAN/WG2_RL2/TSGR2_105/Docs/R2-1902705.zip" TargetMode="External" Id="R7370cf8e6963419a" /><Relationship Type="http://schemas.openxmlformats.org/officeDocument/2006/relationships/hyperlink" Target="http://webapp.etsi.org/teldir/ListPersDetails.asp?PersId=21609" TargetMode="External" Id="Rc79f4fa587ca4137" /><Relationship Type="http://schemas.openxmlformats.org/officeDocument/2006/relationships/hyperlink" Target="http://portal.3gpp.org/desktopmodules/Release/ReleaseDetails.aspx?releaseId=190" TargetMode="External" Id="Rf3ca1f3d8db84d1c" /><Relationship Type="http://schemas.openxmlformats.org/officeDocument/2006/relationships/hyperlink" Target="http://portal.3gpp.org/desktopmodules/Specifications/SpecificationDetails.aspx?specificationId=3196" TargetMode="External" Id="R6feade28d68b40c8" /><Relationship Type="http://schemas.openxmlformats.org/officeDocument/2006/relationships/hyperlink" Target="http://portal.3gpp.org/desktopmodules/WorkItem/WorkItemDetails.aspx?workitemId=750167" TargetMode="External" Id="Re4e2c7d341794920" /><Relationship Type="http://schemas.openxmlformats.org/officeDocument/2006/relationships/hyperlink" Target="http://www.3gpp.org/ftp/TSG_RAN/WG2_RL2/TSGR2_105/Docs/R2-1902706.zip" TargetMode="External" Id="R51824bfab2ec41a5" /><Relationship Type="http://schemas.openxmlformats.org/officeDocument/2006/relationships/hyperlink" Target="http://webapp.etsi.org/teldir/ListPersDetails.asp?PersId=21609" TargetMode="External" Id="R3fbe3a588dbf4d3b" /><Relationship Type="http://schemas.openxmlformats.org/officeDocument/2006/relationships/hyperlink" Target="http://portal.3gpp.org/desktopmodules/Release/ReleaseDetails.aspx?releaseId=190" TargetMode="External" Id="Rdc46e95efc4c41c8" /><Relationship Type="http://schemas.openxmlformats.org/officeDocument/2006/relationships/hyperlink" Target="http://portal.3gpp.org/desktopmodules/Specifications/SpecificationDetails.aspx?specificationId=3196" TargetMode="External" Id="R044dee953e7a4336" /><Relationship Type="http://schemas.openxmlformats.org/officeDocument/2006/relationships/hyperlink" Target="http://portal.3gpp.org/desktopmodules/WorkItem/WorkItemDetails.aspx?workitemId=750167" TargetMode="External" Id="Re909268b21094ff4" /><Relationship Type="http://schemas.openxmlformats.org/officeDocument/2006/relationships/hyperlink" Target="http://www.3gpp.org/ftp/TSG_RAN/WG2_RL2/TSGR2_105/Docs/R2-1902707.zip" TargetMode="External" Id="R71776fb1a8174ca8" /><Relationship Type="http://schemas.openxmlformats.org/officeDocument/2006/relationships/hyperlink" Target="http://webapp.etsi.org/teldir/ListPersDetails.asp?PersId=21609" TargetMode="External" Id="Rbfad3c7b93454da0" /><Relationship Type="http://schemas.openxmlformats.org/officeDocument/2006/relationships/hyperlink" Target="http://portal.3gpp.org/desktopmodules/Release/ReleaseDetails.aspx?releaseId=190" TargetMode="External" Id="Rb4bdade7407e4e74" /><Relationship Type="http://schemas.openxmlformats.org/officeDocument/2006/relationships/hyperlink" Target="http://portal.3gpp.org/desktopmodules/WorkItem/WorkItemDetails.aspx?workitemId=750167" TargetMode="External" Id="Re84ca2ba891d42c7" /><Relationship Type="http://schemas.openxmlformats.org/officeDocument/2006/relationships/hyperlink" Target="http://www.3gpp.org/ftp/TSG_RAN/WG2_RL2/TSGR2_105/Docs/R2-1902708.zip" TargetMode="External" Id="R4de389c349aa44c6" /><Relationship Type="http://schemas.openxmlformats.org/officeDocument/2006/relationships/hyperlink" Target="http://webapp.etsi.org/teldir/ListPersDetails.asp?PersId=21609" TargetMode="External" Id="R5e1e6292c6244a2b" /><Relationship Type="http://schemas.openxmlformats.org/officeDocument/2006/relationships/hyperlink" Target="http://portal.3gpp.org/ngppapp/CreateTdoc.aspx?mode=view&amp;contributionId=979105" TargetMode="External" Id="Ra0c5089ffefd459a" /><Relationship Type="http://schemas.openxmlformats.org/officeDocument/2006/relationships/hyperlink" Target="http://portal.3gpp.org/ngppapp/CreateTdoc.aspx?mode=view&amp;contributionId=991726" TargetMode="External" Id="R4a45687f66614867" /><Relationship Type="http://schemas.openxmlformats.org/officeDocument/2006/relationships/hyperlink" Target="http://portal.3gpp.org/desktopmodules/Release/ReleaseDetails.aspx?releaseId=190" TargetMode="External" Id="R5f0af9ccd5654711" /><Relationship Type="http://schemas.openxmlformats.org/officeDocument/2006/relationships/hyperlink" Target="http://portal.3gpp.org/desktopmodules/Specifications/SpecificationDetails.aspx?specificationId=2440" TargetMode="External" Id="R8b8361497578448e" /><Relationship Type="http://schemas.openxmlformats.org/officeDocument/2006/relationships/hyperlink" Target="http://portal.3gpp.org/desktopmodules/WorkItem/WorkItemDetails.aspx?workitemId=750167" TargetMode="External" Id="R410dfda8976348e7" /><Relationship Type="http://schemas.openxmlformats.org/officeDocument/2006/relationships/hyperlink" Target="http://www.3gpp.org/ftp/TSG_RAN/WG2_RL2/TSGR2_105/Docs/R2-1902709.zip" TargetMode="External" Id="R87ba5f491f0b45ab" /><Relationship Type="http://schemas.openxmlformats.org/officeDocument/2006/relationships/hyperlink" Target="http://webapp.etsi.org/teldir/ListPersDetails.asp?PersId=21609" TargetMode="External" Id="R2b303958df464967" /><Relationship Type="http://schemas.openxmlformats.org/officeDocument/2006/relationships/hyperlink" Target="http://portal.3gpp.org/ngppapp/CreateTdoc.aspx?mode=view&amp;contributionId=991158" TargetMode="External" Id="R59a4ea60f70f40f9" /><Relationship Type="http://schemas.openxmlformats.org/officeDocument/2006/relationships/hyperlink" Target="http://portal.3gpp.org/desktopmodules/Release/ReleaseDetails.aspx?releaseId=190" TargetMode="External" Id="Rd9f3a46f70a5404f" /><Relationship Type="http://schemas.openxmlformats.org/officeDocument/2006/relationships/hyperlink" Target="http://portal.3gpp.org/desktopmodules/Specifications/SpecificationDetails.aspx?specificationId=3197" TargetMode="External" Id="Rdcf5b43f3daf49d3" /><Relationship Type="http://schemas.openxmlformats.org/officeDocument/2006/relationships/hyperlink" Target="http://portal.3gpp.org/desktopmodules/WorkItem/WorkItemDetails.aspx?workitemId=750167" TargetMode="External" Id="R0ea9f21dad7e42f2" /><Relationship Type="http://schemas.openxmlformats.org/officeDocument/2006/relationships/hyperlink" Target="http://www.3gpp.org/ftp/TSG_RAN/WG2_RL2/TSGR2_105/Docs/R2-1902710.zip" TargetMode="External" Id="Rd68902cdfea7447f" /><Relationship Type="http://schemas.openxmlformats.org/officeDocument/2006/relationships/hyperlink" Target="http://webapp.etsi.org/teldir/ListPersDetails.asp?PersId=21609" TargetMode="External" Id="R394498bfd67e46e0" /><Relationship Type="http://schemas.openxmlformats.org/officeDocument/2006/relationships/hyperlink" Target="http://portal.3gpp.org/ngppapp/CreateTdoc.aspx?mode=view&amp;contributionId=991086" TargetMode="External" Id="R3be780b8f3034bab" /><Relationship Type="http://schemas.openxmlformats.org/officeDocument/2006/relationships/hyperlink" Target="http://portal.3gpp.org/ngppapp/CreateTdoc.aspx?mode=view&amp;contributionId=992635" TargetMode="External" Id="R7a3bd136ca2f43b1" /><Relationship Type="http://schemas.openxmlformats.org/officeDocument/2006/relationships/hyperlink" Target="http://portal.3gpp.org/desktopmodules/Release/ReleaseDetails.aspx?releaseId=190" TargetMode="External" Id="Rec300ab7e1f04fb8" /><Relationship Type="http://schemas.openxmlformats.org/officeDocument/2006/relationships/hyperlink" Target="http://portal.3gpp.org/desktopmodules/Specifications/SpecificationDetails.aspx?specificationId=3197" TargetMode="External" Id="R3297265213da4e7c" /><Relationship Type="http://schemas.openxmlformats.org/officeDocument/2006/relationships/hyperlink" Target="http://portal.3gpp.org/desktopmodules/WorkItem/WorkItemDetails.aspx?workitemId=750167" TargetMode="External" Id="R9ac772a619c34adc" /><Relationship Type="http://schemas.openxmlformats.org/officeDocument/2006/relationships/hyperlink" Target="http://www.3gpp.org/ftp/TSG_RAN/WG2_RL2/TSGR2_105/Docs/R2-1902711.zip" TargetMode="External" Id="R89fec9dc64a54fb6" /><Relationship Type="http://schemas.openxmlformats.org/officeDocument/2006/relationships/hyperlink" Target="http://webapp.etsi.org/teldir/ListPersDetails.asp?PersId=21609" TargetMode="External" Id="R62e89f8e29ba41ed" /><Relationship Type="http://schemas.openxmlformats.org/officeDocument/2006/relationships/hyperlink" Target="http://portal.3gpp.org/ngppapp/CreateTdoc.aspx?mode=view&amp;contributionId=991132" TargetMode="External" Id="R3a224ffc7c3e42e8" /><Relationship Type="http://schemas.openxmlformats.org/officeDocument/2006/relationships/hyperlink" Target="http://portal.3gpp.org/desktopmodules/Release/ReleaseDetails.aspx?releaseId=190" TargetMode="External" Id="R2cc7a5e699e2425a" /><Relationship Type="http://schemas.openxmlformats.org/officeDocument/2006/relationships/hyperlink" Target="http://portal.3gpp.org/desktopmodules/Specifications/SpecificationDetails.aspx?specificationId=2440" TargetMode="External" Id="Rea5d05d2828c4e1d" /><Relationship Type="http://schemas.openxmlformats.org/officeDocument/2006/relationships/hyperlink" Target="http://portal.3gpp.org/desktopmodules/WorkItem/WorkItemDetails.aspx?workitemId=750167" TargetMode="External" Id="R4c7957b3cf1d4efa" /><Relationship Type="http://schemas.openxmlformats.org/officeDocument/2006/relationships/hyperlink" Target="http://www.3gpp.org/ftp/TSG_RAN/WG2_RL2/TSGR2_105/Docs/R2-1902712.zip" TargetMode="External" Id="Rfc07074716064b49" /><Relationship Type="http://schemas.openxmlformats.org/officeDocument/2006/relationships/hyperlink" Target="http://webapp.etsi.org/teldir/ListPersDetails.asp?PersId=21609" TargetMode="External" Id="Rb95d1da2b53a49d4" /><Relationship Type="http://schemas.openxmlformats.org/officeDocument/2006/relationships/hyperlink" Target="http://portal.3gpp.org/ngppapp/CreateTdoc.aspx?mode=view&amp;contributionId=991135" TargetMode="External" Id="R9a56d07663cd41f4" /><Relationship Type="http://schemas.openxmlformats.org/officeDocument/2006/relationships/hyperlink" Target="http://portal.3gpp.org/desktopmodules/Release/ReleaseDetails.aspx?releaseId=190" TargetMode="External" Id="R5d2037232def4658" /><Relationship Type="http://schemas.openxmlformats.org/officeDocument/2006/relationships/hyperlink" Target="http://portal.3gpp.org/desktopmodules/Specifications/SpecificationDetails.aspx?specificationId=3197" TargetMode="External" Id="R8b84a0c0c8c045a6" /><Relationship Type="http://schemas.openxmlformats.org/officeDocument/2006/relationships/hyperlink" Target="http://portal.3gpp.org/desktopmodules/WorkItem/WorkItemDetails.aspx?workitemId=750167" TargetMode="External" Id="R12aa83634d704a38" /><Relationship Type="http://schemas.openxmlformats.org/officeDocument/2006/relationships/hyperlink" Target="http://www.3gpp.org/ftp/TSG_RAN/WG2_RL2/TSGR2_105/Docs/R2-1902713.zip" TargetMode="External" Id="Rbc78157da236496b" /><Relationship Type="http://schemas.openxmlformats.org/officeDocument/2006/relationships/hyperlink" Target="http://webapp.etsi.org/teldir/ListPersDetails.asp?PersId=21609" TargetMode="External" Id="Rd2f05fea926a40e6" /><Relationship Type="http://schemas.openxmlformats.org/officeDocument/2006/relationships/hyperlink" Target="http://portal.3gpp.org/ngppapp/CreateTdoc.aspx?mode=view&amp;contributionId=991155" TargetMode="External" Id="Rc6f4c9e65c554028" /><Relationship Type="http://schemas.openxmlformats.org/officeDocument/2006/relationships/hyperlink" Target="http://portal.3gpp.org/ngppapp/CreateTdoc.aspx?mode=view&amp;contributionId=992640" TargetMode="External" Id="Ra83cc322b1c3406c" /><Relationship Type="http://schemas.openxmlformats.org/officeDocument/2006/relationships/hyperlink" Target="http://portal.3gpp.org/desktopmodules/Release/ReleaseDetails.aspx?releaseId=190" TargetMode="External" Id="Ra67d0e1f2ae54ce8" /><Relationship Type="http://schemas.openxmlformats.org/officeDocument/2006/relationships/hyperlink" Target="http://portal.3gpp.org/desktopmodules/Specifications/SpecificationDetails.aspx?specificationId=3193" TargetMode="External" Id="R48a09148235642de" /><Relationship Type="http://schemas.openxmlformats.org/officeDocument/2006/relationships/hyperlink" Target="http://portal.3gpp.org/desktopmodules/WorkItem/WorkItemDetails.aspx?workitemId=750167" TargetMode="External" Id="R91e26a4af5844cf3" /><Relationship Type="http://schemas.openxmlformats.org/officeDocument/2006/relationships/hyperlink" Target="http://www.3gpp.org/ftp/TSG_RAN/WG2_RL2/TSGR2_105/Docs/R2-1902714.zip" TargetMode="External" Id="Rdb484adca8f944b5" /><Relationship Type="http://schemas.openxmlformats.org/officeDocument/2006/relationships/hyperlink" Target="http://webapp.etsi.org/teldir/ListPersDetails.asp?PersId=21609" TargetMode="External" Id="R612005d2836644fa" /><Relationship Type="http://schemas.openxmlformats.org/officeDocument/2006/relationships/hyperlink" Target="http://portal.3gpp.org/ngppapp/CreateTdoc.aspx?mode=view&amp;contributionId=986400" TargetMode="External" Id="Re9993459d5b74cf2" /><Relationship Type="http://schemas.openxmlformats.org/officeDocument/2006/relationships/hyperlink" Target="http://portal.3gpp.org/ngppapp/CreateTdoc.aspx?mode=view&amp;contributionId=991255" TargetMode="External" Id="R77d99a64ed804a40" /><Relationship Type="http://schemas.openxmlformats.org/officeDocument/2006/relationships/hyperlink" Target="http://portal.3gpp.org/desktopmodules/Release/ReleaseDetails.aspx?releaseId=190" TargetMode="External" Id="Rdfd7b188a6384a3b" /><Relationship Type="http://schemas.openxmlformats.org/officeDocument/2006/relationships/hyperlink" Target="http://portal.3gpp.org/desktopmodules/Specifications/SpecificationDetails.aspx?specificationId=2440" TargetMode="External" Id="R46964c5382314ee2" /><Relationship Type="http://schemas.openxmlformats.org/officeDocument/2006/relationships/hyperlink" Target="http://www.3gpp.org/ftp/TSG_RAN/WG2_RL2/TSGR2_105/Docs/R2-1902715.zip" TargetMode="External" Id="Rf088c9c852f74c1a" /><Relationship Type="http://schemas.openxmlformats.org/officeDocument/2006/relationships/hyperlink" Target="http://webapp.etsi.org/teldir/ListPersDetails.asp?PersId=21609" TargetMode="External" Id="R6f3ec19815ca4245" /><Relationship Type="http://schemas.openxmlformats.org/officeDocument/2006/relationships/hyperlink" Target="http://portal.3gpp.org/ngppapp/CreateTdoc.aspx?mode=view&amp;contributionId=991197" TargetMode="External" Id="R45d7b0f303ed4d71" /><Relationship Type="http://schemas.openxmlformats.org/officeDocument/2006/relationships/hyperlink" Target="http://portal.3gpp.org/desktopmodules/Release/ReleaseDetails.aspx?releaseId=190" TargetMode="External" Id="Ra5541239789f4bc5" /><Relationship Type="http://schemas.openxmlformats.org/officeDocument/2006/relationships/hyperlink" Target="http://portal.3gpp.org/desktopmodules/Specifications/SpecificationDetails.aspx?specificationId=3198" TargetMode="External" Id="R920f6de534734d86" /><Relationship Type="http://schemas.openxmlformats.org/officeDocument/2006/relationships/hyperlink" Target="http://portal.3gpp.org/desktopmodules/WorkItem/WorkItemDetails.aspx?workitemId=750167" TargetMode="External" Id="R8c046a5cd7714a12" /><Relationship Type="http://schemas.openxmlformats.org/officeDocument/2006/relationships/hyperlink" Target="http://www.3gpp.org/ftp/TSG_RAN/WG2_RL2/TSGR2_105/Docs/R2-1902716.zip" TargetMode="External" Id="Rfba3ac44a9914ec4" /><Relationship Type="http://schemas.openxmlformats.org/officeDocument/2006/relationships/hyperlink" Target="http://webapp.etsi.org/teldir/ListPersDetails.asp?PersId=21609" TargetMode="External" Id="Rb79a8c32ee164a63" /><Relationship Type="http://schemas.openxmlformats.org/officeDocument/2006/relationships/hyperlink" Target="http://portal.3gpp.org/ngppapp/CreateTdoc.aspx?mode=view&amp;contributionId=991186" TargetMode="External" Id="Rf2413dc0e36b44af" /><Relationship Type="http://schemas.openxmlformats.org/officeDocument/2006/relationships/hyperlink" Target="http://portal.3gpp.org/desktopmodules/Release/ReleaseDetails.aspx?releaseId=191" TargetMode="External" Id="R39aede81b438464a" /><Relationship Type="http://schemas.openxmlformats.org/officeDocument/2006/relationships/hyperlink" Target="http://portal.3gpp.org/desktopmodules/WorkItem/WorkItemDetails.aspx?workitemId=800028" TargetMode="External" Id="R388f8b062135435d" /><Relationship Type="http://schemas.openxmlformats.org/officeDocument/2006/relationships/hyperlink" Target="http://www.3gpp.org/ftp/TSG_RAN/WG2_RL2/TSGR2_105/Docs/R2-1902717.zip" TargetMode="External" Id="Rb7f1205661764249" /><Relationship Type="http://schemas.openxmlformats.org/officeDocument/2006/relationships/hyperlink" Target="http://webapp.etsi.org/teldir/ListPersDetails.asp?PersId=21609" TargetMode="External" Id="Ra7dba383bdac445b" /><Relationship Type="http://schemas.openxmlformats.org/officeDocument/2006/relationships/hyperlink" Target="http://portal.3gpp.org/desktopmodules/Release/ReleaseDetails.aspx?releaseId=190" TargetMode="External" Id="R71b272e4c5954df7" /><Relationship Type="http://schemas.openxmlformats.org/officeDocument/2006/relationships/hyperlink" Target="http://portal.3gpp.org/desktopmodules/Specifications/SpecificationDetails.aspx?specificationId=3193" TargetMode="External" Id="Rcfe5cd5ca5e24131" /><Relationship Type="http://schemas.openxmlformats.org/officeDocument/2006/relationships/hyperlink" Target="http://portal.3gpp.org/desktopmodules/WorkItem/WorkItemDetails.aspx?workitemId=750167" TargetMode="External" Id="Rc73c2a16e936489f" /><Relationship Type="http://schemas.openxmlformats.org/officeDocument/2006/relationships/hyperlink" Target="http://www.3gpp.org/ftp/TSG_RAN/WG2_RL2/TSGR2_105/Docs/R2-1902718.zip" TargetMode="External" Id="R8b97754440bc4753" /><Relationship Type="http://schemas.openxmlformats.org/officeDocument/2006/relationships/hyperlink" Target="http://webapp.etsi.org/teldir/ListPersDetails.asp?PersId=21609" TargetMode="External" Id="Rf5cbb78f6d97458c" /><Relationship Type="http://schemas.openxmlformats.org/officeDocument/2006/relationships/hyperlink" Target="http://portal.3gpp.org/ngppapp/CreateTdoc.aspx?mode=view&amp;contributionId=981834" TargetMode="External" Id="R43ce20e38bec4a51" /><Relationship Type="http://schemas.openxmlformats.org/officeDocument/2006/relationships/hyperlink" Target="http://portal.3gpp.org/desktopmodules/Release/ReleaseDetails.aspx?releaseId=190" TargetMode="External" Id="R7268e9554b1e4a28" /><Relationship Type="http://schemas.openxmlformats.org/officeDocument/2006/relationships/hyperlink" Target="http://portal.3gpp.org/desktopmodules/Specifications/SpecificationDetails.aspx?specificationId=3197" TargetMode="External" Id="R45b35a373b7c4f8e" /><Relationship Type="http://schemas.openxmlformats.org/officeDocument/2006/relationships/hyperlink" Target="http://portal.3gpp.org/desktopmodules/WorkItem/WorkItemDetails.aspx?workitemId=750167" TargetMode="External" Id="R283070809eec408c" /><Relationship Type="http://schemas.openxmlformats.org/officeDocument/2006/relationships/hyperlink" Target="http://www.3gpp.org/ftp/TSG_RAN/WG2_RL2/TSGR2_105/Docs/R2-1902719.zip" TargetMode="External" Id="R63cc9b2111e64835" /><Relationship Type="http://schemas.openxmlformats.org/officeDocument/2006/relationships/hyperlink" Target="http://webapp.etsi.org/teldir/ListPersDetails.asp?PersId=21609" TargetMode="External" Id="R0b34a917f0dc4de8" /><Relationship Type="http://schemas.openxmlformats.org/officeDocument/2006/relationships/hyperlink" Target="http://portal.3gpp.org/desktopmodules/Release/ReleaseDetails.aspx?releaseId=191" TargetMode="External" Id="Re6feca622eeb4a4e" /><Relationship Type="http://schemas.openxmlformats.org/officeDocument/2006/relationships/hyperlink" Target="http://portal.3gpp.org/desktopmodules/WorkItem/WorkItemDetails.aspx?workitemId=800098" TargetMode="External" Id="R0c55f2d322c04ec7" /><Relationship Type="http://schemas.openxmlformats.org/officeDocument/2006/relationships/hyperlink" Target="http://www.3gpp.org/ftp/TSG_RAN/WG2_RL2/TSGR2_105/Docs/R2-1902720.zip" TargetMode="External" Id="R0b88abc508954abc" /><Relationship Type="http://schemas.openxmlformats.org/officeDocument/2006/relationships/hyperlink" Target="http://webapp.etsi.org/teldir/ListPersDetails.asp?PersId=21609" TargetMode="External" Id="Ref6781486e51486d" /><Relationship Type="http://schemas.openxmlformats.org/officeDocument/2006/relationships/hyperlink" Target="http://portal.3gpp.org/ngppapp/CreateTdoc.aspx?mode=view&amp;contributionId=990849" TargetMode="External" Id="R130b1bf12bbe4c64" /><Relationship Type="http://schemas.openxmlformats.org/officeDocument/2006/relationships/hyperlink" Target="http://portal.3gpp.org/desktopmodules/Release/ReleaseDetails.aspx?releaseId=190" TargetMode="External" Id="R5106e848a1b54df5" /><Relationship Type="http://schemas.openxmlformats.org/officeDocument/2006/relationships/hyperlink" Target="http://portal.3gpp.org/desktopmodules/Specifications/SpecificationDetails.aspx?specificationId=3197" TargetMode="External" Id="R0fb877c0f1a946a1" /><Relationship Type="http://schemas.openxmlformats.org/officeDocument/2006/relationships/hyperlink" Target="http://portal.3gpp.org/desktopmodules/WorkItem/WorkItemDetails.aspx?workitemId=750167" TargetMode="External" Id="R78574049a3fd460f" /><Relationship Type="http://schemas.openxmlformats.org/officeDocument/2006/relationships/hyperlink" Target="http://www.3gpp.org/ftp/TSG_RAN/WG2_RL2/TSGR2_105/Docs/R2-1902721.zip" TargetMode="External" Id="R0d2343e4b47a4a1b" /><Relationship Type="http://schemas.openxmlformats.org/officeDocument/2006/relationships/hyperlink" Target="http://webapp.etsi.org/teldir/ListPersDetails.asp?PersId=21609" TargetMode="External" Id="R0dcc433d87594513" /><Relationship Type="http://schemas.openxmlformats.org/officeDocument/2006/relationships/hyperlink" Target="http://portal.3gpp.org/ngppapp/CreateTdoc.aspx?mode=view&amp;contributionId=990847" TargetMode="External" Id="R4b5f223f2e304dea" /><Relationship Type="http://schemas.openxmlformats.org/officeDocument/2006/relationships/hyperlink" Target="http://portal.3gpp.org/desktopmodules/Release/ReleaseDetails.aspx?releaseId=190" TargetMode="External" Id="Rd15e6a1805f4417a" /><Relationship Type="http://schemas.openxmlformats.org/officeDocument/2006/relationships/hyperlink" Target="http://portal.3gpp.org/desktopmodules/Specifications/SpecificationDetails.aspx?specificationId=3197" TargetMode="External" Id="R7eca72f96fa64b6e" /><Relationship Type="http://schemas.openxmlformats.org/officeDocument/2006/relationships/hyperlink" Target="http://portal.3gpp.org/desktopmodules/WorkItem/WorkItemDetails.aspx?workitemId=750167" TargetMode="External" Id="R519ef70f0ff240ad" /><Relationship Type="http://schemas.openxmlformats.org/officeDocument/2006/relationships/hyperlink" Target="http://www.3gpp.org/ftp/TSG_RAN/WG2_RL2/TSGR2_105/Docs/R2-1902722.zip" TargetMode="External" Id="R4d7e8dd29a754d27" /><Relationship Type="http://schemas.openxmlformats.org/officeDocument/2006/relationships/hyperlink" Target="http://webapp.etsi.org/teldir/ListPersDetails.asp?PersId=21609" TargetMode="External" Id="Rb5e3c5de4cdc4d6c" /><Relationship Type="http://schemas.openxmlformats.org/officeDocument/2006/relationships/hyperlink" Target="http://portal.3gpp.org/ngppapp/CreateTdoc.aspx?mode=view&amp;contributionId=990845" TargetMode="External" Id="Rc0e2ca77ba8c46c6" /><Relationship Type="http://schemas.openxmlformats.org/officeDocument/2006/relationships/hyperlink" Target="http://portal.3gpp.org/ngppapp/CreateTdoc.aspx?mode=view&amp;contributionId=991257" TargetMode="External" Id="R18109c8caa2e4949" /><Relationship Type="http://schemas.openxmlformats.org/officeDocument/2006/relationships/hyperlink" Target="http://portal.3gpp.org/desktopmodules/Release/ReleaseDetails.aspx?releaseId=190" TargetMode="External" Id="Ra99fd87e06574ac9" /><Relationship Type="http://schemas.openxmlformats.org/officeDocument/2006/relationships/hyperlink" Target="http://portal.3gpp.org/desktopmodules/Specifications/SpecificationDetails.aspx?specificationId=3192" TargetMode="External" Id="R0c21ed02d2db41d6" /><Relationship Type="http://schemas.openxmlformats.org/officeDocument/2006/relationships/hyperlink" Target="http://portal.3gpp.org/desktopmodules/WorkItem/WorkItemDetails.aspx?workitemId=750167" TargetMode="External" Id="R1bf3c87149d54ac5" /><Relationship Type="http://schemas.openxmlformats.org/officeDocument/2006/relationships/hyperlink" Target="http://www.3gpp.org/ftp/TSG_RAN/WG2_RL2/TSGR2_105/Docs/R2-1902723.zip" TargetMode="External" Id="R3d7f259cbc84423d" /><Relationship Type="http://schemas.openxmlformats.org/officeDocument/2006/relationships/hyperlink" Target="http://webapp.etsi.org/teldir/ListPersDetails.asp?PersId=21609" TargetMode="External" Id="R2d5f9102132d45ea" /><Relationship Type="http://schemas.openxmlformats.org/officeDocument/2006/relationships/hyperlink" Target="http://portal.3gpp.org/ngppapp/CreateTdoc.aspx?mode=view&amp;contributionId=990989" TargetMode="External" Id="R09910de349894299" /><Relationship Type="http://schemas.openxmlformats.org/officeDocument/2006/relationships/hyperlink" Target="http://portal.3gpp.org/desktopmodules/Release/ReleaseDetails.aspx?releaseId=190" TargetMode="External" Id="Rf696aad238cf4c8f" /><Relationship Type="http://schemas.openxmlformats.org/officeDocument/2006/relationships/hyperlink" Target="http://portal.3gpp.org/desktopmodules/Specifications/SpecificationDetails.aspx?specificationId=2433" TargetMode="External" Id="R75bbaf9c82fe492b" /><Relationship Type="http://schemas.openxmlformats.org/officeDocument/2006/relationships/hyperlink" Target="http://portal.3gpp.org/desktopmodules/WorkItem/WorkItemDetails.aspx?workitemId=750163" TargetMode="External" Id="R46ffb50fcd534ebb" /><Relationship Type="http://schemas.openxmlformats.org/officeDocument/2006/relationships/hyperlink" Target="http://www.3gpp.org/ftp/TSG_RAN/WG2_RL2/TSGR2_105/Docs/R2-1902724.zip" TargetMode="External" Id="R59e775a849164251" /><Relationship Type="http://schemas.openxmlformats.org/officeDocument/2006/relationships/hyperlink" Target="http://webapp.etsi.org/teldir/ListPersDetails.asp?PersId=21609" TargetMode="External" Id="R89cf1a5860094b6d" /><Relationship Type="http://schemas.openxmlformats.org/officeDocument/2006/relationships/hyperlink" Target="http://portal.3gpp.org/ngppapp/CreateTdoc.aspx?mode=view&amp;contributionId=990990" TargetMode="External" Id="Re2db36c622d14de7" /><Relationship Type="http://schemas.openxmlformats.org/officeDocument/2006/relationships/hyperlink" Target="http://portal.3gpp.org/desktopmodules/Release/ReleaseDetails.aspx?releaseId=190" TargetMode="External" Id="R76a71aa56bee46be" /><Relationship Type="http://schemas.openxmlformats.org/officeDocument/2006/relationships/hyperlink" Target="http://portal.3gpp.org/desktopmodules/Specifications/SpecificationDetails.aspx?specificationId=2441" TargetMode="External" Id="Ra41d0d0e5a0f4dcd" /><Relationship Type="http://schemas.openxmlformats.org/officeDocument/2006/relationships/hyperlink" Target="http://portal.3gpp.org/desktopmodules/WorkItem/WorkItemDetails.aspx?workitemId=750163" TargetMode="External" Id="Rc438afc1e9d94525" /><Relationship Type="http://schemas.openxmlformats.org/officeDocument/2006/relationships/hyperlink" Target="http://www.3gpp.org/ftp/TSG_RAN/WG2_RL2/TSGR2_105/Docs/R2-1902725.zip" TargetMode="External" Id="Re1904b1810314d6d" /><Relationship Type="http://schemas.openxmlformats.org/officeDocument/2006/relationships/hyperlink" Target="http://webapp.etsi.org/teldir/ListPersDetails.asp?PersId=21609" TargetMode="External" Id="R91eba4d429944c84" /><Relationship Type="http://schemas.openxmlformats.org/officeDocument/2006/relationships/hyperlink" Target="http://portal.3gpp.org/ngppapp/CreateTdoc.aspx?mode=view&amp;contributionId=991021" TargetMode="External" Id="Rfde7e6617a4e4927" /><Relationship Type="http://schemas.openxmlformats.org/officeDocument/2006/relationships/hyperlink" Target="http://portal.3gpp.org/desktopmodules/Release/ReleaseDetails.aspx?releaseId=191" TargetMode="External" Id="Rd2b24520a3c5449e" /><Relationship Type="http://schemas.openxmlformats.org/officeDocument/2006/relationships/hyperlink" Target="http://portal.3gpp.org/desktopmodules/WorkItem/WorkItemDetails.aspx?workitemId=800096" TargetMode="External" Id="R379642d227034144" /><Relationship Type="http://schemas.openxmlformats.org/officeDocument/2006/relationships/hyperlink" Target="http://www.3gpp.org/ftp/TSG_RAN/WG2_RL2/TSGR2_105/Docs/R2-1902726.zip" TargetMode="External" Id="R92b9850c8ecc494d" /><Relationship Type="http://schemas.openxmlformats.org/officeDocument/2006/relationships/hyperlink" Target="http://webapp.etsi.org/teldir/ListPersDetails.asp?PersId=21609" TargetMode="External" Id="Rd5056685f1724b04" /><Relationship Type="http://schemas.openxmlformats.org/officeDocument/2006/relationships/hyperlink" Target="http://portal.3gpp.org/ngppapp/CreateTdoc.aspx?mode=view&amp;contributionId=991044" TargetMode="External" Id="R1f5860834a2a48bc" /><Relationship Type="http://schemas.openxmlformats.org/officeDocument/2006/relationships/hyperlink" Target="http://portal.3gpp.org/desktopmodules/Release/ReleaseDetails.aspx?releaseId=190" TargetMode="External" Id="R017b2432f5f84728" /><Relationship Type="http://schemas.openxmlformats.org/officeDocument/2006/relationships/hyperlink" Target="http://portal.3gpp.org/desktopmodules/WorkItem/WorkItemDetails.aspx?workitemId=750167" TargetMode="External" Id="Re27beb5b24dc4b00" /><Relationship Type="http://schemas.openxmlformats.org/officeDocument/2006/relationships/hyperlink" Target="http://www.3gpp.org/ftp/TSG_RAN/WG2_RL2/TSGR2_105/Docs/R2-1902727.zip" TargetMode="External" Id="R0d1acf0cc26f4fee" /><Relationship Type="http://schemas.openxmlformats.org/officeDocument/2006/relationships/hyperlink" Target="http://webapp.etsi.org/teldir/ListPersDetails.asp?PersId=21609" TargetMode="External" Id="R195de1028f3a407d" /><Relationship Type="http://schemas.openxmlformats.org/officeDocument/2006/relationships/hyperlink" Target="http://portal.3gpp.org/ngppapp/CreateTdoc.aspx?mode=view&amp;contributionId=991062" TargetMode="External" Id="Ra19da79a132d4885" /><Relationship Type="http://schemas.openxmlformats.org/officeDocument/2006/relationships/hyperlink" Target="http://portal.3gpp.org/desktopmodules/Release/ReleaseDetails.aspx?releaseId=190" TargetMode="External" Id="R002b3dd9ce77461c" /><Relationship Type="http://schemas.openxmlformats.org/officeDocument/2006/relationships/hyperlink" Target="http://portal.3gpp.org/desktopmodules/Specifications/SpecificationDetails.aspx?specificationId=3197" TargetMode="External" Id="Ra3f1fd6d772b49e2" /><Relationship Type="http://schemas.openxmlformats.org/officeDocument/2006/relationships/hyperlink" Target="http://portal.3gpp.org/desktopmodules/WorkItem/WorkItemDetails.aspx?workitemId=750167" TargetMode="External" Id="R9d2bcafa82004dab" /><Relationship Type="http://schemas.openxmlformats.org/officeDocument/2006/relationships/hyperlink" Target="http://www.3gpp.org/ftp/TSG_RAN/WG2_RL2/TSGR2_105/Docs/R2-1902728.zip" TargetMode="External" Id="Rfe165d0cb23a4580" /><Relationship Type="http://schemas.openxmlformats.org/officeDocument/2006/relationships/hyperlink" Target="http://webapp.etsi.org/teldir/ListPersDetails.asp?PersId=21609" TargetMode="External" Id="R6085b065f57d4bf9" /><Relationship Type="http://schemas.openxmlformats.org/officeDocument/2006/relationships/hyperlink" Target="http://portal.3gpp.org/ngppapp/CreateTdoc.aspx?mode=view&amp;contributionId=991195" TargetMode="External" Id="R88c3d0a40f5c4788" /><Relationship Type="http://schemas.openxmlformats.org/officeDocument/2006/relationships/hyperlink" Target="http://portal.3gpp.org/desktopmodules/Release/ReleaseDetails.aspx?releaseId=190" TargetMode="External" Id="Ree496710d8c24768" /><Relationship Type="http://schemas.openxmlformats.org/officeDocument/2006/relationships/hyperlink" Target="http://portal.3gpp.org/desktopmodules/Specifications/SpecificationDetails.aspx?specificationId=3191" TargetMode="External" Id="R97752a748f124779" /><Relationship Type="http://schemas.openxmlformats.org/officeDocument/2006/relationships/hyperlink" Target="http://portal.3gpp.org/desktopmodules/WorkItem/WorkItemDetails.aspx?workitemId=750167" TargetMode="External" Id="Rb1b209ecfbc54594" /><Relationship Type="http://schemas.openxmlformats.org/officeDocument/2006/relationships/hyperlink" Target="http://www.3gpp.org/ftp/TSG_RAN/WG2_RL2/TSGR2_105/Docs/R2-1902729.zip" TargetMode="External" Id="R6de0d752ec5a4fbc" /><Relationship Type="http://schemas.openxmlformats.org/officeDocument/2006/relationships/hyperlink" Target="http://webapp.etsi.org/teldir/ListPersDetails.asp?PersId=21609" TargetMode="External" Id="Rf3664876d440437d" /><Relationship Type="http://schemas.openxmlformats.org/officeDocument/2006/relationships/hyperlink" Target="http://portal.3gpp.org/ngppapp/CreateTdoc.aspx?mode=view&amp;contributionId=991211" TargetMode="External" Id="Re04581bfdd134e70" /><Relationship Type="http://schemas.openxmlformats.org/officeDocument/2006/relationships/hyperlink" Target="http://portal.3gpp.org/desktopmodules/Release/ReleaseDetails.aspx?releaseId=190" TargetMode="External" Id="Rce0bfa3529f14cd3" /><Relationship Type="http://schemas.openxmlformats.org/officeDocument/2006/relationships/hyperlink" Target="http://portal.3gpp.org/desktopmodules/Specifications/SpecificationDetails.aspx?specificationId=3191" TargetMode="External" Id="R076aaef9f17c4c9a" /><Relationship Type="http://schemas.openxmlformats.org/officeDocument/2006/relationships/hyperlink" Target="http://portal.3gpp.org/desktopmodules/WorkItem/WorkItemDetails.aspx?workitemId=750167" TargetMode="External" Id="R5b6851099e454a4d" /><Relationship Type="http://schemas.openxmlformats.org/officeDocument/2006/relationships/hyperlink" Target="http://www.3gpp.org/ftp/TSG_RAN/WG2_RL2/TSGR2_105/Docs/R2-1902730.zip" TargetMode="External" Id="R6eae5797f6d8450a" /><Relationship Type="http://schemas.openxmlformats.org/officeDocument/2006/relationships/hyperlink" Target="http://webapp.etsi.org/teldir/ListPersDetails.asp?PersId=21609" TargetMode="External" Id="R9385cf984d394c4c" /><Relationship Type="http://schemas.openxmlformats.org/officeDocument/2006/relationships/hyperlink" Target="http://portal.3gpp.org/ngppapp/CreateTdoc.aspx?mode=view&amp;contributionId=991216" TargetMode="External" Id="R328ce8c91a824d25" /><Relationship Type="http://schemas.openxmlformats.org/officeDocument/2006/relationships/hyperlink" Target="http://portal.3gpp.org/desktopmodules/Release/ReleaseDetails.aspx?releaseId=190" TargetMode="External" Id="R9a7856a2f0ac49b9" /><Relationship Type="http://schemas.openxmlformats.org/officeDocument/2006/relationships/hyperlink" Target="http://portal.3gpp.org/desktopmodules/WorkItem/WorkItemDetails.aspx?workitemId=750167" TargetMode="External" Id="Rd9bcd311bab34e25" /><Relationship Type="http://schemas.openxmlformats.org/officeDocument/2006/relationships/hyperlink" Target="http://www.3gpp.org/ftp/TSG_RAN/WG2_RL2/TSGR2_105/Docs/R2-1902731.zip" TargetMode="External" Id="Reffc9ed0a9a647c5" /><Relationship Type="http://schemas.openxmlformats.org/officeDocument/2006/relationships/hyperlink" Target="http://webapp.etsi.org/teldir/ListPersDetails.asp?PersId=21609" TargetMode="External" Id="Rc7535cf1b9f14c69" /><Relationship Type="http://schemas.openxmlformats.org/officeDocument/2006/relationships/hyperlink" Target="http://portal.3gpp.org/desktopmodules/Release/ReleaseDetails.aspx?releaseId=190" TargetMode="External" Id="R5a0eb3552933461c" /><Relationship Type="http://schemas.openxmlformats.org/officeDocument/2006/relationships/hyperlink" Target="http://portal.3gpp.org/desktopmodules/Specifications/SpecificationDetails.aspx?specificationId=2440" TargetMode="External" Id="R2ef01746a0aa430a" /><Relationship Type="http://schemas.openxmlformats.org/officeDocument/2006/relationships/hyperlink" Target="http://portal.3gpp.org/desktopmodules/WorkItem/WorkItemDetails.aspx?workitemId=750167" TargetMode="External" Id="Re752c5c465ed49c4" /><Relationship Type="http://schemas.openxmlformats.org/officeDocument/2006/relationships/hyperlink" Target="http://www.3gpp.org/ftp/TSG_RAN/WG2_RL2/TSGR2_105/Docs/R2-1902732.zip" TargetMode="External" Id="R2ed3ecd54c5f48f8" /><Relationship Type="http://schemas.openxmlformats.org/officeDocument/2006/relationships/hyperlink" Target="http://webapp.etsi.org/teldir/ListPersDetails.asp?PersId=21609" TargetMode="External" Id="R5371c9c3267148d1" /><Relationship Type="http://schemas.openxmlformats.org/officeDocument/2006/relationships/hyperlink" Target="http://portal.3gpp.org/ngppapp/CreateTdoc.aspx?mode=view&amp;contributionId=991156" TargetMode="External" Id="R508b17a639a0404e" /><Relationship Type="http://schemas.openxmlformats.org/officeDocument/2006/relationships/hyperlink" Target="http://portal.3gpp.org/desktopmodules/Release/ReleaseDetails.aspx?releaseId=190" TargetMode="External" Id="Re770794ec1a14a4a" /><Relationship Type="http://schemas.openxmlformats.org/officeDocument/2006/relationships/hyperlink" Target="http://portal.3gpp.org/desktopmodules/WorkItem/WorkItemDetails.aspx?workitemId=750167" TargetMode="External" Id="R9d3743c8643649cd" /><Relationship Type="http://schemas.openxmlformats.org/officeDocument/2006/relationships/hyperlink" Target="http://www.3gpp.org/ftp/TSG_RAN/WG2_RL2/TSGR2_105/Docs/R2-1902733.zip" TargetMode="External" Id="R5d44c9be764443b1" /><Relationship Type="http://schemas.openxmlformats.org/officeDocument/2006/relationships/hyperlink" Target="http://webapp.etsi.org/teldir/ListPersDetails.asp?PersId=21609" TargetMode="External" Id="R0af0a1c56a574c6b" /><Relationship Type="http://schemas.openxmlformats.org/officeDocument/2006/relationships/hyperlink" Target="http://portal.3gpp.org/ngppapp/CreateTdoc.aspx?mode=view&amp;contributionId=991168" TargetMode="External" Id="Rbc62abd793d14bf3" /><Relationship Type="http://schemas.openxmlformats.org/officeDocument/2006/relationships/hyperlink" Target="http://portal.3gpp.org/desktopmodules/Release/ReleaseDetails.aspx?releaseId=190" TargetMode="External" Id="R7b4cc59f05494640" /><Relationship Type="http://schemas.openxmlformats.org/officeDocument/2006/relationships/hyperlink" Target="http://portal.3gpp.org/desktopmodules/Specifications/SpecificationDetails.aspx?specificationId=3197" TargetMode="External" Id="R8f52592eb4fb46a4" /><Relationship Type="http://schemas.openxmlformats.org/officeDocument/2006/relationships/hyperlink" Target="http://portal.3gpp.org/desktopmodules/WorkItem/WorkItemDetails.aspx?workitemId=750167" TargetMode="External" Id="Rb10918705e834b18" /><Relationship Type="http://schemas.openxmlformats.org/officeDocument/2006/relationships/hyperlink" Target="http://www.3gpp.org/ftp/TSG_RAN/WG2_RL2/TSGR2_105/Docs/R2-1902734.zip" TargetMode="External" Id="R954a171b94054a19" /><Relationship Type="http://schemas.openxmlformats.org/officeDocument/2006/relationships/hyperlink" Target="http://webapp.etsi.org/teldir/ListPersDetails.asp?PersId=21609" TargetMode="External" Id="Reb4cfa23c5fe4fe5" /><Relationship Type="http://schemas.openxmlformats.org/officeDocument/2006/relationships/hyperlink" Target="http://portal.3gpp.org/ngppapp/CreateTdoc.aspx?mode=view&amp;contributionId=991076" TargetMode="External" Id="Ref8d1c9006784e23" /><Relationship Type="http://schemas.openxmlformats.org/officeDocument/2006/relationships/hyperlink" Target="http://portal.3gpp.org/desktopmodules/Release/ReleaseDetails.aspx?releaseId=191" TargetMode="External" Id="R9124fed1be324802" /><Relationship Type="http://schemas.openxmlformats.org/officeDocument/2006/relationships/hyperlink" Target="http://portal.3gpp.org/desktopmodules/WorkItem/WorkItemDetails.aspx?workitemId=800188" TargetMode="External" Id="R68129ad8f2664cfa" /><Relationship Type="http://schemas.openxmlformats.org/officeDocument/2006/relationships/hyperlink" Target="http://www.3gpp.org/ftp/TSG_RAN/WG2_RL2/TSGR2_105/Docs/R2-1902735.zip" TargetMode="External" Id="R6fe8ced6bb7e43f4" /><Relationship Type="http://schemas.openxmlformats.org/officeDocument/2006/relationships/hyperlink" Target="http://webapp.etsi.org/teldir/ListPersDetails.asp?PersId=21609" TargetMode="External" Id="R364b25b994514f52" /><Relationship Type="http://schemas.openxmlformats.org/officeDocument/2006/relationships/hyperlink" Target="http://portal.3gpp.org/desktopmodules/Release/ReleaseDetails.aspx?releaseId=190" TargetMode="External" Id="Rf5e4c39862814c46" /><Relationship Type="http://schemas.openxmlformats.org/officeDocument/2006/relationships/hyperlink" Target="http://portal.3gpp.org/desktopmodules/WorkItem/WorkItemDetails.aspx?workitemId=750167" TargetMode="External" Id="R33206c030dac468b" /><Relationship Type="http://schemas.openxmlformats.org/officeDocument/2006/relationships/hyperlink" Target="http://www.3gpp.org/ftp/TSG_RAN/WG2_RL2/TSGR2_105/Docs/R2-1902736.zip" TargetMode="External" Id="R5712ede5be204bc6" /><Relationship Type="http://schemas.openxmlformats.org/officeDocument/2006/relationships/hyperlink" Target="http://webapp.etsi.org/teldir/ListPersDetails.asp?PersId=21609" TargetMode="External" Id="R2a2ff0ec8f0940fa" /><Relationship Type="http://schemas.openxmlformats.org/officeDocument/2006/relationships/hyperlink" Target="http://portal.3gpp.org/ngppapp/CreateTdoc.aspx?mode=view&amp;contributionId=991212" TargetMode="External" Id="Re879b4e00bee4bd9" /><Relationship Type="http://schemas.openxmlformats.org/officeDocument/2006/relationships/hyperlink" Target="http://portal.3gpp.org/desktopmodules/Release/ReleaseDetails.aspx?releaseId=190" TargetMode="External" Id="R1f184bf042504742" /><Relationship Type="http://schemas.openxmlformats.org/officeDocument/2006/relationships/hyperlink" Target="http://portal.3gpp.org/desktopmodules/WorkItem/WorkItemDetails.aspx?workitemId=750167" TargetMode="External" Id="Re7f9ebd6d3624379" /><Relationship Type="http://schemas.openxmlformats.org/officeDocument/2006/relationships/hyperlink" Target="http://www.3gpp.org/ftp/TSG_RAN/WG2_RL2/TSGR2_105/Docs/R2-1902737.zip" TargetMode="External" Id="Rab51ea1456f3417d" /><Relationship Type="http://schemas.openxmlformats.org/officeDocument/2006/relationships/hyperlink" Target="http://webapp.etsi.org/teldir/ListPersDetails.asp?PersId=21609" TargetMode="External" Id="R950b2a46b84e42eb" /><Relationship Type="http://schemas.openxmlformats.org/officeDocument/2006/relationships/hyperlink" Target="http://portal.3gpp.org/ngppapp/CreateTdoc.aspx?mode=view&amp;contributionId=991112" TargetMode="External" Id="R1c9536b58ca74292" /><Relationship Type="http://schemas.openxmlformats.org/officeDocument/2006/relationships/hyperlink" Target="http://portal.3gpp.org/desktopmodules/Release/ReleaseDetails.aspx?releaseId=190" TargetMode="External" Id="R07d0c43262a74fa1" /><Relationship Type="http://schemas.openxmlformats.org/officeDocument/2006/relationships/hyperlink" Target="http://portal.3gpp.org/desktopmodules/Specifications/SpecificationDetails.aspx?specificationId=3197" TargetMode="External" Id="Ra07cd099f8924146" /><Relationship Type="http://schemas.openxmlformats.org/officeDocument/2006/relationships/hyperlink" Target="http://portal.3gpp.org/desktopmodules/WorkItem/WorkItemDetails.aspx?workitemId=750167" TargetMode="External" Id="Rc50d808c15354fcf" /><Relationship Type="http://schemas.openxmlformats.org/officeDocument/2006/relationships/hyperlink" Target="http://www.3gpp.org/ftp/TSG_RAN/WG2_RL2/TSGR2_105/Docs/R2-1902738.zip" TargetMode="External" Id="R0e6e0f6b13254b05" /><Relationship Type="http://schemas.openxmlformats.org/officeDocument/2006/relationships/hyperlink" Target="http://webapp.etsi.org/teldir/ListPersDetails.asp?PersId=21609" TargetMode="External" Id="R68a7c8f50ac64904" /><Relationship Type="http://schemas.openxmlformats.org/officeDocument/2006/relationships/hyperlink" Target="http://portal.3gpp.org/ngppapp/CreateTdoc.aspx?mode=view&amp;contributionId=991124" TargetMode="External" Id="Rca6f2cba58684fc0" /><Relationship Type="http://schemas.openxmlformats.org/officeDocument/2006/relationships/hyperlink" Target="http://portal.3gpp.org/desktopmodules/Release/ReleaseDetails.aspx?releaseId=190" TargetMode="External" Id="R4eba1be724e7499c" /><Relationship Type="http://schemas.openxmlformats.org/officeDocument/2006/relationships/hyperlink" Target="http://portal.3gpp.org/desktopmodules/Specifications/SpecificationDetails.aspx?specificationId=3197" TargetMode="External" Id="R63f377b07a1d45b6" /><Relationship Type="http://schemas.openxmlformats.org/officeDocument/2006/relationships/hyperlink" Target="http://portal.3gpp.org/desktopmodules/WorkItem/WorkItemDetails.aspx?workitemId=750167" TargetMode="External" Id="R195fbce5a7fd4197" /><Relationship Type="http://schemas.openxmlformats.org/officeDocument/2006/relationships/hyperlink" Target="http://www.3gpp.org/ftp/TSG_RAN/WG2_RL2/TSGR2_105/Docs/R2-1902739.zip" TargetMode="External" Id="R8f260f98ecb54941" /><Relationship Type="http://schemas.openxmlformats.org/officeDocument/2006/relationships/hyperlink" Target="http://webapp.etsi.org/teldir/ListPersDetails.asp?PersId=21609" TargetMode="External" Id="Red6c4350d1cb44bc" /><Relationship Type="http://schemas.openxmlformats.org/officeDocument/2006/relationships/hyperlink" Target="http://portal.3gpp.org/ngppapp/CreateTdoc.aspx?mode=view&amp;contributionId=991127" TargetMode="External" Id="Rfe7613b0a0754928" /><Relationship Type="http://schemas.openxmlformats.org/officeDocument/2006/relationships/hyperlink" Target="http://portal.3gpp.org/desktopmodules/Release/ReleaseDetails.aspx?releaseId=190" TargetMode="External" Id="R7f8652ed691548d9" /><Relationship Type="http://schemas.openxmlformats.org/officeDocument/2006/relationships/hyperlink" Target="http://portal.3gpp.org/desktopmodules/Specifications/SpecificationDetails.aspx?specificationId=3197" TargetMode="External" Id="R167e70d9cc78493c" /><Relationship Type="http://schemas.openxmlformats.org/officeDocument/2006/relationships/hyperlink" Target="http://portal.3gpp.org/desktopmodules/WorkItem/WorkItemDetails.aspx?workitemId=750167" TargetMode="External" Id="R93d1687713e8400a" /><Relationship Type="http://schemas.openxmlformats.org/officeDocument/2006/relationships/hyperlink" Target="http://www.3gpp.org/ftp/TSG_RAN/WG2_RL2/TSGR2_105/Docs/R2-1902740.zip" TargetMode="External" Id="R8a46b2c0965c4982" /><Relationship Type="http://schemas.openxmlformats.org/officeDocument/2006/relationships/hyperlink" Target="http://webapp.etsi.org/teldir/ListPersDetails.asp?PersId=21609" TargetMode="External" Id="R8d63ba274f894f80" /><Relationship Type="http://schemas.openxmlformats.org/officeDocument/2006/relationships/hyperlink" Target="http://portal.3gpp.org/ngppapp/CreateTdoc.aspx?mode=view&amp;contributionId=990830" TargetMode="External" Id="Re3d552a6510440d4" /><Relationship Type="http://schemas.openxmlformats.org/officeDocument/2006/relationships/hyperlink" Target="http://portal.3gpp.org/desktopmodules/Release/ReleaseDetails.aspx?releaseId=190" TargetMode="External" Id="Rd0d150c68d8c4108" /><Relationship Type="http://schemas.openxmlformats.org/officeDocument/2006/relationships/hyperlink" Target="http://portal.3gpp.org/desktopmodules/Specifications/SpecificationDetails.aspx?specificationId=2440" TargetMode="External" Id="R38cef72f3781484c" /><Relationship Type="http://schemas.openxmlformats.org/officeDocument/2006/relationships/hyperlink" Target="http://portal.3gpp.org/desktopmodules/WorkItem/WorkItemDetails.aspx?workitemId=750171" TargetMode="External" Id="R0cd3632c7df145cf" /><Relationship Type="http://schemas.openxmlformats.org/officeDocument/2006/relationships/hyperlink" Target="http://www.3gpp.org/ftp/TSG_RAN/WG2_RL2/TSGR2_105/Docs/R2-1902741.zip" TargetMode="External" Id="R30bf1e532fb84fbb" /><Relationship Type="http://schemas.openxmlformats.org/officeDocument/2006/relationships/hyperlink" Target="http://webapp.etsi.org/teldir/ListPersDetails.asp?PersId=21609" TargetMode="External" Id="R847297af58224179" /><Relationship Type="http://schemas.openxmlformats.org/officeDocument/2006/relationships/hyperlink" Target="http://portal.3gpp.org/ngppapp/CreateTdoc.aspx?mode=view&amp;contributionId=991228" TargetMode="External" Id="R219c4466d1bc4bc7" /><Relationship Type="http://schemas.openxmlformats.org/officeDocument/2006/relationships/hyperlink" Target="http://portal.3gpp.org/desktopmodules/Release/ReleaseDetails.aspx?releaseId=190" TargetMode="External" Id="R7b1a9dc90c464490" /><Relationship Type="http://schemas.openxmlformats.org/officeDocument/2006/relationships/hyperlink" Target="http://portal.3gpp.org/desktopmodules/Specifications/SpecificationDetails.aspx?specificationId=2440" TargetMode="External" Id="R30243bcf15334443" /><Relationship Type="http://schemas.openxmlformats.org/officeDocument/2006/relationships/hyperlink" Target="http://www.3gpp.org/ftp/TSG_RAN/WG2_RL2/TSGR2_105/Docs/R2-1902742.zip" TargetMode="External" Id="Rf0369a7f37fa4e66" /><Relationship Type="http://schemas.openxmlformats.org/officeDocument/2006/relationships/hyperlink" Target="http://webapp.etsi.org/teldir/ListPersDetails.asp?PersId=21609" TargetMode="External" Id="R3bd5a5ecbb074c16" /><Relationship Type="http://schemas.openxmlformats.org/officeDocument/2006/relationships/hyperlink" Target="http://portal.3gpp.org/ngppapp/CreateTdoc.aspx?mode=view&amp;contributionId=991206" TargetMode="External" Id="R799c80a233f44c31" /><Relationship Type="http://schemas.openxmlformats.org/officeDocument/2006/relationships/hyperlink" Target="http://portal.3gpp.org/desktopmodules/Release/ReleaseDetails.aspx?releaseId=191" TargetMode="External" Id="Ra11224f9b71f4eda" /><Relationship Type="http://schemas.openxmlformats.org/officeDocument/2006/relationships/hyperlink" Target="http://portal.3gpp.org/desktopmodules/WorkItem/WorkItemDetails.aspx?workitemId=800097" TargetMode="External" Id="R4e488e1c156d4cd2" /><Relationship Type="http://schemas.openxmlformats.org/officeDocument/2006/relationships/hyperlink" Target="http://www.3gpp.org/ftp/TSG_RAN/WG2_RL2/TSGR2_105/Docs/R2-1902743.zip" TargetMode="External" Id="R03fa36cf4daa40f4" /><Relationship Type="http://schemas.openxmlformats.org/officeDocument/2006/relationships/hyperlink" Target="http://webapp.etsi.org/teldir/ListPersDetails.asp?PersId=21609" TargetMode="External" Id="R035547f939a74b84" /><Relationship Type="http://schemas.openxmlformats.org/officeDocument/2006/relationships/hyperlink" Target="http://portal.3gpp.org/ngppapp/CreateTdoc.aspx?mode=view&amp;contributionId=991236" TargetMode="External" Id="R8e9b40bbf9f74225" /><Relationship Type="http://schemas.openxmlformats.org/officeDocument/2006/relationships/hyperlink" Target="http://portal.3gpp.org/desktopmodules/Release/ReleaseDetails.aspx?releaseId=190" TargetMode="External" Id="R1ee9b7a5dee54f6e" /><Relationship Type="http://schemas.openxmlformats.org/officeDocument/2006/relationships/hyperlink" Target="http://portal.3gpp.org/desktopmodules/Specifications/SpecificationDetails.aspx?specificationId=3192" TargetMode="External" Id="R59424d930cbc434b" /><Relationship Type="http://schemas.openxmlformats.org/officeDocument/2006/relationships/hyperlink" Target="http://portal.3gpp.org/desktopmodules/WorkItem/WorkItemDetails.aspx?workitemId=750167" TargetMode="External" Id="R3b83d9cfd1fe43d2" /><Relationship Type="http://schemas.openxmlformats.org/officeDocument/2006/relationships/hyperlink" Target="http://www.3gpp.org/ftp/TSG_RAN/WG2_RL2/TSGR2_105/Docs/R2-1902744.zip" TargetMode="External" Id="Rdbb0fc37b9a940f2" /><Relationship Type="http://schemas.openxmlformats.org/officeDocument/2006/relationships/hyperlink" Target="http://webapp.etsi.org/teldir/ListPersDetails.asp?PersId=21609" TargetMode="External" Id="Rae7a3344bd9f4fcd" /><Relationship Type="http://schemas.openxmlformats.org/officeDocument/2006/relationships/hyperlink" Target="http://portal.3gpp.org/ngppapp/CreateTdoc.aspx?mode=view&amp;contributionId=991101" TargetMode="External" Id="R7635f3510a334d5f" /><Relationship Type="http://schemas.openxmlformats.org/officeDocument/2006/relationships/hyperlink" Target="http://portal.3gpp.org/desktopmodules/Release/ReleaseDetails.aspx?releaseId=190" TargetMode="External" Id="R87ba729f9f104d3d" /><Relationship Type="http://schemas.openxmlformats.org/officeDocument/2006/relationships/hyperlink" Target="http://portal.3gpp.org/desktopmodules/Specifications/SpecificationDetails.aspx?specificationId=3197" TargetMode="External" Id="Ra11f488b86d14527" /><Relationship Type="http://schemas.openxmlformats.org/officeDocument/2006/relationships/hyperlink" Target="http://portal.3gpp.org/desktopmodules/WorkItem/WorkItemDetails.aspx?workitemId=750167" TargetMode="External" Id="Rb5411091643b4999" /><Relationship Type="http://schemas.openxmlformats.org/officeDocument/2006/relationships/hyperlink" Target="http://www.3gpp.org/ftp/TSG_RAN/WG2_RL2/TSGR2_105/Docs/R2-1902745.zip" TargetMode="External" Id="Re10813c074584489" /><Relationship Type="http://schemas.openxmlformats.org/officeDocument/2006/relationships/hyperlink" Target="http://webapp.etsi.org/teldir/ListPersDetails.asp?PersId=74545" TargetMode="External" Id="R805aabf6c7134fb4" /><Relationship Type="http://schemas.openxmlformats.org/officeDocument/2006/relationships/hyperlink" Target="http://portal.3gpp.org/ngppapp/CreateTdoc.aspx?mode=view&amp;contributionId=991037" TargetMode="External" Id="R555b055c78234a8f" /><Relationship Type="http://schemas.openxmlformats.org/officeDocument/2006/relationships/hyperlink" Target="http://portal.3gpp.org/desktopmodules/Release/ReleaseDetails.aspx?releaseId=191" TargetMode="External" Id="Ree7be3c55d2f484b" /><Relationship Type="http://schemas.openxmlformats.org/officeDocument/2006/relationships/hyperlink" Target="http://portal.3gpp.org/desktopmodules/WorkItem/WorkItemDetails.aspx?workitemId=800187" TargetMode="External" Id="R519e4d16fa834e9f" /><Relationship Type="http://schemas.openxmlformats.org/officeDocument/2006/relationships/hyperlink" Target="http://www.3gpp.org/ftp/TSG_RAN/WG2_RL2/TSGR2_105/Docs/R2-1902746.zip" TargetMode="External" Id="Rb1acae733ce64b37" /><Relationship Type="http://schemas.openxmlformats.org/officeDocument/2006/relationships/hyperlink" Target="http://webapp.etsi.org/teldir/ListPersDetails.asp?PersId=21609" TargetMode="External" Id="R9cea7f291d584e9f" /><Relationship Type="http://schemas.openxmlformats.org/officeDocument/2006/relationships/hyperlink" Target="http://portal.3gpp.org/desktopmodules/Release/ReleaseDetails.aspx?releaseId=190" TargetMode="External" Id="Rd7aa6a2fb8624e00" /><Relationship Type="http://schemas.openxmlformats.org/officeDocument/2006/relationships/hyperlink" Target="http://portal.3gpp.org/desktopmodules/Specifications/SpecificationDetails.aspx?specificationId=3197" TargetMode="External" Id="Rf95fd6029198411d" /><Relationship Type="http://schemas.openxmlformats.org/officeDocument/2006/relationships/hyperlink" Target="http://portal.3gpp.org/desktopmodules/WorkItem/WorkItemDetails.aspx?workitemId=750167" TargetMode="External" Id="Ref544c384ab14a15" /><Relationship Type="http://schemas.openxmlformats.org/officeDocument/2006/relationships/hyperlink" Target="http://www.3gpp.org/ftp/TSG_RAN/WG2_RL2/TSGR2_105/Docs/R2-1902747.zip" TargetMode="External" Id="Rdbeaccd5a7a946ca" /><Relationship Type="http://schemas.openxmlformats.org/officeDocument/2006/relationships/hyperlink" Target="http://webapp.etsi.org/teldir/ListPersDetails.asp?PersId=21609" TargetMode="External" Id="Ra045fd9fa37949b9" /><Relationship Type="http://schemas.openxmlformats.org/officeDocument/2006/relationships/hyperlink" Target="http://portal.3gpp.org/ngppapp/CreateTdoc.aspx?mode=view&amp;contributionId=992498" TargetMode="External" Id="R56295deaaf6148dc" /><Relationship Type="http://schemas.openxmlformats.org/officeDocument/2006/relationships/hyperlink" Target="http://portal.3gpp.org/desktopmodules/Release/ReleaseDetails.aspx?releaseId=190" TargetMode="External" Id="Ra1c14ca84b044df1" /><Relationship Type="http://schemas.openxmlformats.org/officeDocument/2006/relationships/hyperlink" Target="http://portal.3gpp.org/desktopmodules/Specifications/SpecificationDetails.aspx?specificationId=3197" TargetMode="External" Id="R26d54753979c4add" /><Relationship Type="http://schemas.openxmlformats.org/officeDocument/2006/relationships/hyperlink" Target="http://portal.3gpp.org/desktopmodules/WorkItem/WorkItemDetails.aspx?workitemId=750167" TargetMode="External" Id="R4c8a46f156184866" /><Relationship Type="http://schemas.openxmlformats.org/officeDocument/2006/relationships/hyperlink" Target="http://www.3gpp.org/ftp/TSG_RAN/WG2_RL2/TSGR2_105/Docs/R2-1902748.zip" TargetMode="External" Id="Rc92050ab08a141aa" /><Relationship Type="http://schemas.openxmlformats.org/officeDocument/2006/relationships/hyperlink" Target="http://webapp.etsi.org/teldir/ListPersDetails.asp?PersId=21609" TargetMode="External" Id="Re150bc11e8314adf" /><Relationship Type="http://schemas.openxmlformats.org/officeDocument/2006/relationships/hyperlink" Target="http://portal.3gpp.org/ngppapp/CreateTdoc.aspx?mode=view&amp;contributionId=992496" TargetMode="External" Id="R544a60d4278b4557" /><Relationship Type="http://schemas.openxmlformats.org/officeDocument/2006/relationships/hyperlink" Target="http://portal.3gpp.org/desktopmodules/Release/ReleaseDetails.aspx?releaseId=190" TargetMode="External" Id="Re72a8e9350084645" /><Relationship Type="http://schemas.openxmlformats.org/officeDocument/2006/relationships/hyperlink" Target="http://portal.3gpp.org/desktopmodules/Specifications/SpecificationDetails.aspx?specificationId=3193" TargetMode="External" Id="Raa386bbe525144fa" /><Relationship Type="http://schemas.openxmlformats.org/officeDocument/2006/relationships/hyperlink" Target="http://portal.3gpp.org/desktopmodules/WorkItem/WorkItemDetails.aspx?workitemId=750167" TargetMode="External" Id="Ra45d84ed16e94dfb" /><Relationship Type="http://schemas.openxmlformats.org/officeDocument/2006/relationships/hyperlink" Target="http://www.3gpp.org/ftp/TSG_RAN/WG2_RL2/TSGR2_105/Docs/R2-1902749.zip" TargetMode="External" Id="R395495f121d3465a" /><Relationship Type="http://schemas.openxmlformats.org/officeDocument/2006/relationships/hyperlink" Target="http://webapp.etsi.org/teldir/ListPersDetails.asp?PersId=21609" TargetMode="External" Id="R7cda82f95d474607" /><Relationship Type="http://schemas.openxmlformats.org/officeDocument/2006/relationships/hyperlink" Target="http://portal.3gpp.org/desktopmodules/Release/ReleaseDetails.aspx?releaseId=190" TargetMode="External" Id="R9e6efea9622446e3" /><Relationship Type="http://schemas.openxmlformats.org/officeDocument/2006/relationships/hyperlink" Target="http://portal.3gpp.org/desktopmodules/Specifications/SpecificationDetails.aspx?specificationId=3193" TargetMode="External" Id="Rfb2d6891b9b04299" /><Relationship Type="http://schemas.openxmlformats.org/officeDocument/2006/relationships/hyperlink" Target="http://portal.3gpp.org/desktopmodules/WorkItem/WorkItemDetails.aspx?workitemId=750167" TargetMode="External" Id="Rf06d053d62494ecf" /><Relationship Type="http://schemas.openxmlformats.org/officeDocument/2006/relationships/hyperlink" Target="http://www.3gpp.org/ftp/TSG_RAN/WG2_RL2/TSGR2_105/Docs/R2-1902750.zip" TargetMode="External" Id="R3bc8a6ce4bd94975" /><Relationship Type="http://schemas.openxmlformats.org/officeDocument/2006/relationships/hyperlink" Target="http://webapp.etsi.org/teldir/ListPersDetails.asp?PersId=21609" TargetMode="External" Id="R529ff2c4a0504a47" /><Relationship Type="http://schemas.openxmlformats.org/officeDocument/2006/relationships/hyperlink" Target="http://portal.3gpp.org/desktopmodules/Release/ReleaseDetails.aspx?releaseId=190" TargetMode="External" Id="Ra0738016f3f343f7" /><Relationship Type="http://schemas.openxmlformats.org/officeDocument/2006/relationships/hyperlink" Target="http://portal.3gpp.org/desktopmodules/Specifications/SpecificationDetails.aspx?specificationId=3197" TargetMode="External" Id="Rf13dce074b2e424f" /><Relationship Type="http://schemas.openxmlformats.org/officeDocument/2006/relationships/hyperlink" Target="http://portal.3gpp.org/desktopmodules/WorkItem/WorkItemDetails.aspx?workitemId=750167" TargetMode="External" Id="R8de8dcac5a9b4415" /><Relationship Type="http://schemas.openxmlformats.org/officeDocument/2006/relationships/hyperlink" Target="http://www.3gpp.org/ftp/TSG_RAN/WG2_RL2/TSGR2_105/Docs/R2-1902751.zip" TargetMode="External" Id="R63d24bb03cc04838" /><Relationship Type="http://schemas.openxmlformats.org/officeDocument/2006/relationships/hyperlink" Target="http://webapp.etsi.org/teldir/ListPersDetails.asp?PersId=68359" TargetMode="External" Id="R5e6336b88a1f4c16" /><Relationship Type="http://schemas.openxmlformats.org/officeDocument/2006/relationships/hyperlink" Target="http://portal.3gpp.org/desktopmodules/Release/ReleaseDetails.aspx?releaseId=190" TargetMode="External" Id="Re54eaec0920b44e0" /><Relationship Type="http://schemas.openxmlformats.org/officeDocument/2006/relationships/hyperlink" Target="http://portal.3gpp.org/desktopmodules/Specifications/SpecificationDetails.aspx?specificationId=3198" TargetMode="External" Id="Rfc1204f6b28044a2" /><Relationship Type="http://schemas.openxmlformats.org/officeDocument/2006/relationships/hyperlink" Target="http://portal.3gpp.org/desktopmodules/WorkItem/WorkItemDetails.aspx?workitemId=750033" TargetMode="External" Id="Rbf72258e156641ed" /><Relationship Type="http://schemas.openxmlformats.org/officeDocument/2006/relationships/hyperlink" Target="http://www.3gpp.org/ftp/TSG_RAN/WG2_RL2/TSGR2_105/Docs/R2-1902752.zip" TargetMode="External" Id="Rb6db799e7a944c2a" /><Relationship Type="http://schemas.openxmlformats.org/officeDocument/2006/relationships/hyperlink" Target="http://webapp.etsi.org/teldir/ListPersDetails.asp?PersId=68843" TargetMode="External" Id="R015cab449b2e47dc" /><Relationship Type="http://schemas.openxmlformats.org/officeDocument/2006/relationships/hyperlink" Target="http://portal.3gpp.org/desktopmodules/Release/ReleaseDetails.aspx?releaseId=190" TargetMode="External" Id="R99a8bdf737184da5" /><Relationship Type="http://schemas.openxmlformats.org/officeDocument/2006/relationships/hyperlink" Target="http://portal.3gpp.org/desktopmodules/Specifications/SpecificationDetails.aspx?specificationId=3198" TargetMode="External" Id="Rff176f6015fc46b3" /><Relationship Type="http://schemas.openxmlformats.org/officeDocument/2006/relationships/hyperlink" Target="http://portal.3gpp.org/desktopmodules/WorkItem/WorkItemDetails.aspx?workitemId=750167" TargetMode="External" Id="R19ceb8b881584272" /><Relationship Type="http://schemas.openxmlformats.org/officeDocument/2006/relationships/hyperlink" Target="http://www.3gpp.org/ftp/TSG_RAN/WG2_RL2/TSGR2_105/Docs/R2-1902753.zip" TargetMode="External" Id="R2cb8c359e1ca4c16" /><Relationship Type="http://schemas.openxmlformats.org/officeDocument/2006/relationships/hyperlink" Target="http://webapp.etsi.org/teldir/ListPersDetails.asp?PersId=68843" TargetMode="External" Id="R4eb216c3098946b5" /><Relationship Type="http://schemas.openxmlformats.org/officeDocument/2006/relationships/hyperlink" Target="http://portal.3gpp.org/ngppapp/CreateTdoc.aspx?mode=view&amp;contributionId=992522" TargetMode="External" Id="Rbbcd339924fa4f1b" /><Relationship Type="http://schemas.openxmlformats.org/officeDocument/2006/relationships/hyperlink" Target="http://portal.3gpp.org/desktopmodules/Release/ReleaseDetails.aspx?releaseId=190" TargetMode="External" Id="R9eaab21149b34152" /><Relationship Type="http://schemas.openxmlformats.org/officeDocument/2006/relationships/hyperlink" Target="http://portal.3gpp.org/desktopmodules/Specifications/SpecificationDetails.aspx?specificationId=3191" TargetMode="External" Id="Re027c01dcc6a411d" /><Relationship Type="http://schemas.openxmlformats.org/officeDocument/2006/relationships/hyperlink" Target="http://portal.3gpp.org/desktopmodules/WorkItem/WorkItemDetails.aspx?workitemId=750167" TargetMode="External" Id="R0db1b1b583444db7" /><Relationship Type="http://schemas.openxmlformats.org/officeDocument/2006/relationships/hyperlink" Target="http://www.3gpp.org/ftp/TSG_RAN/WG2_RL2/TSGR2_105/Docs/R2-1902754.zip" TargetMode="External" Id="Rd90d8d098e694d01" /><Relationship Type="http://schemas.openxmlformats.org/officeDocument/2006/relationships/hyperlink" Target="http://webapp.etsi.org/teldir/ListPersDetails.asp?PersId=43904" TargetMode="External" Id="R2a9c3498b5804a66" /><Relationship Type="http://schemas.openxmlformats.org/officeDocument/2006/relationships/hyperlink" Target="http://portal.3gpp.org/desktopmodules/Release/ReleaseDetails.aspx?releaseId=190" TargetMode="External" Id="R070e514d24554948" /><Relationship Type="http://schemas.openxmlformats.org/officeDocument/2006/relationships/hyperlink" Target="http://portal.3gpp.org/desktopmodules/Specifications/SpecificationDetails.aspx?specificationId=3191" TargetMode="External" Id="R804d84d47fba4d77" /><Relationship Type="http://schemas.openxmlformats.org/officeDocument/2006/relationships/hyperlink" Target="http://portal.3gpp.org/desktopmodules/WorkItem/WorkItemDetails.aspx?workitemId=750167" TargetMode="External" Id="Rcd3df186e2894ab8" /><Relationship Type="http://schemas.openxmlformats.org/officeDocument/2006/relationships/hyperlink" Target="http://www.3gpp.org/ftp/TSG_RAN/WG2_RL2/TSGR2_105/Docs/R2-1902755.zip" TargetMode="External" Id="R58a8fa7cfe91447a" /><Relationship Type="http://schemas.openxmlformats.org/officeDocument/2006/relationships/hyperlink" Target="http://webapp.etsi.org/teldir/ListPersDetails.asp?PersId=45572" TargetMode="External" Id="Rec7c046b64e9468f" /><Relationship Type="http://schemas.openxmlformats.org/officeDocument/2006/relationships/hyperlink" Target="http://portal.3gpp.org/desktopmodules/Release/ReleaseDetails.aspx?releaseId=190" TargetMode="External" Id="R68d8453e6cdd4682" /><Relationship Type="http://schemas.openxmlformats.org/officeDocument/2006/relationships/hyperlink" Target="http://portal.3gpp.org/desktopmodules/Specifications/SpecificationDetails.aspx?specificationId=3198" TargetMode="External" Id="Raa4c9b45292d4814" /><Relationship Type="http://schemas.openxmlformats.org/officeDocument/2006/relationships/hyperlink" Target="http://portal.3gpp.org/desktopmodules/WorkItem/WorkItemDetails.aspx?workitemId=750167" TargetMode="External" Id="Rddf605ca9db14ef2" /><Relationship Type="http://schemas.openxmlformats.org/officeDocument/2006/relationships/hyperlink" Target="http://www.3gpp.org/ftp/TSG_RAN/WG2_RL2/TSGR2_105/Docs/R2-1902756.zip" TargetMode="External" Id="R4e22cfbf4cc9477b" /><Relationship Type="http://schemas.openxmlformats.org/officeDocument/2006/relationships/hyperlink" Target="http://webapp.etsi.org/teldir/ListPersDetails.asp?PersId=2462" TargetMode="External" Id="R6e517de7cbbd4b5e" /><Relationship Type="http://schemas.openxmlformats.org/officeDocument/2006/relationships/hyperlink" Target="http://portal.3gpp.org/desktopmodules/Release/ReleaseDetails.aspx?releaseId=190" TargetMode="External" Id="R3f64e26f72e54a21" /><Relationship Type="http://schemas.openxmlformats.org/officeDocument/2006/relationships/hyperlink" Target="http://portal.3gpp.org/desktopmodules/Specifications/SpecificationDetails.aspx?specificationId=2430" TargetMode="External" Id="R6424c425685b4da7" /><Relationship Type="http://schemas.openxmlformats.org/officeDocument/2006/relationships/hyperlink" Target="http://www.3gpp.org/ftp/TSG_RAN/WG2_RL2/TSGR2_105/Docs/R2-1902757.zip" TargetMode="External" Id="Ra965cb54475441b1" /><Relationship Type="http://schemas.openxmlformats.org/officeDocument/2006/relationships/hyperlink" Target="http://webapp.etsi.org/teldir/ListPersDetails.asp?PersId=2462" TargetMode="External" Id="R8e20cf0f51e04306" /><Relationship Type="http://schemas.openxmlformats.org/officeDocument/2006/relationships/hyperlink" Target="http://portal.3gpp.org/desktopmodules/Release/ReleaseDetails.aspx?releaseId=190" TargetMode="External" Id="Rb73cef8cfde84d23" /><Relationship Type="http://schemas.openxmlformats.org/officeDocument/2006/relationships/hyperlink" Target="http://portal.3gpp.org/desktopmodules/Specifications/SpecificationDetails.aspx?specificationId=2430" TargetMode="External" Id="R68b81541b1454b9e" /><Relationship Type="http://schemas.openxmlformats.org/officeDocument/2006/relationships/hyperlink" Target="http://portal.3gpp.org/desktopmodules/WorkItem/WorkItemDetails.aspx?workitemId=750167" TargetMode="External" Id="Rb7aad223624e4fc3" /><Relationship Type="http://schemas.openxmlformats.org/officeDocument/2006/relationships/hyperlink" Target="http://www.3gpp.org/ftp/TSG_RAN/WG2_RL2/TSGR2_105/Docs/R2-1902758.zip" TargetMode="External" Id="Rd52fb840c69a4f45" /><Relationship Type="http://schemas.openxmlformats.org/officeDocument/2006/relationships/hyperlink" Target="http://webapp.etsi.org/teldir/ListPersDetails.asp?PersId=21609" TargetMode="External" Id="R2ba9fd873b544021" /><Relationship Type="http://schemas.openxmlformats.org/officeDocument/2006/relationships/hyperlink" Target="http://portal.3gpp.org/desktopmodules/Release/ReleaseDetails.aspx?releaseId=190" TargetMode="External" Id="R73b8ae49aeee4b00" /><Relationship Type="http://schemas.openxmlformats.org/officeDocument/2006/relationships/hyperlink" Target="http://portal.3gpp.org/desktopmodules/Specifications/SpecificationDetails.aspx?specificationId=3198" TargetMode="External" Id="Rb111d4f7a7e74bb8" /><Relationship Type="http://schemas.openxmlformats.org/officeDocument/2006/relationships/hyperlink" Target="http://portal.3gpp.org/desktopmodules/WorkItem/WorkItemDetails.aspx?workitemId=750167" TargetMode="External" Id="R2acb130880354010" /><Relationship Type="http://schemas.openxmlformats.org/officeDocument/2006/relationships/hyperlink" Target="http://www.3gpp.org/ftp/TSG_RAN/WG2_RL2/TSGR2_105/Docs/R2-1902759.zip" TargetMode="External" Id="R0e967f26bee94cae" /><Relationship Type="http://schemas.openxmlformats.org/officeDocument/2006/relationships/hyperlink" Target="http://webapp.etsi.org/teldir/ListPersDetails.asp?PersId=21609" TargetMode="External" Id="R662de099bb2045ed" /><Relationship Type="http://schemas.openxmlformats.org/officeDocument/2006/relationships/hyperlink" Target="http://portal.3gpp.org/desktopmodules/Release/ReleaseDetails.aspx?releaseId=190" TargetMode="External" Id="R74b3f4559ab34ab6" /><Relationship Type="http://schemas.openxmlformats.org/officeDocument/2006/relationships/hyperlink" Target="http://portal.3gpp.org/desktopmodules/Specifications/SpecificationDetails.aspx?specificationId=3198" TargetMode="External" Id="R1ff322cd4a9e41c8" /><Relationship Type="http://schemas.openxmlformats.org/officeDocument/2006/relationships/hyperlink" Target="http://portal.3gpp.org/desktopmodules/WorkItem/WorkItemDetails.aspx?workitemId=750167" TargetMode="External" Id="Rb08b5d18256944f9" /><Relationship Type="http://schemas.openxmlformats.org/officeDocument/2006/relationships/hyperlink" Target="http://www.3gpp.org/ftp/TSG_RAN/WG2_RL2/TSGR2_105/Docs/R2-1902760.zip" TargetMode="External" Id="Ra1229897196a483e" /><Relationship Type="http://schemas.openxmlformats.org/officeDocument/2006/relationships/hyperlink" Target="http://webapp.etsi.org/teldir/ListPersDetails.asp?PersId=21609" TargetMode="External" Id="R61d77b1bc0384cf4" /><Relationship Type="http://schemas.openxmlformats.org/officeDocument/2006/relationships/hyperlink" Target="http://portal.3gpp.org/desktopmodules/Release/ReleaseDetails.aspx?releaseId=190" TargetMode="External" Id="Rd990eae0e0db4b62" /><Relationship Type="http://schemas.openxmlformats.org/officeDocument/2006/relationships/hyperlink" Target="http://portal.3gpp.org/desktopmodules/Specifications/SpecificationDetails.aspx?specificationId=3198" TargetMode="External" Id="R80e259f636e04c80" /><Relationship Type="http://schemas.openxmlformats.org/officeDocument/2006/relationships/hyperlink" Target="http://portal.3gpp.org/desktopmodules/WorkItem/WorkItemDetails.aspx?workitemId=750167" TargetMode="External" Id="R065a97ef849046d9" /><Relationship Type="http://schemas.openxmlformats.org/officeDocument/2006/relationships/hyperlink" Target="http://www.3gpp.org/ftp/TSG_RAN/WG2_RL2/TSGR2_105/Docs/R2-1902761.zip" TargetMode="External" Id="R7047256060244b5b" /><Relationship Type="http://schemas.openxmlformats.org/officeDocument/2006/relationships/hyperlink" Target="http://webapp.etsi.org/teldir/ListPersDetails.asp?PersId=21609" TargetMode="External" Id="R8f7ba47a3319402c" /><Relationship Type="http://schemas.openxmlformats.org/officeDocument/2006/relationships/hyperlink" Target="http://portal.3gpp.org/desktopmodules/Release/ReleaseDetails.aspx?releaseId=190" TargetMode="External" Id="Rab4f9cc1d8c740aa" /><Relationship Type="http://schemas.openxmlformats.org/officeDocument/2006/relationships/hyperlink" Target="http://portal.3gpp.org/desktopmodules/Specifications/SpecificationDetails.aspx?specificationId=3198" TargetMode="External" Id="R3f3a384676804544" /><Relationship Type="http://schemas.openxmlformats.org/officeDocument/2006/relationships/hyperlink" Target="http://portal.3gpp.org/desktopmodules/WorkItem/WorkItemDetails.aspx?workitemId=750167" TargetMode="External" Id="Reb75500f07de4bc3" /><Relationship Type="http://schemas.openxmlformats.org/officeDocument/2006/relationships/hyperlink" Target="http://www.3gpp.org/ftp/TSG_RAN/WG2_RL2/TSGR2_105/Docs/R2-1902762.zip" TargetMode="External" Id="R0cabd5fb86b84a6b" /><Relationship Type="http://schemas.openxmlformats.org/officeDocument/2006/relationships/hyperlink" Target="http://webapp.etsi.org/teldir/ListPersDetails.asp?PersId=21609" TargetMode="External" Id="Rdc709407db114fa8" /><Relationship Type="http://schemas.openxmlformats.org/officeDocument/2006/relationships/hyperlink" Target="http://portal.3gpp.org/desktopmodules/Release/ReleaseDetails.aspx?releaseId=190" TargetMode="External" Id="R3510d46ac20b4b09" /><Relationship Type="http://schemas.openxmlformats.org/officeDocument/2006/relationships/hyperlink" Target="http://portal.3gpp.org/desktopmodules/Specifications/SpecificationDetails.aspx?specificationId=3191" TargetMode="External" Id="R7602bd6230c0430f" /><Relationship Type="http://schemas.openxmlformats.org/officeDocument/2006/relationships/hyperlink" Target="http://portal.3gpp.org/desktopmodules/WorkItem/WorkItemDetails.aspx?workitemId=750167" TargetMode="External" Id="Re579c20943864368" /><Relationship Type="http://schemas.openxmlformats.org/officeDocument/2006/relationships/hyperlink" Target="http://www.3gpp.org/ftp/TSG_RAN/WG2_RL2/TSGR2_105/Docs/R2-1902763.zip" TargetMode="External" Id="Raffb98d423084a09" /><Relationship Type="http://schemas.openxmlformats.org/officeDocument/2006/relationships/hyperlink" Target="http://webapp.etsi.org/teldir/ListPersDetails.asp?PersId=21609" TargetMode="External" Id="R5c2a5c3dbd484b73" /><Relationship Type="http://schemas.openxmlformats.org/officeDocument/2006/relationships/hyperlink" Target="http://portal.3gpp.org/ngppapp/CreateTdoc.aspx?mode=view&amp;contributionId=992472" TargetMode="External" Id="R504c5071c1ad4dad" /><Relationship Type="http://schemas.openxmlformats.org/officeDocument/2006/relationships/hyperlink" Target="http://portal.3gpp.org/desktopmodules/Release/ReleaseDetails.aspx?releaseId=190" TargetMode="External" Id="Rca3187c5f1234ec6" /><Relationship Type="http://schemas.openxmlformats.org/officeDocument/2006/relationships/hyperlink" Target="http://portal.3gpp.org/desktopmodules/Specifications/SpecificationDetails.aspx?specificationId=3198" TargetMode="External" Id="Rc925927183b649ba" /><Relationship Type="http://schemas.openxmlformats.org/officeDocument/2006/relationships/hyperlink" Target="http://portal.3gpp.org/desktopmodules/WorkItem/WorkItemDetails.aspx?workitemId=750167" TargetMode="External" Id="R13f94bc535c14e9b" /><Relationship Type="http://schemas.openxmlformats.org/officeDocument/2006/relationships/hyperlink" Target="http://www.3gpp.org/ftp/TSG_RAN/WG2_RL2/TSGR2_105/Docs/R2-1902764.zip" TargetMode="External" Id="R692ab13da3d140fb" /><Relationship Type="http://schemas.openxmlformats.org/officeDocument/2006/relationships/hyperlink" Target="http://webapp.etsi.org/teldir/ListPersDetails.asp?PersId=21609" TargetMode="External" Id="R56cb1d9aa5af4df5" /><Relationship Type="http://schemas.openxmlformats.org/officeDocument/2006/relationships/hyperlink" Target="http://portal.3gpp.org/desktopmodules/Release/ReleaseDetails.aspx?releaseId=190" TargetMode="External" Id="R9d4c84b07a974078" /><Relationship Type="http://schemas.openxmlformats.org/officeDocument/2006/relationships/hyperlink" Target="http://portal.3gpp.org/desktopmodules/Specifications/SpecificationDetails.aspx?specificationId=2430" TargetMode="External" Id="Rf5a56ffded224b34" /><Relationship Type="http://schemas.openxmlformats.org/officeDocument/2006/relationships/hyperlink" Target="http://portal.3gpp.org/desktopmodules/WorkItem/WorkItemDetails.aspx?workitemId=750167" TargetMode="External" Id="Rce1f57416ac94591" /><Relationship Type="http://schemas.openxmlformats.org/officeDocument/2006/relationships/hyperlink" Target="http://www.3gpp.org/ftp/TSG_RAN/WG2_RL2/TSGR2_105/Docs/R2-1902765.zip" TargetMode="External" Id="R587d9ff9be7447cf" /><Relationship Type="http://schemas.openxmlformats.org/officeDocument/2006/relationships/hyperlink" Target="http://webapp.etsi.org/teldir/ListPersDetails.asp?PersId=21609" TargetMode="External" Id="R4e8a88e5ece04176" /><Relationship Type="http://schemas.openxmlformats.org/officeDocument/2006/relationships/hyperlink" Target="http://portal.3gpp.org/desktopmodules/Release/ReleaseDetails.aspx?releaseId=190" TargetMode="External" Id="Rf3ecff4e2c3846da" /><Relationship Type="http://schemas.openxmlformats.org/officeDocument/2006/relationships/hyperlink" Target="http://portal.3gpp.org/desktopmodules/Specifications/SpecificationDetails.aspx?specificationId=2430" TargetMode="External" Id="R07ab322a8c1544ef" /><Relationship Type="http://schemas.openxmlformats.org/officeDocument/2006/relationships/hyperlink" Target="http://portal.3gpp.org/desktopmodules/WorkItem/WorkItemDetails.aspx?workitemId=750033" TargetMode="External" Id="Rc168e5b43d0149d8" /><Relationship Type="http://schemas.openxmlformats.org/officeDocument/2006/relationships/hyperlink" Target="http://www.3gpp.org/ftp/TSG_RAN/WG2_RL2/TSGR2_105/Docs/R2-1902766.zip" TargetMode="External" Id="Ra50f37b0114543c6" /><Relationship Type="http://schemas.openxmlformats.org/officeDocument/2006/relationships/hyperlink" Target="http://webapp.etsi.org/teldir/ListPersDetails.asp?PersId=21609" TargetMode="External" Id="R1957ab1e509a4c08" /><Relationship Type="http://schemas.openxmlformats.org/officeDocument/2006/relationships/hyperlink" Target="http://portal.3gpp.org/ngppapp/CreateTdoc.aspx?mode=view&amp;contributionId=992523" TargetMode="External" Id="Ra0b637d16a314ea0" /><Relationship Type="http://schemas.openxmlformats.org/officeDocument/2006/relationships/hyperlink" Target="http://portal.3gpp.org/desktopmodules/Release/ReleaseDetails.aspx?releaseId=190" TargetMode="External" Id="R3b77a00df9b14bff" /><Relationship Type="http://schemas.openxmlformats.org/officeDocument/2006/relationships/hyperlink" Target="http://portal.3gpp.org/desktopmodules/Specifications/SpecificationDetails.aspx?specificationId=3191" TargetMode="External" Id="R63bd7bb85a4846d3" /><Relationship Type="http://schemas.openxmlformats.org/officeDocument/2006/relationships/hyperlink" Target="http://portal.3gpp.org/desktopmodules/WorkItem/WorkItemDetails.aspx?workitemId=750167" TargetMode="External" Id="R8f3dc0df538d475b" /><Relationship Type="http://schemas.openxmlformats.org/officeDocument/2006/relationships/hyperlink" Target="http://www.3gpp.org/ftp/TSG_RAN/WG2_RL2/TSGR2_105/Docs/R2-1902767.zip" TargetMode="External" Id="Rd845172c58ff4a05" /><Relationship Type="http://schemas.openxmlformats.org/officeDocument/2006/relationships/hyperlink" Target="http://webapp.etsi.org/teldir/ListPersDetails.asp?PersId=21609" TargetMode="External" Id="R55c1e9b0b3cd4abf" /><Relationship Type="http://schemas.openxmlformats.org/officeDocument/2006/relationships/hyperlink" Target="http://portal.3gpp.org/desktopmodules/Release/ReleaseDetails.aspx?releaseId=190" TargetMode="External" Id="R6320ad4924d8439f" /><Relationship Type="http://schemas.openxmlformats.org/officeDocument/2006/relationships/hyperlink" Target="http://portal.3gpp.org/desktopmodules/Specifications/SpecificationDetails.aspx?specificationId=3191" TargetMode="External" Id="R6a781dbc02174e11" /><Relationship Type="http://schemas.openxmlformats.org/officeDocument/2006/relationships/hyperlink" Target="http://portal.3gpp.org/desktopmodules/WorkItem/WorkItemDetails.aspx?workitemId=750167" TargetMode="External" Id="R810fa8c54df64f75" /><Relationship Type="http://schemas.openxmlformats.org/officeDocument/2006/relationships/hyperlink" Target="http://www.3gpp.org/ftp/TSG_RAN/WG2_RL2/TSGR2_105/Docs/R2-1902768.zip" TargetMode="External" Id="R96193fa60be24408" /><Relationship Type="http://schemas.openxmlformats.org/officeDocument/2006/relationships/hyperlink" Target="http://webapp.etsi.org/teldir/ListPersDetails.asp?PersId=75627" TargetMode="External" Id="R8d9a9268ae0344f1" /><Relationship Type="http://schemas.openxmlformats.org/officeDocument/2006/relationships/hyperlink" Target="http://portal.3gpp.org/ngppapp/CreateTdoc.aspx?mode=view&amp;contributionId=1011332" TargetMode="External" Id="R801738c9fe3a4720" /><Relationship Type="http://schemas.openxmlformats.org/officeDocument/2006/relationships/hyperlink" Target="http://portal.3gpp.org/desktopmodules/Release/ReleaseDetails.aspx?releaseId=191" TargetMode="External" Id="R1528fad9e01c4f5d" /><Relationship Type="http://schemas.openxmlformats.org/officeDocument/2006/relationships/hyperlink" Target="http://portal.3gpp.org/desktopmodules/Specifications/SpecificationDetails.aspx?specificationId=3191" TargetMode="External" Id="Rc31c5922ef9b492b" /><Relationship Type="http://schemas.openxmlformats.org/officeDocument/2006/relationships/hyperlink" Target="http://portal.3gpp.org/desktopmodules/WorkItem/WorkItemDetails.aspx?workitemId=820170" TargetMode="External" Id="Rf01a6dd435ee48fc" /><Relationship Type="http://schemas.openxmlformats.org/officeDocument/2006/relationships/hyperlink" Target="http://www.3gpp.org/ftp/TSG_RAN/WG2_RL2/TSGR2_105/Docs/R2-1902769.zip" TargetMode="External" Id="R666968ac9f724e2e" /><Relationship Type="http://schemas.openxmlformats.org/officeDocument/2006/relationships/hyperlink" Target="http://webapp.etsi.org/teldir/ListPersDetails.asp?PersId=68461" TargetMode="External" Id="Rb1a02e1b411f4e80" /><Relationship Type="http://schemas.openxmlformats.org/officeDocument/2006/relationships/hyperlink" Target="http://portal.3gpp.org/desktopmodules/Release/ReleaseDetails.aspx?releaseId=190" TargetMode="External" Id="R18ecaac24ad44b15" /><Relationship Type="http://schemas.openxmlformats.org/officeDocument/2006/relationships/hyperlink" Target="http://portal.3gpp.org/desktopmodules/WorkItem/WorkItemDetails.aspx?workitemId=750167" TargetMode="External" Id="R2a34aaa4df074d37" /><Relationship Type="http://schemas.openxmlformats.org/officeDocument/2006/relationships/hyperlink" Target="http://www.3gpp.org/ftp/TSG_RAN/WG2_RL2/TSGR2_105/Docs/R2-1902770.zip" TargetMode="External" Id="Rbb6fabe627644915" /><Relationship Type="http://schemas.openxmlformats.org/officeDocument/2006/relationships/hyperlink" Target="http://webapp.etsi.org/teldir/ListPersDetails.asp?PersId=74545" TargetMode="External" Id="Rb49a526ac6b546d7" /><Relationship Type="http://schemas.openxmlformats.org/officeDocument/2006/relationships/hyperlink" Target="http://portal.3gpp.org/desktopmodules/Release/ReleaseDetails.aspx?releaseId=190" TargetMode="External" Id="Rb1ef5062f6464c13" /><Relationship Type="http://schemas.openxmlformats.org/officeDocument/2006/relationships/hyperlink" Target="http://portal.3gpp.org/desktopmodules/Specifications/SpecificationDetails.aspx?specificationId=2440" TargetMode="External" Id="R54f61bc4720d4b31" /><Relationship Type="http://schemas.openxmlformats.org/officeDocument/2006/relationships/hyperlink" Target="http://portal.3gpp.org/desktopmodules/WorkItem/WorkItemDetails.aspx?workitemId=750172" TargetMode="External" Id="R03d3b92f7bf34aeb" /><Relationship Type="http://schemas.openxmlformats.org/officeDocument/2006/relationships/hyperlink" Target="http://www.3gpp.org/ftp/TSG_RAN/WG2_RL2/TSGR2_105/Docs/R2-1902771.zip" TargetMode="External" Id="R4cb60fed487c4f90" /><Relationship Type="http://schemas.openxmlformats.org/officeDocument/2006/relationships/hyperlink" Target="http://webapp.etsi.org/teldir/ListPersDetails.asp?PersId=73920" TargetMode="External" Id="Re8e52becc8a64eaf" /><Relationship Type="http://schemas.openxmlformats.org/officeDocument/2006/relationships/hyperlink" Target="http://portal.3gpp.org/ngppapp/CreateTdoc.aspx?mode=view&amp;contributionId=991106" TargetMode="External" Id="R7e665dfb1d104b13" /><Relationship Type="http://schemas.openxmlformats.org/officeDocument/2006/relationships/hyperlink" Target="http://portal.3gpp.org/desktopmodules/Release/ReleaseDetails.aspx?releaseId=190" TargetMode="External" Id="Rd3110646a0f3432d" /><Relationship Type="http://schemas.openxmlformats.org/officeDocument/2006/relationships/hyperlink" Target="http://portal.3gpp.org/desktopmodules/Specifications/SpecificationDetails.aspx?specificationId=3197" TargetMode="External" Id="R4843233fed704600" /><Relationship Type="http://schemas.openxmlformats.org/officeDocument/2006/relationships/hyperlink" Target="http://portal.3gpp.org/desktopmodules/WorkItem/WorkItemDetails.aspx?workitemId=750167" TargetMode="External" Id="Rf6c81415fdcb4ff8" /><Relationship Type="http://schemas.openxmlformats.org/officeDocument/2006/relationships/hyperlink" Target="http://webapp.etsi.org/teldir/ListPersDetails.asp?PersId=73920" TargetMode="External" Id="R45f3718ffbea4ed2" /><Relationship Type="http://schemas.openxmlformats.org/officeDocument/2006/relationships/hyperlink" Target="http://portal.3gpp.org/ngppapp/CreateTdoc.aspx?mode=view&amp;contributionId=991222" TargetMode="External" Id="R11de709ac3654ba5" /><Relationship Type="http://schemas.openxmlformats.org/officeDocument/2006/relationships/hyperlink" Target="http://portal.3gpp.org/ngppapp/CreateTdoc.aspx?mode=view&amp;contributionId=994689" TargetMode="External" Id="Rfb9cde800bee4273" /><Relationship Type="http://schemas.openxmlformats.org/officeDocument/2006/relationships/hyperlink" Target="http://portal.3gpp.org/desktopmodules/Release/ReleaseDetails.aspx?releaseId=190" TargetMode="External" Id="R3ed214832e774310" /><Relationship Type="http://schemas.openxmlformats.org/officeDocument/2006/relationships/hyperlink" Target="http://portal.3gpp.org/desktopmodules/Specifications/SpecificationDetails.aspx?specificationId=2440" TargetMode="External" Id="Rce93be80b45b4142" /><Relationship Type="http://schemas.openxmlformats.org/officeDocument/2006/relationships/hyperlink" Target="http://portal.3gpp.org/desktopmodules/WorkItem/WorkItemDetails.aspx?workitemId=750167" TargetMode="External" Id="Re6095923e26f4179" /><Relationship Type="http://schemas.openxmlformats.org/officeDocument/2006/relationships/hyperlink" Target="http://www.3gpp.org/ftp/TSG_RAN/WG2_RL2/TSGR2_105/Docs/R2-1902773.zip" TargetMode="External" Id="Rd28d416443864be1" /><Relationship Type="http://schemas.openxmlformats.org/officeDocument/2006/relationships/hyperlink" Target="http://webapp.etsi.org/teldir/ListPersDetails.asp?PersId=42607" TargetMode="External" Id="R72fe441fc30247c8" /><Relationship Type="http://schemas.openxmlformats.org/officeDocument/2006/relationships/hyperlink" Target="http://portal.3gpp.org/ngppapp/CreateTdoc.aspx?mode=view&amp;contributionId=997419" TargetMode="External" Id="R890f444ef1e44988" /><Relationship Type="http://schemas.openxmlformats.org/officeDocument/2006/relationships/hyperlink" Target="http://portal.3gpp.org/desktopmodules/Release/ReleaseDetails.aspx?releaseId=191" TargetMode="External" Id="R166abe9d855e4030" /><Relationship Type="http://schemas.openxmlformats.org/officeDocument/2006/relationships/hyperlink" Target="http://portal.3gpp.org/desktopmodules/Specifications/SpecificationDetails.aspx?specificationId=3191" TargetMode="External" Id="Ra5c5a69a3c47420f" /><Relationship Type="http://schemas.openxmlformats.org/officeDocument/2006/relationships/hyperlink" Target="http://portal.3gpp.org/desktopmodules/WorkItem/WorkItemDetails.aspx?workitemId=750167" TargetMode="External" Id="R6e37b5d677804d7f" /><Relationship Type="http://schemas.openxmlformats.org/officeDocument/2006/relationships/hyperlink" Target="http://www.3gpp.org/ftp/TSG_RAN/WG2_RL2/TSGR2_105/Docs/R2-1902774.zip" TargetMode="External" Id="R37a3a2cf22324e74" /><Relationship Type="http://schemas.openxmlformats.org/officeDocument/2006/relationships/hyperlink" Target="http://webapp.etsi.org/teldir/ListPersDetails.asp?PersId=71775" TargetMode="External" Id="R60b0c2ce321b49c5" /><Relationship Type="http://schemas.openxmlformats.org/officeDocument/2006/relationships/hyperlink" Target="http://portal.3gpp.org/ngppapp/CreateTdoc.aspx?mode=view&amp;contributionId=991172" TargetMode="External" Id="R63aed8ee337c4c7c" /><Relationship Type="http://schemas.openxmlformats.org/officeDocument/2006/relationships/hyperlink" Target="http://portal.3gpp.org/desktopmodules/Release/ReleaseDetails.aspx?releaseId=189" TargetMode="External" Id="Ra6d6747b7642406e" /><Relationship Type="http://schemas.openxmlformats.org/officeDocument/2006/relationships/hyperlink" Target="http://portal.3gpp.org/desktopmodules/Specifications/SpecificationDetails.aspx?specificationId=2434" TargetMode="External" Id="R18ae6c7ffa8f4f17" /><Relationship Type="http://schemas.openxmlformats.org/officeDocument/2006/relationships/hyperlink" Target="http://portal.3gpp.org/desktopmodules/WorkItem/WorkItemDetails.aspx?workitemId=710179" TargetMode="External" Id="Re93f36b8671d4628" /><Relationship Type="http://schemas.openxmlformats.org/officeDocument/2006/relationships/hyperlink" Target="http://www.3gpp.org/ftp/TSG_RAN/WG2_RL2/TSGR2_105/Docs/R2-1902775.zip" TargetMode="External" Id="R755836c09ad14c0a" /><Relationship Type="http://schemas.openxmlformats.org/officeDocument/2006/relationships/hyperlink" Target="http://webapp.etsi.org/teldir/ListPersDetails.asp?PersId=71775" TargetMode="External" Id="R6cb157dc0ebf42f5" /><Relationship Type="http://schemas.openxmlformats.org/officeDocument/2006/relationships/hyperlink" Target="http://portal.3gpp.org/ngppapp/CreateTdoc.aspx?mode=view&amp;contributionId=991173" TargetMode="External" Id="R8754b2a1b3d64c05" /><Relationship Type="http://schemas.openxmlformats.org/officeDocument/2006/relationships/hyperlink" Target="http://portal.3gpp.org/desktopmodules/Release/ReleaseDetails.aspx?releaseId=190" TargetMode="External" Id="R967b71e9c9ce4096" /><Relationship Type="http://schemas.openxmlformats.org/officeDocument/2006/relationships/hyperlink" Target="http://portal.3gpp.org/desktopmodules/Specifications/SpecificationDetails.aspx?specificationId=2434" TargetMode="External" Id="R673af40cc3bc40f6" /><Relationship Type="http://schemas.openxmlformats.org/officeDocument/2006/relationships/hyperlink" Target="http://portal.3gpp.org/desktopmodules/WorkItem/WorkItemDetails.aspx?workitemId=710179" TargetMode="External" Id="Rbd5a3f99c803416c" /><Relationship Type="http://schemas.openxmlformats.org/officeDocument/2006/relationships/hyperlink" Target="http://www.3gpp.org/ftp/TSG_RAN/WG2_RL2/TSGR2_105/Docs/R2-1902776.zip" TargetMode="External" Id="R0ee883b8d1884419" /><Relationship Type="http://schemas.openxmlformats.org/officeDocument/2006/relationships/hyperlink" Target="http://webapp.etsi.org/teldir/ListPersDetails.asp?PersId=68362" TargetMode="External" Id="Rfb245a6394a14dad" /><Relationship Type="http://schemas.openxmlformats.org/officeDocument/2006/relationships/hyperlink" Target="http://portal.3gpp.org/ngppapp/CreateTdoc.aspx?mode=view&amp;contributionId=978354" TargetMode="External" Id="R5fa32c7e040545fa" /><Relationship Type="http://schemas.openxmlformats.org/officeDocument/2006/relationships/hyperlink" Target="http://portal.3gpp.org/ngppapp/CreateTdoc.aspx?mode=view&amp;contributionId=991754" TargetMode="External" Id="R7ea6a7a24aca44f7" /><Relationship Type="http://schemas.openxmlformats.org/officeDocument/2006/relationships/hyperlink" Target="http://portal.3gpp.org/desktopmodules/Release/ReleaseDetails.aspx?releaseId=191" TargetMode="External" Id="Rdcdf7714b5f3405d" /><Relationship Type="http://schemas.openxmlformats.org/officeDocument/2006/relationships/hyperlink" Target="http://portal.3gpp.org/desktopmodules/Specifications/SpecificationDetails.aspx?specificationId=3492" TargetMode="External" Id="R9fb5993199584bcc" /><Relationship Type="http://schemas.openxmlformats.org/officeDocument/2006/relationships/hyperlink" Target="http://portal.3gpp.org/desktopmodules/WorkItem/WorkItemDetails.aspx?workitemId=800098" TargetMode="External" Id="Rfad3a94ca3a74a91" /><Relationship Type="http://schemas.openxmlformats.org/officeDocument/2006/relationships/hyperlink" Target="http://www.3gpp.org/ftp/TSG_RAN/WG2_RL2/TSGR2_105/Docs/R2-1902777.zip" TargetMode="External" Id="R5737c5a9bf0e4231" /><Relationship Type="http://schemas.openxmlformats.org/officeDocument/2006/relationships/hyperlink" Target="http://webapp.etsi.org/teldir/ListPersDetails.asp?PersId=68362" TargetMode="External" Id="R102b6e0a69e6455d" /><Relationship Type="http://schemas.openxmlformats.org/officeDocument/2006/relationships/hyperlink" Target="http://portal.3gpp.org/ngppapp/CreateTdoc.aspx?mode=view&amp;contributionId=991753" TargetMode="External" Id="R97e318beafcd4320" /><Relationship Type="http://schemas.openxmlformats.org/officeDocument/2006/relationships/hyperlink" Target="http://portal.3gpp.org/desktopmodules/Release/ReleaseDetails.aspx?releaseId=191" TargetMode="External" Id="R4b04a3f05225458f" /><Relationship Type="http://schemas.openxmlformats.org/officeDocument/2006/relationships/hyperlink" Target="http://portal.3gpp.org/desktopmodules/Specifications/SpecificationDetails.aspx?specificationId=3492" TargetMode="External" Id="R801cd123ea8e4ebe" /><Relationship Type="http://schemas.openxmlformats.org/officeDocument/2006/relationships/hyperlink" Target="http://portal.3gpp.org/desktopmodules/WorkItem/WorkItemDetails.aspx?workitemId=800098" TargetMode="External" Id="Rd04bd0d5ad4d4e89" /><Relationship Type="http://schemas.openxmlformats.org/officeDocument/2006/relationships/hyperlink" Target="http://www.3gpp.org/ftp/TSG_RAN/WG2_RL2/TSGR2_105/Docs/R2-1902778.zip" TargetMode="External" Id="R7bf2ddf891b74395" /><Relationship Type="http://schemas.openxmlformats.org/officeDocument/2006/relationships/hyperlink" Target="http://webapp.etsi.org/teldir/ListPersDetails.asp?PersId=68362" TargetMode="External" Id="Rde3ba2e24bba4913" /><Relationship Type="http://schemas.openxmlformats.org/officeDocument/2006/relationships/hyperlink" Target="http://portal.3gpp.org/ngppapp/CreateTdoc.aspx?mode=view&amp;contributionId=991054" TargetMode="External" Id="Rb8c08211ae7c4d0a" /><Relationship Type="http://schemas.openxmlformats.org/officeDocument/2006/relationships/hyperlink" Target="http://portal.3gpp.org/desktopmodules/Release/ReleaseDetails.aspx?releaseId=190" TargetMode="External" Id="R922560cdb707425a" /><Relationship Type="http://schemas.openxmlformats.org/officeDocument/2006/relationships/hyperlink" Target="http://portal.3gpp.org/desktopmodules/Specifications/SpecificationDetails.aspx?specificationId=3197" TargetMode="External" Id="R5c6201ab334e4611" /><Relationship Type="http://schemas.openxmlformats.org/officeDocument/2006/relationships/hyperlink" Target="http://portal.3gpp.org/desktopmodules/WorkItem/WorkItemDetails.aspx?workitemId=750167" TargetMode="External" Id="R7c0b5fa60a374a95" /><Relationship Type="http://schemas.openxmlformats.org/officeDocument/2006/relationships/hyperlink" Target="http://www.3gpp.org/ftp/TSG_RAN/WG2_RL2/TSGR2_105/Docs/R2-1902779.zip" TargetMode="External" Id="Ra0a0712fe1074409" /><Relationship Type="http://schemas.openxmlformats.org/officeDocument/2006/relationships/hyperlink" Target="http://webapp.etsi.org/teldir/ListPersDetails.asp?PersId=3491" TargetMode="External" Id="R7b5a86184e6c4a04" /><Relationship Type="http://schemas.openxmlformats.org/officeDocument/2006/relationships/hyperlink" Target="http://portal.3gpp.org/ngppapp/CreateTdoc.aspx?mode=view&amp;contributionId=991217" TargetMode="External" Id="Rb504c1b79f91479a" /><Relationship Type="http://schemas.openxmlformats.org/officeDocument/2006/relationships/hyperlink" Target="http://portal.3gpp.org/desktopmodules/Release/ReleaseDetails.aspx?releaseId=190" TargetMode="External" Id="Rb2dda4ff27cf44df" /><Relationship Type="http://schemas.openxmlformats.org/officeDocument/2006/relationships/hyperlink" Target="http://portal.3gpp.org/desktopmodules/Specifications/SpecificationDetails.aspx?specificationId=2440" TargetMode="External" Id="R351f934423f94370" /><Relationship Type="http://schemas.openxmlformats.org/officeDocument/2006/relationships/hyperlink" Target="http://www.3gpp.org/ftp/TSG_RAN/WG2_RL2/TSGR2_105/Docs/R2-1902780.zip" TargetMode="External" Id="R672f9268b3e944f8" /><Relationship Type="http://schemas.openxmlformats.org/officeDocument/2006/relationships/hyperlink" Target="http://webapp.etsi.org/teldir/ListPersDetails.asp?PersId=78274" TargetMode="External" Id="Rbef97f84679e4ad4" /><Relationship Type="http://schemas.openxmlformats.org/officeDocument/2006/relationships/hyperlink" Target="http://portal.3gpp.org/ngppapp/CreateTdoc.aspx?mode=view&amp;contributionId=979946" TargetMode="External" Id="R1ff366a19f00494e" /><Relationship Type="http://schemas.openxmlformats.org/officeDocument/2006/relationships/hyperlink" Target="http://portal.3gpp.org/desktopmodules/Release/ReleaseDetails.aspx?releaseId=190" TargetMode="External" Id="Re3bfdc3993384b67" /><Relationship Type="http://schemas.openxmlformats.org/officeDocument/2006/relationships/hyperlink" Target="http://portal.3gpp.org/desktopmodules/Specifications/SpecificationDetails.aspx?specificationId=3196" TargetMode="External" Id="R503e4640ac844256" /><Relationship Type="http://schemas.openxmlformats.org/officeDocument/2006/relationships/hyperlink" Target="http://portal.3gpp.org/desktopmodules/WorkItem/WorkItemDetails.aspx?workitemId=750167" TargetMode="External" Id="Rfb611074a1e74a83" /><Relationship Type="http://schemas.openxmlformats.org/officeDocument/2006/relationships/hyperlink" Target="http://www.3gpp.org/ftp/TSG_RAN/WG2_RL2/TSGR2_105/Docs/R2-1902781.zip" TargetMode="External" Id="R64bb64a35c844786" /><Relationship Type="http://schemas.openxmlformats.org/officeDocument/2006/relationships/hyperlink" Target="http://webapp.etsi.org/teldir/ListPersDetails.asp?PersId=21609" TargetMode="External" Id="R256da3959c0545ae" /><Relationship Type="http://schemas.openxmlformats.org/officeDocument/2006/relationships/hyperlink" Target="http://portal.3gpp.org/ngppapp/CreateTdoc.aspx?mode=view&amp;contributionId=981957" TargetMode="External" Id="Ra7688ed4d2414ff8" /><Relationship Type="http://schemas.openxmlformats.org/officeDocument/2006/relationships/hyperlink" Target="http://portal.3gpp.org/desktopmodules/Release/ReleaseDetails.aspx?releaseId=190" TargetMode="External" Id="R2f342ded5b4c4236" /><Relationship Type="http://schemas.openxmlformats.org/officeDocument/2006/relationships/hyperlink" Target="http://portal.3gpp.org/desktopmodules/Specifications/SpecificationDetails.aspx?specificationId=3192" TargetMode="External" Id="R506e79dd16dd404b" /><Relationship Type="http://schemas.openxmlformats.org/officeDocument/2006/relationships/hyperlink" Target="http://portal.3gpp.org/desktopmodules/WorkItem/WorkItemDetails.aspx?workitemId=750167" TargetMode="External" Id="R0138d4b2112d4802" /><Relationship Type="http://schemas.openxmlformats.org/officeDocument/2006/relationships/hyperlink" Target="http://www.3gpp.org/ftp/TSG_RAN/WG2_RL2/TSGR2_105/Docs/R2-1902782.zip" TargetMode="External" Id="R8c6234b2d21e4166" /><Relationship Type="http://schemas.openxmlformats.org/officeDocument/2006/relationships/hyperlink" Target="http://webapp.etsi.org/teldir/ListPersDetails.asp?PersId=21609" TargetMode="External" Id="Ra21c52e689244cba" /><Relationship Type="http://schemas.openxmlformats.org/officeDocument/2006/relationships/hyperlink" Target="http://portal.3gpp.org/ngppapp/CreateTdoc.aspx?mode=view&amp;contributionId=986346" TargetMode="External" Id="R8190968279444b71" /><Relationship Type="http://schemas.openxmlformats.org/officeDocument/2006/relationships/hyperlink" Target="http://portal.3gpp.org/desktopmodules/Release/ReleaseDetails.aspx?releaseId=190" TargetMode="External" Id="R98b5826723e1464d" /><Relationship Type="http://schemas.openxmlformats.org/officeDocument/2006/relationships/hyperlink" Target="http://portal.3gpp.org/desktopmodules/Specifications/SpecificationDetails.aspx?specificationId=3310" TargetMode="External" Id="R5d3b2317dbd3479a" /><Relationship Type="http://schemas.openxmlformats.org/officeDocument/2006/relationships/hyperlink" Target="http://portal.3gpp.org/desktopmodules/WorkItem/WorkItemDetails.aspx?workitemId=750167" TargetMode="External" Id="R5b2131d566d54fcb" /><Relationship Type="http://schemas.openxmlformats.org/officeDocument/2006/relationships/hyperlink" Target="http://www.3gpp.org/ftp/TSG_RAN/WG2_RL2/TSGR2_105/Docs/R2-1902783.zip" TargetMode="External" Id="R2e0a0775ffa54313" /><Relationship Type="http://schemas.openxmlformats.org/officeDocument/2006/relationships/hyperlink" Target="http://webapp.etsi.org/teldir/ListPersDetails.asp?PersId=21609" TargetMode="External" Id="R01d62a18ad434cbb" /><Relationship Type="http://schemas.openxmlformats.org/officeDocument/2006/relationships/hyperlink" Target="http://portal.3gpp.org/ngppapp/CreateTdoc.aspx?mode=view&amp;contributionId=986347" TargetMode="External" Id="R21e6ec35de82403a" /><Relationship Type="http://schemas.openxmlformats.org/officeDocument/2006/relationships/hyperlink" Target="http://portal.3gpp.org/desktopmodules/Release/ReleaseDetails.aspx?releaseId=190" TargetMode="External" Id="R2b477386ebfb4a1e" /><Relationship Type="http://schemas.openxmlformats.org/officeDocument/2006/relationships/hyperlink" Target="http://portal.3gpp.org/desktopmodules/Specifications/SpecificationDetails.aspx?specificationId=3197" TargetMode="External" Id="R8f1f9242961143a1" /><Relationship Type="http://schemas.openxmlformats.org/officeDocument/2006/relationships/hyperlink" Target="http://portal.3gpp.org/desktopmodules/WorkItem/WorkItemDetails.aspx?workitemId=750167" TargetMode="External" Id="R24f2e41dbe884794" /><Relationship Type="http://schemas.openxmlformats.org/officeDocument/2006/relationships/hyperlink" Target="http://www.3gpp.org/ftp/TSG_RAN/WG2_RL2/TSGR2_105/Docs/R2-1902784.zip" TargetMode="External" Id="Re73d5c4b227b4fe4" /><Relationship Type="http://schemas.openxmlformats.org/officeDocument/2006/relationships/hyperlink" Target="http://webapp.etsi.org/teldir/ListPersDetails.asp?PersId=21609" TargetMode="External" Id="Rf593804775eb4a99" /><Relationship Type="http://schemas.openxmlformats.org/officeDocument/2006/relationships/hyperlink" Target="http://portal.3gpp.org/ngppapp/CreateTdoc.aspx?mode=view&amp;contributionId=991095" TargetMode="External" Id="R3253f57271ca4988" /><Relationship Type="http://schemas.openxmlformats.org/officeDocument/2006/relationships/hyperlink" Target="http://portal.3gpp.org/desktopmodules/Release/ReleaseDetails.aspx?releaseId=190" TargetMode="External" Id="R7fddf138bd5c4d01" /><Relationship Type="http://schemas.openxmlformats.org/officeDocument/2006/relationships/hyperlink" Target="http://portal.3gpp.org/desktopmodules/Specifications/SpecificationDetails.aspx?specificationId=3197" TargetMode="External" Id="R1e02c334f2714a5a" /><Relationship Type="http://schemas.openxmlformats.org/officeDocument/2006/relationships/hyperlink" Target="http://portal.3gpp.org/desktopmodules/WorkItem/WorkItemDetails.aspx?workitemId=750167" TargetMode="External" Id="R233ad5e48d474c06" /><Relationship Type="http://schemas.openxmlformats.org/officeDocument/2006/relationships/hyperlink" Target="http://www.3gpp.org/ftp/TSG_RAN/WG2_RL2/TSGR2_105/Docs/R2-1902785.zip" TargetMode="External" Id="Rc3464c373fd44583" /><Relationship Type="http://schemas.openxmlformats.org/officeDocument/2006/relationships/hyperlink" Target="http://webapp.etsi.org/teldir/ListPersDetails.asp?PersId=21609" TargetMode="External" Id="R13e5b8489705407e" /><Relationship Type="http://schemas.openxmlformats.org/officeDocument/2006/relationships/hyperlink" Target="http://portal.3gpp.org/ngppapp/CreateTdoc.aspx?mode=view&amp;contributionId=991105" TargetMode="External" Id="R261d9d34b06b432c" /><Relationship Type="http://schemas.openxmlformats.org/officeDocument/2006/relationships/hyperlink" Target="http://portal.3gpp.org/desktopmodules/Release/ReleaseDetails.aspx?releaseId=190" TargetMode="External" Id="R49a24d42386344e6" /><Relationship Type="http://schemas.openxmlformats.org/officeDocument/2006/relationships/hyperlink" Target="http://portal.3gpp.org/desktopmodules/Specifications/SpecificationDetails.aspx?specificationId=3197" TargetMode="External" Id="Rb097837d1a8e414a" /><Relationship Type="http://schemas.openxmlformats.org/officeDocument/2006/relationships/hyperlink" Target="http://portal.3gpp.org/desktopmodules/WorkItem/WorkItemDetails.aspx?workitemId=750167" TargetMode="External" Id="Re33b91a38d274aa3" /><Relationship Type="http://schemas.openxmlformats.org/officeDocument/2006/relationships/hyperlink" Target="http://www.3gpp.org/ftp/TSG_RAN/WG2_RL2/TSGR2_105/Docs/R2-1902786.zip" TargetMode="External" Id="R30321c5b9f6341f2" /><Relationship Type="http://schemas.openxmlformats.org/officeDocument/2006/relationships/hyperlink" Target="http://webapp.etsi.org/teldir/ListPersDetails.asp?PersId=21609" TargetMode="External" Id="R51f50f04945e4d8d" /><Relationship Type="http://schemas.openxmlformats.org/officeDocument/2006/relationships/hyperlink" Target="http://portal.3gpp.org/ngppapp/CreateTdoc.aspx?mode=view&amp;contributionId=991121" TargetMode="External" Id="Rdbb1d97c30bf4706" /><Relationship Type="http://schemas.openxmlformats.org/officeDocument/2006/relationships/hyperlink" Target="http://portal.3gpp.org/desktopmodules/Release/ReleaseDetails.aspx?releaseId=190" TargetMode="External" Id="R37cd4d44f70c47ad" /><Relationship Type="http://schemas.openxmlformats.org/officeDocument/2006/relationships/hyperlink" Target="http://portal.3gpp.org/desktopmodules/Specifications/SpecificationDetails.aspx?specificationId=3197" TargetMode="External" Id="Re2429eabea27469a" /><Relationship Type="http://schemas.openxmlformats.org/officeDocument/2006/relationships/hyperlink" Target="http://portal.3gpp.org/desktopmodules/WorkItem/WorkItemDetails.aspx?workitemId=750167" TargetMode="External" Id="R9a8756a86a2e4241" /><Relationship Type="http://schemas.openxmlformats.org/officeDocument/2006/relationships/hyperlink" Target="http://www.3gpp.org/ftp/TSG_RAN/WG2_RL2/TSGR2_105/Docs/R2-1902787.zip" TargetMode="External" Id="Red97ae1da5ea436f" /><Relationship Type="http://schemas.openxmlformats.org/officeDocument/2006/relationships/hyperlink" Target="http://webapp.etsi.org/teldir/ListPersDetails.asp?PersId=60906" TargetMode="External" Id="R7905899b19704b1d" /><Relationship Type="http://schemas.openxmlformats.org/officeDocument/2006/relationships/hyperlink" Target="http://portal.3gpp.org/ngppapp/CreateTdoc.aspx?mode=view&amp;contributionId=991180" TargetMode="External" Id="Rb1ef43497ae14d39" /><Relationship Type="http://schemas.openxmlformats.org/officeDocument/2006/relationships/hyperlink" Target="http://portal.3gpp.org/desktopmodules/Release/ReleaseDetails.aspx?releaseId=190" TargetMode="External" Id="Rbc1a947d385d42cf" /><Relationship Type="http://schemas.openxmlformats.org/officeDocument/2006/relationships/hyperlink" Target="http://portal.3gpp.org/desktopmodules/Specifications/SpecificationDetails.aspx?specificationId=3197" TargetMode="External" Id="Rac61ef209f774a35" /><Relationship Type="http://schemas.openxmlformats.org/officeDocument/2006/relationships/hyperlink" Target="http://portal.3gpp.org/desktopmodules/WorkItem/WorkItemDetails.aspx?workitemId=750167" TargetMode="External" Id="Rb489a7bf1a9a4f52" /><Relationship Type="http://schemas.openxmlformats.org/officeDocument/2006/relationships/hyperlink" Target="http://www.3gpp.org/ftp/TSG_RAN/WG2_RL2/TSGR2_105/Docs/R2-1902788.zip" TargetMode="External" Id="Rb958ff52dee349a3" /><Relationship Type="http://schemas.openxmlformats.org/officeDocument/2006/relationships/hyperlink" Target="http://webapp.etsi.org/teldir/ListPersDetails.asp?PersId=18830" TargetMode="External" Id="R3142dced018b4c06" /><Relationship Type="http://schemas.openxmlformats.org/officeDocument/2006/relationships/hyperlink" Target="http://portal.3gpp.org/ngppapp/CreateTdoc.aspx?mode=view&amp;contributionId=991050" TargetMode="External" Id="Ra8b6157eeab14326" /><Relationship Type="http://schemas.openxmlformats.org/officeDocument/2006/relationships/hyperlink" Target="http://portal.3gpp.org/desktopmodules/Release/ReleaseDetails.aspx?releaseId=190" TargetMode="External" Id="R2027aef7e00e482f" /><Relationship Type="http://schemas.openxmlformats.org/officeDocument/2006/relationships/hyperlink" Target="http://portal.3gpp.org/desktopmodules/Specifications/SpecificationDetails.aspx?specificationId=3197" TargetMode="External" Id="R37b16f13adbc476f" /><Relationship Type="http://schemas.openxmlformats.org/officeDocument/2006/relationships/hyperlink" Target="http://portal.3gpp.org/desktopmodules/WorkItem/WorkItemDetails.aspx?workitemId=750167" TargetMode="External" Id="R692edbe6fc3e4937" /><Relationship Type="http://schemas.openxmlformats.org/officeDocument/2006/relationships/hyperlink" Target="http://www.3gpp.org/ftp/TSG_RAN/WG2_RL2/TSGR2_105/Docs/R2-1902789.zip" TargetMode="External" Id="R337686225ac6496b" /><Relationship Type="http://schemas.openxmlformats.org/officeDocument/2006/relationships/hyperlink" Target="http://webapp.etsi.org/teldir/ListPersDetails.asp?PersId=18830" TargetMode="External" Id="R9ed9db023d614d06" /><Relationship Type="http://schemas.openxmlformats.org/officeDocument/2006/relationships/hyperlink" Target="http://portal.3gpp.org/ngppapp/CreateTdoc.aspx?mode=view&amp;contributionId=991051" TargetMode="External" Id="R2553a4bc19534afe" /><Relationship Type="http://schemas.openxmlformats.org/officeDocument/2006/relationships/hyperlink" Target="http://portal.3gpp.org/desktopmodules/Release/ReleaseDetails.aspx?releaseId=190" TargetMode="External" Id="R209b49c2c0fb4116" /><Relationship Type="http://schemas.openxmlformats.org/officeDocument/2006/relationships/hyperlink" Target="http://portal.3gpp.org/desktopmodules/Specifications/SpecificationDetails.aspx?specificationId=3197" TargetMode="External" Id="Re784637a4ad54613" /><Relationship Type="http://schemas.openxmlformats.org/officeDocument/2006/relationships/hyperlink" Target="http://portal.3gpp.org/desktopmodules/WorkItem/WorkItemDetails.aspx?workitemId=750167" TargetMode="External" Id="R52f8bc5aac5b4310" /><Relationship Type="http://schemas.openxmlformats.org/officeDocument/2006/relationships/hyperlink" Target="http://www.3gpp.org/ftp/TSG_RAN/WG2_RL2/TSGR2_105/Docs/R2-1902790.zip" TargetMode="External" Id="R73d5fd2ba76e40b6" /><Relationship Type="http://schemas.openxmlformats.org/officeDocument/2006/relationships/hyperlink" Target="http://webapp.etsi.org/teldir/ListPersDetails.asp?PersId=72271" TargetMode="External" Id="Re5ba8c12e4cf4d11" /><Relationship Type="http://schemas.openxmlformats.org/officeDocument/2006/relationships/hyperlink" Target="http://portal.3gpp.org/ngppapp/CreateTdoc.aspx?mode=view&amp;contributionId=978409" TargetMode="External" Id="Rdae1274c43a84a15" /><Relationship Type="http://schemas.openxmlformats.org/officeDocument/2006/relationships/hyperlink" Target="http://portal.3gpp.org/desktopmodules/Release/ReleaseDetails.aspx?releaseId=190" TargetMode="External" Id="R3ad8ba30c30d41de" /><Relationship Type="http://schemas.openxmlformats.org/officeDocument/2006/relationships/hyperlink" Target="http://portal.3gpp.org/desktopmodules/Specifications/SpecificationDetails.aspx?specificationId=3193" TargetMode="External" Id="R8b5933a492204e8d" /><Relationship Type="http://schemas.openxmlformats.org/officeDocument/2006/relationships/hyperlink" Target="http://portal.3gpp.org/desktopmodules/WorkItem/WorkItemDetails.aspx?workitemId=750167" TargetMode="External" Id="Rcaec13ea7cc84e1e" /><Relationship Type="http://schemas.openxmlformats.org/officeDocument/2006/relationships/hyperlink" Target="http://www.3gpp.org/ftp/TSG_RAN/WG2_RL2/TSGR2_105/Docs/R2-1902791.zip" TargetMode="External" Id="R3ce2d7c804794c35" /><Relationship Type="http://schemas.openxmlformats.org/officeDocument/2006/relationships/hyperlink" Target="http://webapp.etsi.org/teldir/ListPersDetails.asp?PersId=58600" TargetMode="External" Id="Raea37623257d4f9f" /><Relationship Type="http://schemas.openxmlformats.org/officeDocument/2006/relationships/hyperlink" Target="http://portal.3gpp.org/ngppapp/CreateTdoc.aspx?mode=view&amp;contributionId=991116" TargetMode="External" Id="R0ba11c27c98b4328" /><Relationship Type="http://schemas.openxmlformats.org/officeDocument/2006/relationships/hyperlink" Target="http://portal.3gpp.org/desktopmodules/Release/ReleaseDetails.aspx?releaseId=190" TargetMode="External" Id="R100b34af50324c64" /><Relationship Type="http://schemas.openxmlformats.org/officeDocument/2006/relationships/hyperlink" Target="http://portal.3gpp.org/desktopmodules/Specifications/SpecificationDetails.aspx?specificationId=3194" TargetMode="External" Id="R600de44f638a47a9" /><Relationship Type="http://schemas.openxmlformats.org/officeDocument/2006/relationships/hyperlink" Target="http://portal.3gpp.org/desktopmodules/WorkItem/WorkItemDetails.aspx?workitemId=750167" TargetMode="External" Id="R72cba189504c4ee5" /><Relationship Type="http://schemas.openxmlformats.org/officeDocument/2006/relationships/hyperlink" Target="http://www.3gpp.org/ftp/TSG_RAN/WG2_RL2/TSGR2_105/Docs/R2-1902792.zip" TargetMode="External" Id="R4f84020759984d60" /><Relationship Type="http://schemas.openxmlformats.org/officeDocument/2006/relationships/hyperlink" Target="http://webapp.etsi.org/teldir/ListPersDetails.asp?PersId=75800" TargetMode="External" Id="Rc03606a944154978" /><Relationship Type="http://schemas.openxmlformats.org/officeDocument/2006/relationships/hyperlink" Target="http://portal.3gpp.org/ngppapp/CreateTdoc.aspx?mode=view&amp;contributionId=990921" TargetMode="External" Id="R3466ba58fcd24fe8" /><Relationship Type="http://schemas.openxmlformats.org/officeDocument/2006/relationships/hyperlink" Target="http://portal.3gpp.org/desktopmodules/Release/ReleaseDetails.aspx?releaseId=190" TargetMode="External" Id="R8d16fa2df2b94989" /><Relationship Type="http://schemas.openxmlformats.org/officeDocument/2006/relationships/hyperlink" Target="http://portal.3gpp.org/desktopmodules/Specifications/SpecificationDetails.aspx?specificationId=2440" TargetMode="External" Id="R5f09bd3a48db422c" /><Relationship Type="http://schemas.openxmlformats.org/officeDocument/2006/relationships/hyperlink" Target="http://portal.3gpp.org/desktopmodules/WorkItem/WorkItemDetails.aspx?workitemId=750166" TargetMode="External" Id="R370d720c55954e07" /><Relationship Type="http://schemas.openxmlformats.org/officeDocument/2006/relationships/hyperlink" Target="http://www.3gpp.org/ftp/TSG_RAN/WG2_RL2/TSGR2_105/Docs/R2-1902793.zip" TargetMode="External" Id="R205072c8b439464c" /><Relationship Type="http://schemas.openxmlformats.org/officeDocument/2006/relationships/hyperlink" Target="http://webapp.etsi.org/teldir/ListPersDetails.asp?PersId=66878" TargetMode="External" Id="Rc0ec057c5b714d95" /><Relationship Type="http://schemas.openxmlformats.org/officeDocument/2006/relationships/hyperlink" Target="http://portal.3gpp.org/ngppapp/CreateTdoc.aspx?mode=view&amp;contributionId=990949" TargetMode="External" Id="Rf29ba51589744b60" /><Relationship Type="http://schemas.openxmlformats.org/officeDocument/2006/relationships/hyperlink" Target="http://portal.3gpp.org/desktopmodules/Release/ReleaseDetails.aspx?releaseId=190" TargetMode="External" Id="Re16af7be55544185" /><Relationship Type="http://schemas.openxmlformats.org/officeDocument/2006/relationships/hyperlink" Target="http://portal.3gpp.org/desktopmodules/Specifications/SpecificationDetails.aspx?specificationId=2437" TargetMode="External" Id="Re8ab6c21fb3b4a88" /><Relationship Type="http://schemas.openxmlformats.org/officeDocument/2006/relationships/hyperlink" Target="http://www.3gpp.org/ftp/TSG_RAN/WG2_RL2/TSGR2_105/Docs/R2-1902794.zip" TargetMode="External" Id="R9f78b5b78cc44430" /><Relationship Type="http://schemas.openxmlformats.org/officeDocument/2006/relationships/hyperlink" Target="http://webapp.etsi.org/teldir/ListPersDetails.asp?PersId=72271" TargetMode="External" Id="R7bcfb998a5a54b61" /><Relationship Type="http://schemas.openxmlformats.org/officeDocument/2006/relationships/hyperlink" Target="http://portal.3gpp.org/desktopmodules/Release/ReleaseDetails.aspx?releaseId=190" TargetMode="External" Id="R33147920f3f04567" /><Relationship Type="http://schemas.openxmlformats.org/officeDocument/2006/relationships/hyperlink" Target="http://portal.3gpp.org/desktopmodules/WorkItem/WorkItemDetails.aspx?workitemId=750167" TargetMode="External" Id="Rcc8785885eb349e6" /><Relationship Type="http://schemas.openxmlformats.org/officeDocument/2006/relationships/hyperlink" Target="http://www.3gpp.org/ftp/TSG_RAN/WG2_RL2/TSGR2_105/Docs/R2-1902795.zip" TargetMode="External" Id="R2e5c0847dfa840ea" /><Relationship Type="http://schemas.openxmlformats.org/officeDocument/2006/relationships/hyperlink" Target="http://webapp.etsi.org/teldir/ListPersDetails.asp?PersId=63872" TargetMode="External" Id="Rc14695af7c584b6a" /><Relationship Type="http://schemas.openxmlformats.org/officeDocument/2006/relationships/hyperlink" Target="http://portal.3gpp.org/ngppapp/CreateTdoc.aspx?mode=view&amp;contributionId=991175" TargetMode="External" Id="Re53eeca3e6db4140" /><Relationship Type="http://schemas.openxmlformats.org/officeDocument/2006/relationships/hyperlink" Target="http://portal.3gpp.org/desktopmodules/Release/ReleaseDetails.aspx?releaseId=190" TargetMode="External" Id="Rac93689df9b947ae" /><Relationship Type="http://schemas.openxmlformats.org/officeDocument/2006/relationships/hyperlink" Target="http://portal.3gpp.org/desktopmodules/Specifications/SpecificationDetails.aspx?specificationId=3197" TargetMode="External" Id="R04180b9a8d0141d8" /><Relationship Type="http://schemas.openxmlformats.org/officeDocument/2006/relationships/hyperlink" Target="http://portal.3gpp.org/desktopmodules/WorkItem/WorkItemDetails.aspx?workitemId=750167" TargetMode="External" Id="R7b0b063a1187425b" /><Relationship Type="http://schemas.openxmlformats.org/officeDocument/2006/relationships/hyperlink" Target="http://www.3gpp.org/ftp/TSG_RAN/WG2_RL2/TSGR2_105/Docs/R2-1902796.zip" TargetMode="External" Id="Rd15ca86fd0714fc5" /><Relationship Type="http://schemas.openxmlformats.org/officeDocument/2006/relationships/hyperlink" Target="http://webapp.etsi.org/teldir/ListPersDetails.asp?PersId=57094" TargetMode="External" Id="R68f60e26bdfe420f" /><Relationship Type="http://schemas.openxmlformats.org/officeDocument/2006/relationships/hyperlink" Target="http://portal.3gpp.org/desktopmodules/Release/ReleaseDetails.aspx?releaseId=191" TargetMode="External" Id="Rc47f19c060834af0" /><Relationship Type="http://schemas.openxmlformats.org/officeDocument/2006/relationships/hyperlink" Target="http://portal.3gpp.org/desktopmodules/Specifications/SpecificationDetails.aspx?specificationId=3502" TargetMode="External" Id="R80f643cc4fa64071" /><Relationship Type="http://schemas.openxmlformats.org/officeDocument/2006/relationships/hyperlink" Target="http://portal.3gpp.org/desktopmodules/WorkItem/WorkItemDetails.aspx?workitemId=800094" TargetMode="External" Id="Re4524a3ca4e34e95" /><Relationship Type="http://schemas.openxmlformats.org/officeDocument/2006/relationships/hyperlink" Target="http://www.3gpp.org/ftp/TSG_RAN/WG2_RL2/TSGR2_105/Docs/R2-1902797.zip" TargetMode="External" Id="R0c45e0274baa43e3" /><Relationship Type="http://schemas.openxmlformats.org/officeDocument/2006/relationships/hyperlink" Target="http://webapp.etsi.org/teldir/ListPersDetails.asp?PersId=45773" TargetMode="External" Id="R73df6306b86049e8" /><Relationship Type="http://schemas.openxmlformats.org/officeDocument/2006/relationships/hyperlink" Target="http://portal.3gpp.org/desktopmodules/Release/ReleaseDetails.aspx?releaseId=191" TargetMode="External" Id="R0c70eca56a324d6d" /><Relationship Type="http://schemas.openxmlformats.org/officeDocument/2006/relationships/hyperlink" Target="http://portal.3gpp.org/desktopmodules/WorkItem/WorkItemDetails.aspx?workitemId=801000" TargetMode="External" Id="Rc5b18d2fe4bb42ff" /><Relationship Type="http://schemas.openxmlformats.org/officeDocument/2006/relationships/hyperlink" Target="http://www.3gpp.org/ftp/TSG_RAN/WG2_RL2/TSGR2_105/Docs/R2-1902798.zip" TargetMode="External" Id="Rc76f225de5684638" /><Relationship Type="http://schemas.openxmlformats.org/officeDocument/2006/relationships/hyperlink" Target="http://webapp.etsi.org/teldir/ListPersDetails.asp?PersId=45773" TargetMode="External" Id="R72cde55f48ed4e8c" /><Relationship Type="http://schemas.openxmlformats.org/officeDocument/2006/relationships/hyperlink" Target="http://portal.3gpp.org/ngppapp/CreateTdoc.aspx?mode=view&amp;contributionId=992551" TargetMode="External" Id="R2a3318d51d4d45f7" /><Relationship Type="http://schemas.openxmlformats.org/officeDocument/2006/relationships/hyperlink" Target="http://portal.3gpp.org/desktopmodules/Release/ReleaseDetails.aspx?releaseId=191" TargetMode="External" Id="R3d9e72f2c2284f76" /><Relationship Type="http://schemas.openxmlformats.org/officeDocument/2006/relationships/hyperlink" Target="http://portal.3gpp.org/desktopmodules/WorkItem/WorkItemDetails.aspx?workitemId=801000" TargetMode="External" Id="R353abed22a3e40e1" /><Relationship Type="http://schemas.openxmlformats.org/officeDocument/2006/relationships/hyperlink" Target="http://www.3gpp.org/ftp/TSG_RAN/WG2_RL2/TSGR2_105/Docs/R2-1902799.zip" TargetMode="External" Id="R1eb5dedb1efc4276" /><Relationship Type="http://schemas.openxmlformats.org/officeDocument/2006/relationships/hyperlink" Target="http://webapp.etsi.org/teldir/ListPersDetails.asp?PersId=26217" TargetMode="External" Id="R504e524abd8a414e" /><Relationship Type="http://schemas.openxmlformats.org/officeDocument/2006/relationships/hyperlink" Target="http://portal.3gpp.org/ngppapp/CreateTdoc.aspx?mode=view&amp;contributionId=991691" TargetMode="External" Id="R078217566ddd4072" /><Relationship Type="http://schemas.openxmlformats.org/officeDocument/2006/relationships/hyperlink" Target="http://portal.3gpp.org/desktopmodules/Release/ReleaseDetails.aspx?releaseId=190" TargetMode="External" Id="R9bd5ecac9f7b496b" /><Relationship Type="http://schemas.openxmlformats.org/officeDocument/2006/relationships/hyperlink" Target="http://portal.3gpp.org/desktopmodules/Specifications/SpecificationDetails.aspx?specificationId=3198" TargetMode="External" Id="R427dcacb639c48b9" /><Relationship Type="http://schemas.openxmlformats.org/officeDocument/2006/relationships/hyperlink" Target="http://portal.3gpp.org/desktopmodules/WorkItem/WorkItemDetails.aspx?workitemId=750167" TargetMode="External" Id="R34f607e39ab048e4" /><Relationship Type="http://schemas.openxmlformats.org/officeDocument/2006/relationships/hyperlink" Target="http://www.3gpp.org/ftp/TSG_RAN/WG2_RL2/TSGR2_105/Docs/R2-1902800.zip" TargetMode="External" Id="R741a8a9832f24cbd" /><Relationship Type="http://schemas.openxmlformats.org/officeDocument/2006/relationships/hyperlink" Target="http://webapp.etsi.org/teldir/ListPersDetails.asp?PersId=78318" TargetMode="External" Id="R1e1d38a0f8794a20" /><Relationship Type="http://schemas.openxmlformats.org/officeDocument/2006/relationships/hyperlink" Target="http://portal.3gpp.org/ngppapp/CreateTdoc.aspx?mode=view&amp;contributionId=992628" TargetMode="External" Id="Rffac5aeeb70b473d" /><Relationship Type="http://schemas.openxmlformats.org/officeDocument/2006/relationships/hyperlink" Target="http://portal.3gpp.org/ngppapp/CreateTdoc.aspx?mode=view&amp;contributionId=1013506" TargetMode="External" Id="R67b9fa99fbef46ef" /><Relationship Type="http://schemas.openxmlformats.org/officeDocument/2006/relationships/hyperlink" Target="http://portal.3gpp.org/desktopmodules/Release/ReleaseDetails.aspx?releaseId=190" TargetMode="External" Id="R42f4fdce82fd4a4e" /><Relationship Type="http://schemas.openxmlformats.org/officeDocument/2006/relationships/hyperlink" Target="http://portal.3gpp.org/desktopmodules/Specifications/SpecificationDetails.aspx?specificationId=3197" TargetMode="External" Id="R4fa0b80601a347e6" /><Relationship Type="http://schemas.openxmlformats.org/officeDocument/2006/relationships/hyperlink" Target="http://portal.3gpp.org/desktopmodules/WorkItem/WorkItemDetails.aspx?workitemId=750167" TargetMode="External" Id="R8684babae3544f83" /><Relationship Type="http://schemas.openxmlformats.org/officeDocument/2006/relationships/hyperlink" Target="http://www.3gpp.org/ftp/TSG_RAN/WG2_RL2/TSGR2_105/Docs/R2-1902801.zip" TargetMode="External" Id="Rc787339f79ce452d" /><Relationship Type="http://schemas.openxmlformats.org/officeDocument/2006/relationships/hyperlink" Target="http://webapp.etsi.org/teldir/ListPersDetails.asp?PersId=68254" TargetMode="External" Id="R3ce3bd50de1d44c5" /><Relationship Type="http://schemas.openxmlformats.org/officeDocument/2006/relationships/hyperlink" Target="http://portal.3gpp.org/ngppapp/CreateTdoc.aspx?mode=view&amp;contributionId=991270" TargetMode="External" Id="R89422020a0694580" /><Relationship Type="http://schemas.openxmlformats.org/officeDocument/2006/relationships/hyperlink" Target="http://portal.3gpp.org/desktopmodules/Release/ReleaseDetails.aspx?releaseId=190" TargetMode="External" Id="Rfae533b340554529" /><Relationship Type="http://schemas.openxmlformats.org/officeDocument/2006/relationships/hyperlink" Target="http://portal.3gpp.org/desktopmodules/Specifications/SpecificationDetails.aspx?specificationId=3193" TargetMode="External" Id="Rb80c11f838bc45fe" /><Relationship Type="http://schemas.openxmlformats.org/officeDocument/2006/relationships/hyperlink" Target="http://portal.3gpp.org/desktopmodules/WorkItem/WorkItemDetails.aspx?workitemId=750167" TargetMode="External" Id="R814f27c274c94270" /><Relationship Type="http://schemas.openxmlformats.org/officeDocument/2006/relationships/hyperlink" Target="http://www.3gpp.org/ftp/TSG_RAN/WG2_RL2/TSGR2_105/Docs/R2-1902802.zip" TargetMode="External" Id="R6e0a8aa66cbb41ac" /><Relationship Type="http://schemas.openxmlformats.org/officeDocument/2006/relationships/hyperlink" Target="http://webapp.etsi.org/teldir/ListPersDetails.asp?PersId=74356" TargetMode="External" Id="R0bdaacb31a8a4074" /><Relationship Type="http://schemas.openxmlformats.org/officeDocument/2006/relationships/hyperlink" Target="http://portal.3gpp.org/ngppapp/CreateTdoc.aspx?mode=view&amp;contributionId=991145" TargetMode="External" Id="R2f242ef212a44d1f" /><Relationship Type="http://schemas.openxmlformats.org/officeDocument/2006/relationships/hyperlink" Target="http://portal.3gpp.org/desktopmodules/Release/ReleaseDetails.aspx?releaseId=190" TargetMode="External" Id="R5cc9d5a7ffd44c2b" /><Relationship Type="http://schemas.openxmlformats.org/officeDocument/2006/relationships/hyperlink" Target="http://portal.3gpp.org/desktopmodules/Specifications/SpecificationDetails.aspx?specificationId=3193" TargetMode="External" Id="R70adedfc27384647" /><Relationship Type="http://schemas.openxmlformats.org/officeDocument/2006/relationships/hyperlink" Target="http://portal.3gpp.org/desktopmodules/WorkItem/WorkItemDetails.aspx?workitemId=750167" TargetMode="External" Id="R6b0ae5ca05b542b6" /><Relationship Type="http://schemas.openxmlformats.org/officeDocument/2006/relationships/hyperlink" Target="http://www.3gpp.org/ftp/TSG_RAN/WG2_RL2/TSGR2_105/Docs/R2-1902803.zip" TargetMode="External" Id="Rde088626e7714806" /><Relationship Type="http://schemas.openxmlformats.org/officeDocument/2006/relationships/hyperlink" Target="http://webapp.etsi.org/teldir/ListPersDetails.asp?PersId=74356" TargetMode="External" Id="R6e63900bd6244f39" /><Relationship Type="http://schemas.openxmlformats.org/officeDocument/2006/relationships/hyperlink" Target="http://portal.3gpp.org/ngppapp/CreateTdoc.aspx?mode=view&amp;contributionId=991269" TargetMode="External" Id="R190b5a4c6fa8479f" /><Relationship Type="http://schemas.openxmlformats.org/officeDocument/2006/relationships/hyperlink" Target="http://portal.3gpp.org/desktopmodules/Release/ReleaseDetails.aspx?releaseId=190" TargetMode="External" Id="Re563c633641c4e30" /><Relationship Type="http://schemas.openxmlformats.org/officeDocument/2006/relationships/hyperlink" Target="http://portal.3gpp.org/desktopmodules/Specifications/SpecificationDetails.aspx?specificationId=3197" TargetMode="External" Id="R6838d9eb126a4800" /><Relationship Type="http://schemas.openxmlformats.org/officeDocument/2006/relationships/hyperlink" Target="http://portal.3gpp.org/desktopmodules/WorkItem/WorkItemDetails.aspx?workitemId=750167" TargetMode="External" Id="R0e322bead66b45a6" /><Relationship Type="http://schemas.openxmlformats.org/officeDocument/2006/relationships/hyperlink" Target="http://www.3gpp.org/ftp/TSG_RAN/WG2_RL2/TSGR2_105/Docs/R2-1902804.zip" TargetMode="External" Id="R0a5d9e01edc9411e" /><Relationship Type="http://schemas.openxmlformats.org/officeDocument/2006/relationships/hyperlink" Target="http://webapp.etsi.org/teldir/ListPersDetails.asp?PersId=68461" TargetMode="External" Id="R1a45e1fe788a43c1" /><Relationship Type="http://schemas.openxmlformats.org/officeDocument/2006/relationships/hyperlink" Target="http://portal.3gpp.org/ngppapp/CreateTdoc.aspx?mode=view&amp;contributionId=991619" TargetMode="External" Id="R6cb87f6bcf55480d" /><Relationship Type="http://schemas.openxmlformats.org/officeDocument/2006/relationships/hyperlink" Target="http://portal.3gpp.org/desktopmodules/Release/ReleaseDetails.aspx?releaseId=190" TargetMode="External" Id="R6e7cab99655f4bc9" /><Relationship Type="http://schemas.openxmlformats.org/officeDocument/2006/relationships/hyperlink" Target="http://portal.3gpp.org/desktopmodules/Specifications/SpecificationDetails.aspx?specificationId=3191" TargetMode="External" Id="R55a5b113c5cc4bd1" /><Relationship Type="http://schemas.openxmlformats.org/officeDocument/2006/relationships/hyperlink" Target="http://portal.3gpp.org/desktopmodules/WorkItem/WorkItemDetails.aspx?workitemId=750167" TargetMode="External" Id="R1dee314257dc4e39" /><Relationship Type="http://schemas.openxmlformats.org/officeDocument/2006/relationships/hyperlink" Target="http://www.3gpp.org/ftp/TSG_RAN/WG2_RL2/TSGR2_105/Docs/R2-1902805.zip" TargetMode="External" Id="R5db0fb3bd10941e7" /><Relationship Type="http://schemas.openxmlformats.org/officeDocument/2006/relationships/hyperlink" Target="http://webapp.etsi.org/teldir/ListPersDetails.asp?PersId=68461" TargetMode="External" Id="Rc26dd6a5d5bd449f" /><Relationship Type="http://schemas.openxmlformats.org/officeDocument/2006/relationships/hyperlink" Target="http://portal.3gpp.org/ngppapp/CreateTdoc.aspx?mode=view&amp;contributionId=991694" TargetMode="External" Id="R8dd70a58588c4534" /><Relationship Type="http://schemas.openxmlformats.org/officeDocument/2006/relationships/hyperlink" Target="http://portal.3gpp.org/desktopmodules/Release/ReleaseDetails.aspx?releaseId=190" TargetMode="External" Id="R299968bf641f4f5b" /><Relationship Type="http://schemas.openxmlformats.org/officeDocument/2006/relationships/hyperlink" Target="http://portal.3gpp.org/desktopmodules/Specifications/SpecificationDetails.aspx?specificationId=3191" TargetMode="External" Id="R0a9cef3f6a894f92" /><Relationship Type="http://schemas.openxmlformats.org/officeDocument/2006/relationships/hyperlink" Target="http://portal.3gpp.org/desktopmodules/WorkItem/WorkItemDetails.aspx?workitemId=750167" TargetMode="External" Id="Rf0322e640b474924" /><Relationship Type="http://schemas.openxmlformats.org/officeDocument/2006/relationships/hyperlink" Target="http://www.3gpp.org/ftp/TSG_RAN/WG2_RL2/TSGR2_105/Docs/R2-1902806.zip" TargetMode="External" Id="R5c1e3105318745b7" /><Relationship Type="http://schemas.openxmlformats.org/officeDocument/2006/relationships/hyperlink" Target="http://webapp.etsi.org/teldir/ListPersDetails.asp?PersId=45773" TargetMode="External" Id="Rb75d4e221d5642fb" /><Relationship Type="http://schemas.openxmlformats.org/officeDocument/2006/relationships/hyperlink" Target="http://portal.3gpp.org/ngppapp/CreateTdoc.aspx?mode=view&amp;contributionId=992238" TargetMode="External" Id="Re84e8aefd6f84908" /><Relationship Type="http://schemas.openxmlformats.org/officeDocument/2006/relationships/hyperlink" Target="http://portal.3gpp.org/desktopmodules/Release/ReleaseDetails.aspx?releaseId=191" TargetMode="External" Id="Rf576b1bd09f34020" /><Relationship Type="http://schemas.openxmlformats.org/officeDocument/2006/relationships/hyperlink" Target="http://portal.3gpp.org/desktopmodules/WorkItem/WorkItemDetails.aspx?workitemId=801000" TargetMode="External" Id="R106375b6179e4d59" /><Relationship Type="http://schemas.openxmlformats.org/officeDocument/2006/relationships/hyperlink" Target="http://www.3gpp.org/ftp/TSG_RAN/WG2_RL2/TSGR2_105/Docs/R2-1902807.zip" TargetMode="External" Id="R02276b2966f14702" /><Relationship Type="http://schemas.openxmlformats.org/officeDocument/2006/relationships/hyperlink" Target="http://webapp.etsi.org/teldir/ListPersDetails.asp?PersId=21609" TargetMode="External" Id="R929a2437ff444dee" /><Relationship Type="http://schemas.openxmlformats.org/officeDocument/2006/relationships/hyperlink" Target="http://portal.3gpp.org/ngppapp/CreateTdoc.aspx?mode=view&amp;contributionId=991183" TargetMode="External" Id="Rc8aaf9b793d24ed6" /><Relationship Type="http://schemas.openxmlformats.org/officeDocument/2006/relationships/hyperlink" Target="http://portal.3gpp.org/ngppapp/CreateTdoc.aspx?mode=view&amp;contributionId=992483" TargetMode="External" Id="R111a6dcc739246ea" /><Relationship Type="http://schemas.openxmlformats.org/officeDocument/2006/relationships/hyperlink" Target="http://portal.3gpp.org/desktopmodules/Release/ReleaseDetails.aspx?releaseId=190" TargetMode="External" Id="R950c47e692294f19" /><Relationship Type="http://schemas.openxmlformats.org/officeDocument/2006/relationships/hyperlink" Target="http://portal.3gpp.org/desktopmodules/Specifications/SpecificationDetails.aspx?specificationId=3197" TargetMode="External" Id="R2604eb67cde446c6" /><Relationship Type="http://schemas.openxmlformats.org/officeDocument/2006/relationships/hyperlink" Target="http://portal.3gpp.org/desktopmodules/WorkItem/WorkItemDetails.aspx?workitemId=750167" TargetMode="External" Id="R571532a9a33345fb" /><Relationship Type="http://schemas.openxmlformats.org/officeDocument/2006/relationships/hyperlink" Target="http://www.3gpp.org/ftp/TSG_RAN/WG2_RL2/TSGR2_105/Docs/R2-1902808.zip" TargetMode="External" Id="R700ca6591913476a" /><Relationship Type="http://schemas.openxmlformats.org/officeDocument/2006/relationships/hyperlink" Target="http://webapp.etsi.org/teldir/ListPersDetails.asp?PersId=21609" TargetMode="External" Id="R77e559f65add4b86" /><Relationship Type="http://schemas.openxmlformats.org/officeDocument/2006/relationships/hyperlink" Target="http://portal.3gpp.org/ngppapp/CreateTdoc.aspx?mode=view&amp;contributionId=990842" TargetMode="External" Id="Rbb3d44ea8a8e43fc" /><Relationship Type="http://schemas.openxmlformats.org/officeDocument/2006/relationships/hyperlink" Target="http://portal.3gpp.org/desktopmodules/Release/ReleaseDetails.aspx?releaseId=190" TargetMode="External" Id="R5648c62cc362412b" /><Relationship Type="http://schemas.openxmlformats.org/officeDocument/2006/relationships/hyperlink" Target="http://portal.3gpp.org/desktopmodules/Specifications/SpecificationDetails.aspx?specificationId=2440" TargetMode="External" Id="Rbf274d6ccb6c4f23" /><Relationship Type="http://schemas.openxmlformats.org/officeDocument/2006/relationships/hyperlink" Target="http://portal.3gpp.org/desktopmodules/WorkItem/WorkItemDetails.aspx?workitemId=750172" TargetMode="External" Id="Rce15ca8630b44d03" /><Relationship Type="http://schemas.openxmlformats.org/officeDocument/2006/relationships/hyperlink" Target="http://www.3gpp.org/ftp/TSG_RAN/WG2_RL2/TSGR2_105/Docs/R2-1902809.zip" TargetMode="External" Id="Rfdb50359dc484533" /><Relationship Type="http://schemas.openxmlformats.org/officeDocument/2006/relationships/hyperlink" Target="http://webapp.etsi.org/teldir/ListPersDetails.asp?PersId=21609" TargetMode="External" Id="R08374fbf462b41b3" /><Relationship Type="http://schemas.openxmlformats.org/officeDocument/2006/relationships/hyperlink" Target="http://portal.3gpp.org/ngppapp/CreateTdoc.aspx?mode=view&amp;contributionId=981009" TargetMode="External" Id="R4cc41a5efeb347b5" /><Relationship Type="http://schemas.openxmlformats.org/officeDocument/2006/relationships/hyperlink" Target="http://portal.3gpp.org/desktopmodules/Release/ReleaseDetails.aspx?releaseId=189" TargetMode="External" Id="R344d121ebfb149be" /><Relationship Type="http://schemas.openxmlformats.org/officeDocument/2006/relationships/hyperlink" Target="http://portal.3gpp.org/desktopmodules/Specifications/SpecificationDetails.aspx?specificationId=2440" TargetMode="External" Id="R800bac2e7dcf4cc9" /><Relationship Type="http://schemas.openxmlformats.org/officeDocument/2006/relationships/hyperlink" Target="http://portal.3gpp.org/desktopmodules/WorkItem/WorkItemDetails.aspx?workitemId=710179" TargetMode="External" Id="R91286d6ad0d24647" /><Relationship Type="http://schemas.openxmlformats.org/officeDocument/2006/relationships/hyperlink" Target="http://www.3gpp.org/ftp/TSG_RAN/WG2_RL2/TSGR2_105/Docs/R2-1902810.zip" TargetMode="External" Id="R1f934c35f172460f" /><Relationship Type="http://schemas.openxmlformats.org/officeDocument/2006/relationships/hyperlink" Target="http://webapp.etsi.org/teldir/ListPersDetails.asp?PersId=21609" TargetMode="External" Id="R121bc63195534234" /><Relationship Type="http://schemas.openxmlformats.org/officeDocument/2006/relationships/hyperlink" Target="http://portal.3gpp.org/ngppapp/CreateTdoc.aspx?mode=view&amp;contributionId=991110" TargetMode="External" Id="Rb5ceeb57e5fa4abd" /><Relationship Type="http://schemas.openxmlformats.org/officeDocument/2006/relationships/hyperlink" Target="http://portal.3gpp.org/desktopmodules/Release/ReleaseDetails.aspx?releaseId=190" TargetMode="External" Id="R470e1961bb314a50" /><Relationship Type="http://schemas.openxmlformats.org/officeDocument/2006/relationships/hyperlink" Target="http://portal.3gpp.org/desktopmodules/Specifications/SpecificationDetails.aspx?specificationId=3193" TargetMode="External" Id="Ra8c591930f7b448d" /><Relationship Type="http://schemas.openxmlformats.org/officeDocument/2006/relationships/hyperlink" Target="http://portal.3gpp.org/desktopmodules/WorkItem/WorkItemDetails.aspx?workitemId=750167" TargetMode="External" Id="R81476d88331d4505" /><Relationship Type="http://schemas.openxmlformats.org/officeDocument/2006/relationships/hyperlink" Target="http://www.3gpp.org/ftp/TSG_RAN/WG2_RL2/TSGR2_105/Docs/R2-1902811.zip" TargetMode="External" Id="R48eea0560c454d40" /><Relationship Type="http://schemas.openxmlformats.org/officeDocument/2006/relationships/hyperlink" Target="http://webapp.etsi.org/teldir/ListPersDetails.asp?PersId=21609" TargetMode="External" Id="R5443e1890d334e29" /><Relationship Type="http://schemas.openxmlformats.org/officeDocument/2006/relationships/hyperlink" Target="http://portal.3gpp.org/ngppapp/CreateTdoc.aspx?mode=view&amp;contributionId=990927" TargetMode="External" Id="Re389c077de0546b9" /><Relationship Type="http://schemas.openxmlformats.org/officeDocument/2006/relationships/hyperlink" Target="http://portal.3gpp.org/desktopmodules/Release/ReleaseDetails.aspx?releaseId=190" TargetMode="External" Id="Rbc85e4aac73c4ca4" /><Relationship Type="http://schemas.openxmlformats.org/officeDocument/2006/relationships/hyperlink" Target="http://portal.3gpp.org/desktopmodules/Specifications/SpecificationDetails.aspx?specificationId=2440" TargetMode="External" Id="R75c19775dfb548fe" /><Relationship Type="http://schemas.openxmlformats.org/officeDocument/2006/relationships/hyperlink" Target="http://www.3gpp.org/ftp/TSG_RAN/WG2_RL2/TSGR2_105/Docs/R2-1902812.zip" TargetMode="External" Id="R16bf21a0c1f94670" /><Relationship Type="http://schemas.openxmlformats.org/officeDocument/2006/relationships/hyperlink" Target="http://webapp.etsi.org/teldir/ListPersDetails.asp?PersId=21609" TargetMode="External" Id="Rf0ac3d0b429d4e71" /><Relationship Type="http://schemas.openxmlformats.org/officeDocument/2006/relationships/hyperlink" Target="http://portal.3gpp.org/ngppapp/CreateTdoc.aspx?mode=view&amp;contributionId=979339" TargetMode="External" Id="R5f782558447c4de5" /><Relationship Type="http://schemas.openxmlformats.org/officeDocument/2006/relationships/hyperlink" Target="http://portal.3gpp.org/desktopmodules/Release/ReleaseDetails.aspx?releaseId=190" TargetMode="External" Id="R80914323d1fe4235" /><Relationship Type="http://schemas.openxmlformats.org/officeDocument/2006/relationships/hyperlink" Target="http://portal.3gpp.org/desktopmodules/Specifications/SpecificationDetails.aspx?specificationId=2440" TargetMode="External" Id="R217b841895e547a9" /><Relationship Type="http://schemas.openxmlformats.org/officeDocument/2006/relationships/hyperlink" Target="http://portal.3gpp.org/desktopmodules/WorkItem/WorkItemDetails.aspx?workitemId=750170" TargetMode="External" Id="Ree4ba9171a9b4618" /><Relationship Type="http://schemas.openxmlformats.org/officeDocument/2006/relationships/hyperlink" Target="http://www.3gpp.org/ftp/TSG_RAN/WG2_RL2/TSGR2_105/Docs/R2-1902813.zip" TargetMode="External" Id="Ra4c4b65ce5c943d9" /><Relationship Type="http://schemas.openxmlformats.org/officeDocument/2006/relationships/hyperlink" Target="http://webapp.etsi.org/teldir/ListPersDetails.asp?PersId=21609" TargetMode="External" Id="Redd764a900d04c90" /><Relationship Type="http://schemas.openxmlformats.org/officeDocument/2006/relationships/hyperlink" Target="http://portal.3gpp.org/ngppapp/CreateTdoc.aspx?mode=view&amp;contributionId=991099" TargetMode="External" Id="R6c156a4aaab64e87" /><Relationship Type="http://schemas.openxmlformats.org/officeDocument/2006/relationships/hyperlink" Target="http://portal.3gpp.org/desktopmodules/Release/ReleaseDetails.aspx?releaseId=190" TargetMode="External" Id="Rc4577e1e84614750" /><Relationship Type="http://schemas.openxmlformats.org/officeDocument/2006/relationships/hyperlink" Target="http://portal.3gpp.org/desktopmodules/Specifications/SpecificationDetails.aspx?specificationId=3197" TargetMode="External" Id="R4cd17270a8474383" /><Relationship Type="http://schemas.openxmlformats.org/officeDocument/2006/relationships/hyperlink" Target="http://portal.3gpp.org/desktopmodules/WorkItem/WorkItemDetails.aspx?workitemId=750167" TargetMode="External" Id="Rdd1664a7a449475c" /><Relationship Type="http://schemas.openxmlformats.org/officeDocument/2006/relationships/hyperlink" Target="http://www.3gpp.org/ftp/TSG_RAN/WG2_RL2/TSGR2_105/Docs/R2-1902814.zip" TargetMode="External" Id="R55ac32a6298b4a28" /><Relationship Type="http://schemas.openxmlformats.org/officeDocument/2006/relationships/hyperlink" Target="http://webapp.etsi.org/teldir/ListPersDetails.asp?PersId=21609" TargetMode="External" Id="R248071d0bfbe4709" /><Relationship Type="http://schemas.openxmlformats.org/officeDocument/2006/relationships/hyperlink" Target="http://portal.3gpp.org/ngppapp/CreateTdoc.aspx?mode=view&amp;contributionId=991224" TargetMode="External" Id="R85496435dc234cac" /><Relationship Type="http://schemas.openxmlformats.org/officeDocument/2006/relationships/hyperlink" Target="http://portal.3gpp.org/desktopmodules/Release/ReleaseDetails.aspx?releaseId=190" TargetMode="External" Id="Rcb054495dd134f87" /><Relationship Type="http://schemas.openxmlformats.org/officeDocument/2006/relationships/hyperlink" Target="http://portal.3gpp.org/desktopmodules/Specifications/SpecificationDetails.aspx?specificationId=3197" TargetMode="External" Id="R0f6b017f636d4390" /><Relationship Type="http://schemas.openxmlformats.org/officeDocument/2006/relationships/hyperlink" Target="http://portal.3gpp.org/desktopmodules/WorkItem/WorkItemDetails.aspx?workitemId=750167" TargetMode="External" Id="R2d664df6a8a349b5" /><Relationship Type="http://schemas.openxmlformats.org/officeDocument/2006/relationships/hyperlink" Target="http://www.3gpp.org/ftp/TSG_RAN/WG2_RL2/TSGR2_105/Docs/R2-1902815.zip" TargetMode="External" Id="R327a5779553e4c85" /><Relationship Type="http://schemas.openxmlformats.org/officeDocument/2006/relationships/hyperlink" Target="http://webapp.etsi.org/teldir/ListPersDetails.asp?PersId=21609" TargetMode="External" Id="R578dc88fc3cd460a" /><Relationship Type="http://schemas.openxmlformats.org/officeDocument/2006/relationships/hyperlink" Target="http://portal.3gpp.org/ngppapp/CreateTdoc.aspx?mode=view&amp;contributionId=991108" TargetMode="External" Id="Rdbb81f9d74014822" /><Relationship Type="http://schemas.openxmlformats.org/officeDocument/2006/relationships/hyperlink" Target="http://portal.3gpp.org/desktopmodules/Release/ReleaseDetails.aspx?releaseId=190" TargetMode="External" Id="R423dcf64166a49ba" /><Relationship Type="http://schemas.openxmlformats.org/officeDocument/2006/relationships/hyperlink" Target="http://portal.3gpp.org/desktopmodules/Specifications/SpecificationDetails.aspx?specificationId=2440" TargetMode="External" Id="R14523e160f524ad9" /><Relationship Type="http://schemas.openxmlformats.org/officeDocument/2006/relationships/hyperlink" Target="http://portal.3gpp.org/desktopmodules/WorkItem/WorkItemDetails.aspx?workitemId=750167" TargetMode="External" Id="Rdb139af2f11c4915" /><Relationship Type="http://schemas.openxmlformats.org/officeDocument/2006/relationships/hyperlink" Target="http://www.3gpp.org/ftp/TSG_RAN/WG2_RL2/TSGR2_105/Docs/R2-1902816.zip" TargetMode="External" Id="Rcc220c3ddebc4d8d" /><Relationship Type="http://schemas.openxmlformats.org/officeDocument/2006/relationships/hyperlink" Target="http://webapp.etsi.org/teldir/ListPersDetails.asp?PersId=21609" TargetMode="External" Id="R596d25983c2f43e8" /><Relationship Type="http://schemas.openxmlformats.org/officeDocument/2006/relationships/hyperlink" Target="http://portal.3gpp.org/ngppapp/CreateTdoc.aspx?mode=view&amp;contributionId=991109" TargetMode="External" Id="R21404e6a889c45ff" /><Relationship Type="http://schemas.openxmlformats.org/officeDocument/2006/relationships/hyperlink" Target="http://portal.3gpp.org/desktopmodules/Release/ReleaseDetails.aspx?releaseId=190" TargetMode="External" Id="R5c89aa2917234df6" /><Relationship Type="http://schemas.openxmlformats.org/officeDocument/2006/relationships/hyperlink" Target="http://portal.3gpp.org/desktopmodules/Specifications/SpecificationDetails.aspx?specificationId=3197" TargetMode="External" Id="Rd0de0f3612094e05" /><Relationship Type="http://schemas.openxmlformats.org/officeDocument/2006/relationships/hyperlink" Target="http://portal.3gpp.org/desktopmodules/WorkItem/WorkItemDetails.aspx?workitemId=750167" TargetMode="External" Id="R7088df04cf9d4e25" /><Relationship Type="http://schemas.openxmlformats.org/officeDocument/2006/relationships/hyperlink" Target="http://www.3gpp.org/ftp/TSG_RAN/WG2_RL2/TSGR2_105/Docs/R2-1902817.zip" TargetMode="External" Id="Raef98e4080e1426d" /><Relationship Type="http://schemas.openxmlformats.org/officeDocument/2006/relationships/hyperlink" Target="http://webapp.etsi.org/teldir/ListPersDetails.asp?PersId=21609" TargetMode="External" Id="R44f5c96149fa4bab" /><Relationship Type="http://schemas.openxmlformats.org/officeDocument/2006/relationships/hyperlink" Target="http://portal.3gpp.org/ngppapp/CreateTdoc.aspx?mode=view&amp;contributionId=991111" TargetMode="External" Id="R53c3eb1e198b4f56" /><Relationship Type="http://schemas.openxmlformats.org/officeDocument/2006/relationships/hyperlink" Target="http://portal.3gpp.org/desktopmodules/Release/ReleaseDetails.aspx?releaseId=190" TargetMode="External" Id="Rb17b0d2e037b41e5" /><Relationship Type="http://schemas.openxmlformats.org/officeDocument/2006/relationships/hyperlink" Target="http://portal.3gpp.org/desktopmodules/Specifications/SpecificationDetails.aspx?specificationId=2434" TargetMode="External" Id="R1ce2aa96401648e5" /><Relationship Type="http://schemas.openxmlformats.org/officeDocument/2006/relationships/hyperlink" Target="http://portal.3gpp.org/desktopmodules/WorkItem/WorkItemDetails.aspx?workitemId=750167" TargetMode="External" Id="R2d8ea081909c4bf2" /><Relationship Type="http://schemas.openxmlformats.org/officeDocument/2006/relationships/hyperlink" Target="http://www.3gpp.org/ftp/TSG_RAN/WG2_RL2/TSGR2_105/Docs/R2-1902818.zip" TargetMode="External" Id="R5bbcc4235e924a6b" /><Relationship Type="http://schemas.openxmlformats.org/officeDocument/2006/relationships/hyperlink" Target="http://webapp.etsi.org/teldir/ListPersDetails.asp?PersId=21609" TargetMode="External" Id="R86eb58d1b4bc42e4" /><Relationship Type="http://schemas.openxmlformats.org/officeDocument/2006/relationships/hyperlink" Target="http://portal.3gpp.org/ngppapp/CreateTdoc.aspx?mode=view&amp;contributionId=991140" TargetMode="External" Id="Ra3caaed67cd74717" /><Relationship Type="http://schemas.openxmlformats.org/officeDocument/2006/relationships/hyperlink" Target="http://portal.3gpp.org/desktopmodules/Release/ReleaseDetails.aspx?releaseId=190" TargetMode="External" Id="R31ed62c2abcb46b0" /><Relationship Type="http://schemas.openxmlformats.org/officeDocument/2006/relationships/hyperlink" Target="http://portal.3gpp.org/desktopmodules/Specifications/SpecificationDetails.aspx?specificationId=3197" TargetMode="External" Id="Rfbd77bf9a244467d" /><Relationship Type="http://schemas.openxmlformats.org/officeDocument/2006/relationships/hyperlink" Target="http://portal.3gpp.org/desktopmodules/WorkItem/WorkItemDetails.aspx?workitemId=750167" TargetMode="External" Id="R7829372393b44c38" /><Relationship Type="http://schemas.openxmlformats.org/officeDocument/2006/relationships/hyperlink" Target="http://www.3gpp.org/ftp/TSG_RAN/WG2_RL2/TSGR2_105/Docs/R2-1902819.zip" TargetMode="External" Id="R19cd1fb9b2d8435c" /><Relationship Type="http://schemas.openxmlformats.org/officeDocument/2006/relationships/hyperlink" Target="http://webapp.etsi.org/teldir/ListPersDetails.asp?PersId=21609" TargetMode="External" Id="R923609549b294a67" /><Relationship Type="http://schemas.openxmlformats.org/officeDocument/2006/relationships/hyperlink" Target="http://portal.3gpp.org/ngppapp/CreateTdoc.aspx?mode=view&amp;contributionId=991227" TargetMode="External" Id="R00ad504120084e0e" /><Relationship Type="http://schemas.openxmlformats.org/officeDocument/2006/relationships/hyperlink" Target="http://portal.3gpp.org/desktopmodules/Release/ReleaseDetails.aspx?releaseId=190" TargetMode="External" Id="R9ce2d4f518214d88" /><Relationship Type="http://schemas.openxmlformats.org/officeDocument/2006/relationships/hyperlink" Target="http://portal.3gpp.org/desktopmodules/Specifications/SpecificationDetails.aspx?specificationId=3193" TargetMode="External" Id="R5363b9f07cac468a" /><Relationship Type="http://schemas.openxmlformats.org/officeDocument/2006/relationships/hyperlink" Target="http://portal.3gpp.org/desktopmodules/WorkItem/WorkItemDetails.aspx?workitemId=750167" TargetMode="External" Id="R99a40d58da784c7a" /><Relationship Type="http://schemas.openxmlformats.org/officeDocument/2006/relationships/hyperlink" Target="http://www.3gpp.org/ftp/TSG_RAN/WG2_RL2/TSGR2_105/Docs/R2-1902820.zip" TargetMode="External" Id="R5247cf553bb24f73" /><Relationship Type="http://schemas.openxmlformats.org/officeDocument/2006/relationships/hyperlink" Target="http://webapp.etsi.org/teldir/ListPersDetails.asp?PersId=21609" TargetMode="External" Id="R44c3308ba85b463f" /><Relationship Type="http://schemas.openxmlformats.org/officeDocument/2006/relationships/hyperlink" Target="http://portal.3gpp.org/ngppapp/CreateTdoc.aspx?mode=view&amp;contributionId=991179" TargetMode="External" Id="Ra6528d7cf76642ed" /><Relationship Type="http://schemas.openxmlformats.org/officeDocument/2006/relationships/hyperlink" Target="http://portal.3gpp.org/desktopmodules/Release/ReleaseDetails.aspx?releaseId=190" TargetMode="External" Id="Rb62f4ebdfe79473d" /><Relationship Type="http://schemas.openxmlformats.org/officeDocument/2006/relationships/hyperlink" Target="http://portal.3gpp.org/desktopmodules/Specifications/SpecificationDetails.aspx?specificationId=3197" TargetMode="External" Id="R825c515f882c4e60" /><Relationship Type="http://schemas.openxmlformats.org/officeDocument/2006/relationships/hyperlink" Target="http://portal.3gpp.org/desktopmodules/WorkItem/WorkItemDetails.aspx?workitemId=750167" TargetMode="External" Id="Rde99f90de1d342bd" /><Relationship Type="http://schemas.openxmlformats.org/officeDocument/2006/relationships/hyperlink" Target="http://www.3gpp.org/ftp/TSG_RAN/WG2_RL2/TSGR2_105/Docs/R2-1902821.zip" TargetMode="External" Id="R4e23f2d106d141b9" /><Relationship Type="http://schemas.openxmlformats.org/officeDocument/2006/relationships/hyperlink" Target="http://webapp.etsi.org/teldir/ListPersDetails.asp?PersId=21609" TargetMode="External" Id="Rdb6e3cc53fe84a69" /><Relationship Type="http://schemas.openxmlformats.org/officeDocument/2006/relationships/hyperlink" Target="http://portal.3gpp.org/ngppapp/CreateTdoc.aspx?mode=view&amp;contributionId=978101" TargetMode="External" Id="R6608aaef3e8f4d26" /><Relationship Type="http://schemas.openxmlformats.org/officeDocument/2006/relationships/hyperlink" Target="http://portal.3gpp.org/desktopmodules/Release/ReleaseDetails.aspx?releaseId=190" TargetMode="External" Id="Rcd7f6f0d9b93470c" /><Relationship Type="http://schemas.openxmlformats.org/officeDocument/2006/relationships/hyperlink" Target="http://portal.3gpp.org/desktopmodules/Specifications/SpecificationDetails.aspx?specificationId=3197" TargetMode="External" Id="R544dd90272414a0d" /><Relationship Type="http://schemas.openxmlformats.org/officeDocument/2006/relationships/hyperlink" Target="http://portal.3gpp.org/desktopmodules/WorkItem/WorkItemDetails.aspx?workitemId=750167" TargetMode="External" Id="R4c8d024aec544530" /><Relationship Type="http://schemas.openxmlformats.org/officeDocument/2006/relationships/hyperlink" Target="http://www.3gpp.org/ftp/TSG_RAN/WG2_RL2/TSGR2_105/Docs/R2-1902822.zip" TargetMode="External" Id="R880cb2e6e11742c3" /><Relationship Type="http://schemas.openxmlformats.org/officeDocument/2006/relationships/hyperlink" Target="http://webapp.etsi.org/teldir/ListPersDetails.asp?PersId=69943" TargetMode="External" Id="R2f92ba8077394083" /><Relationship Type="http://schemas.openxmlformats.org/officeDocument/2006/relationships/hyperlink" Target="http://portal.3gpp.org/ngppapp/CreateTdoc.aspx?mode=view&amp;contributionId=991178" TargetMode="External" Id="Rbe351eff9531469a" /><Relationship Type="http://schemas.openxmlformats.org/officeDocument/2006/relationships/hyperlink" Target="http://portal.3gpp.org/desktopmodules/Release/ReleaseDetails.aspx?releaseId=190" TargetMode="External" Id="R2a784d3942994d6a" /><Relationship Type="http://schemas.openxmlformats.org/officeDocument/2006/relationships/hyperlink" Target="http://portal.3gpp.org/desktopmodules/WorkItem/WorkItemDetails.aspx?workitemId=750167" TargetMode="External" Id="Rf8e426a040354985" /><Relationship Type="http://schemas.openxmlformats.org/officeDocument/2006/relationships/hyperlink" Target="http://www.3gpp.org/ftp/TSG_RAN/WG2_RL2/TSGR2_105/Docs/R2-1902823.zip" TargetMode="External" Id="R50084a89e84c4cfe" /><Relationship Type="http://schemas.openxmlformats.org/officeDocument/2006/relationships/hyperlink" Target="http://webapp.etsi.org/teldir/ListPersDetails.asp?PersId=44845" TargetMode="External" Id="R66a89a54f8ce41a3" /><Relationship Type="http://schemas.openxmlformats.org/officeDocument/2006/relationships/hyperlink" Target="http://portal.3gpp.org/ngppapp/CreateTdoc.aspx?mode=view&amp;contributionId=991047" TargetMode="External" Id="R8c73d1b7adcf4afd" /><Relationship Type="http://schemas.openxmlformats.org/officeDocument/2006/relationships/hyperlink" Target="http://portal.3gpp.org/desktopmodules/Release/ReleaseDetails.aspx?releaseId=190" TargetMode="External" Id="Reee5c092779d44cc" /><Relationship Type="http://schemas.openxmlformats.org/officeDocument/2006/relationships/hyperlink" Target="http://portal.3gpp.org/desktopmodules/WorkItem/WorkItemDetails.aspx?workitemId=750167" TargetMode="External" Id="R5303b8d487224ce6" /><Relationship Type="http://schemas.openxmlformats.org/officeDocument/2006/relationships/hyperlink" Target="http://webapp.etsi.org/teldir/ListPersDetails.asp?PersId=21609" TargetMode="External" Id="R4c6de7fabb774865" /><Relationship Type="http://schemas.openxmlformats.org/officeDocument/2006/relationships/hyperlink" Target="http://webapp.etsi.org/teldir/ListPersDetails.asp?PersId=21609" TargetMode="External" Id="R3ba3dd594ff6452e" /><Relationship Type="http://schemas.openxmlformats.org/officeDocument/2006/relationships/hyperlink" Target="http://webapp.etsi.org/teldir/ListPersDetails.asp?PersId=21609" TargetMode="External" Id="R52feab2f995d479c" /><Relationship Type="http://schemas.openxmlformats.org/officeDocument/2006/relationships/hyperlink" Target="http://webapp.etsi.org/teldir/ListPersDetails.asp?PersId=21609" TargetMode="External" Id="Rac7f5dca0afc4524" /><Relationship Type="http://schemas.openxmlformats.org/officeDocument/2006/relationships/hyperlink" Target="http://webapp.etsi.org/teldir/ListPersDetails.asp?PersId=21609" TargetMode="External" Id="R811220c967c14ca9" /><Relationship Type="http://schemas.openxmlformats.org/officeDocument/2006/relationships/hyperlink" Target="http://webapp.etsi.org/teldir/ListPersDetails.asp?PersId=21609" TargetMode="External" Id="R9c543f3c3a37459b" /><Relationship Type="http://schemas.openxmlformats.org/officeDocument/2006/relationships/hyperlink" Target="http://webapp.etsi.org/teldir/ListPersDetails.asp?PersId=21609" TargetMode="External" Id="Racc87d2944f74d4c" /><Relationship Type="http://schemas.openxmlformats.org/officeDocument/2006/relationships/hyperlink" Target="http://webapp.etsi.org/teldir/ListPersDetails.asp?PersId=21609" TargetMode="External" Id="Rb956b1180f2248a3" /><Relationship Type="http://schemas.openxmlformats.org/officeDocument/2006/relationships/hyperlink" Target="http://webapp.etsi.org/teldir/ListPersDetails.asp?PersId=21609" TargetMode="External" Id="R899352763228420b" /><Relationship Type="http://schemas.openxmlformats.org/officeDocument/2006/relationships/hyperlink" Target="http://webapp.etsi.org/teldir/ListPersDetails.asp?PersId=21609" TargetMode="External" Id="Rfc7623bf82884273" /><Relationship Type="http://schemas.openxmlformats.org/officeDocument/2006/relationships/hyperlink" Target="http://webapp.etsi.org/teldir/ListPersDetails.asp?PersId=21609" TargetMode="External" Id="R3014df22194a4010" /><Relationship Type="http://schemas.openxmlformats.org/officeDocument/2006/relationships/hyperlink" Target="http://webapp.etsi.org/teldir/ListPersDetails.asp?PersId=21609" TargetMode="External" Id="Rc271172479764246" /><Relationship Type="http://schemas.openxmlformats.org/officeDocument/2006/relationships/hyperlink" Target="http://webapp.etsi.org/teldir/ListPersDetails.asp?PersId=21609" TargetMode="External" Id="R5506c4709e354c5d" /><Relationship Type="http://schemas.openxmlformats.org/officeDocument/2006/relationships/hyperlink" Target="http://webapp.etsi.org/teldir/ListPersDetails.asp?PersId=21609" TargetMode="External" Id="Racee89dfd1a34146" /><Relationship Type="http://schemas.openxmlformats.org/officeDocument/2006/relationships/hyperlink" Target="http://webapp.etsi.org/teldir/ListPersDetails.asp?PersId=21609" TargetMode="External" Id="R2f5268bc43d34eb9" /><Relationship Type="http://schemas.openxmlformats.org/officeDocument/2006/relationships/hyperlink" Target="http://webapp.etsi.org/teldir/ListPersDetails.asp?PersId=21609" TargetMode="External" Id="R570b23b0accb4d39" /><Relationship Type="http://schemas.openxmlformats.org/officeDocument/2006/relationships/hyperlink" Target="http://webapp.etsi.org/teldir/ListPersDetails.asp?PersId=21609" TargetMode="External" Id="Rb98eee775fe2416c" /><Relationship Type="http://schemas.openxmlformats.org/officeDocument/2006/relationships/hyperlink" Target="http://webapp.etsi.org/teldir/ListPersDetails.asp?PersId=21609" TargetMode="External" Id="R4f95449e15c54232" /><Relationship Type="http://schemas.openxmlformats.org/officeDocument/2006/relationships/hyperlink" Target="http://webapp.etsi.org/teldir/ListPersDetails.asp?PersId=21609" TargetMode="External" Id="Rf12ecf522d7a4bbe" /><Relationship Type="http://schemas.openxmlformats.org/officeDocument/2006/relationships/hyperlink" Target="http://webapp.etsi.org/teldir/ListPersDetails.asp?PersId=21609" TargetMode="External" Id="Re825839dd716409a" /><Relationship Type="http://schemas.openxmlformats.org/officeDocument/2006/relationships/hyperlink" Target="http://webapp.etsi.org/teldir/ListPersDetails.asp?PersId=21609" TargetMode="External" Id="R52b7d75f1b4e4cab" /><Relationship Type="http://schemas.openxmlformats.org/officeDocument/2006/relationships/hyperlink" Target="http://webapp.etsi.org/teldir/ListPersDetails.asp?PersId=21609" TargetMode="External" Id="R62491528cd984dc1" /><Relationship Type="http://schemas.openxmlformats.org/officeDocument/2006/relationships/hyperlink" Target="http://webapp.etsi.org/teldir/ListPersDetails.asp?PersId=21609" TargetMode="External" Id="R221c1c115fa748df" /><Relationship Type="http://schemas.openxmlformats.org/officeDocument/2006/relationships/hyperlink" Target="http://webapp.etsi.org/teldir/ListPersDetails.asp?PersId=21609" TargetMode="External" Id="R19f0af88e84640be" /><Relationship Type="http://schemas.openxmlformats.org/officeDocument/2006/relationships/hyperlink" Target="http://webapp.etsi.org/teldir/ListPersDetails.asp?PersId=21609" TargetMode="External" Id="Re33e4a01a0ac46e9" /><Relationship Type="http://schemas.openxmlformats.org/officeDocument/2006/relationships/hyperlink" Target="http://webapp.etsi.org/teldir/ListPersDetails.asp?PersId=21609" TargetMode="External" Id="R00dd0f5592284ec3" /><Relationship Type="http://schemas.openxmlformats.org/officeDocument/2006/relationships/hyperlink" Target="http://webapp.etsi.org/teldir/ListPersDetails.asp?PersId=21609" TargetMode="External" Id="Rb43d47260bc64d2c" /><Relationship Type="http://schemas.openxmlformats.org/officeDocument/2006/relationships/hyperlink" Target="http://webapp.etsi.org/teldir/ListPersDetails.asp?PersId=21609" TargetMode="External" Id="R73f9997f5e054cba" /><Relationship Type="http://schemas.openxmlformats.org/officeDocument/2006/relationships/hyperlink" Target="http://webapp.etsi.org/teldir/ListPersDetails.asp?PersId=21609" TargetMode="External" Id="R4b354e0fc3ca4ffc" /><Relationship Type="http://schemas.openxmlformats.org/officeDocument/2006/relationships/hyperlink" Target="http://webapp.etsi.org/teldir/ListPersDetails.asp?PersId=21609" TargetMode="External" Id="R5120b260cfb7494d" /><Relationship Type="http://schemas.openxmlformats.org/officeDocument/2006/relationships/hyperlink" Target="http://webapp.etsi.org/teldir/ListPersDetails.asp?PersId=21609" TargetMode="External" Id="Ra0eb8e47e1b849bb" /><Relationship Type="http://schemas.openxmlformats.org/officeDocument/2006/relationships/hyperlink" Target="http://webapp.etsi.org/teldir/ListPersDetails.asp?PersId=21609" TargetMode="External" Id="Rd1e4aa47e84a4d3d" /><Relationship Type="http://schemas.openxmlformats.org/officeDocument/2006/relationships/hyperlink" Target="http://webapp.etsi.org/teldir/ListPersDetails.asp?PersId=21609" TargetMode="External" Id="R6df48dcf6cd8420d" /><Relationship Type="http://schemas.openxmlformats.org/officeDocument/2006/relationships/hyperlink" Target="http://webapp.etsi.org/teldir/ListPersDetails.asp?PersId=21609" TargetMode="External" Id="Rb127d71968084a55" /><Relationship Type="http://schemas.openxmlformats.org/officeDocument/2006/relationships/hyperlink" Target="http://webapp.etsi.org/teldir/ListPersDetails.asp?PersId=21609" TargetMode="External" Id="Re66da22228214120" /><Relationship Type="http://schemas.openxmlformats.org/officeDocument/2006/relationships/hyperlink" Target="http://webapp.etsi.org/teldir/ListPersDetails.asp?PersId=21609" TargetMode="External" Id="R0b3257493d79475f" /><Relationship Type="http://schemas.openxmlformats.org/officeDocument/2006/relationships/hyperlink" Target="http://webapp.etsi.org/teldir/ListPersDetails.asp?PersId=21609" TargetMode="External" Id="Redc0297ee10e4531" /><Relationship Type="http://schemas.openxmlformats.org/officeDocument/2006/relationships/hyperlink" Target="http://webapp.etsi.org/teldir/ListPersDetails.asp?PersId=21609" TargetMode="External" Id="Re66e335b25474142" /><Relationship Type="http://schemas.openxmlformats.org/officeDocument/2006/relationships/hyperlink" Target="http://webapp.etsi.org/teldir/ListPersDetails.asp?PersId=21609" TargetMode="External" Id="Ra2f3086096944974" /><Relationship Type="http://schemas.openxmlformats.org/officeDocument/2006/relationships/hyperlink" Target="http://webapp.etsi.org/teldir/ListPersDetails.asp?PersId=21609" TargetMode="External" Id="Rb42d73a1ae0348bf" /><Relationship Type="http://schemas.openxmlformats.org/officeDocument/2006/relationships/hyperlink" Target="http://webapp.etsi.org/teldir/ListPersDetails.asp?PersId=21609" TargetMode="External" Id="Rfa9be322dd8240ad" /><Relationship Type="http://schemas.openxmlformats.org/officeDocument/2006/relationships/hyperlink" Target="http://webapp.etsi.org/teldir/ListPersDetails.asp?PersId=21609" TargetMode="External" Id="Rc9017ba9ef384b4b" /><Relationship Type="http://schemas.openxmlformats.org/officeDocument/2006/relationships/hyperlink" Target="http://webapp.etsi.org/teldir/ListPersDetails.asp?PersId=21609" TargetMode="External" Id="R67a22f91d96f4200"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1048550"/>
  <sheetViews>
    <sheetView tabSelected="1" topLeftCell="K1" workbookViewId="0" zoomScale="100">
      <selection activeCell="S24" sqref="S24"/>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2"/>
    <col min="16" max="16" bestFit="1" width="16.140625" customWidth="1" style="33"/>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4" t="s">
        <v>14</v>
      </c>
      <c r="P1" s="34"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39</v>
      </c>
      <c r="K2" s="5" t="s">
        <v>40</v>
      </c>
      <c r="L2" s="7" t="s">
        <v>41</v>
      </c>
      <c r="M2" s="9">
        <v>10</v>
      </c>
      <c r="N2" s="5" t="s">
        <v>42</v>
      </c>
      <c r="O2" s="32">
        <v>43507.4980295949</v>
      </c>
      <c r="P2" s="33">
        <v>43511.976284456</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43</v>
      </c>
      <c r="B3" s="6" t="s">
        <v>44</v>
      </c>
      <c r="C3" s="6" t="s">
        <v>45</v>
      </c>
      <c r="D3" s="7" t="s">
        <v>46</v>
      </c>
      <c r="E3" s="28" t="s">
        <v>47</v>
      </c>
      <c r="F3" s="5" t="s">
        <v>48</v>
      </c>
      <c r="G3" s="6" t="s">
        <v>37</v>
      </c>
      <c r="H3" s="6" t="s">
        <v>38</v>
      </c>
      <c r="I3" s="6" t="s">
        <v>38</v>
      </c>
      <c r="J3" s="8" t="s">
        <v>49</v>
      </c>
      <c r="K3" s="5" t="s">
        <v>50</v>
      </c>
      <c r="L3" s="7" t="s">
        <v>51</v>
      </c>
      <c r="M3" s="9">
        <v>20</v>
      </c>
      <c r="N3" s="5" t="s">
        <v>42</v>
      </c>
      <c r="O3" s="32">
        <v>43507.4980331019</v>
      </c>
      <c r="P3" s="33">
        <v>43520.754424456</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52</v>
      </c>
      <c r="B4" s="6" t="s">
        <v>53</v>
      </c>
      <c r="C4" s="6" t="s">
        <v>54</v>
      </c>
      <c r="D4" s="7" t="s">
        <v>55</v>
      </c>
      <c r="E4" s="28" t="s">
        <v>56</v>
      </c>
      <c r="F4" s="5" t="s">
        <v>57</v>
      </c>
      <c r="G4" s="6" t="s">
        <v>58</v>
      </c>
      <c r="H4" s="6" t="s">
        <v>38</v>
      </c>
      <c r="I4" s="6" t="s">
        <v>38</v>
      </c>
      <c r="J4" s="8" t="s">
        <v>59</v>
      </c>
      <c r="K4" s="5" t="s">
        <v>60</v>
      </c>
      <c r="L4" s="7" t="s">
        <v>61</v>
      </c>
      <c r="M4" s="9">
        <v>160</v>
      </c>
      <c r="N4" s="5" t="s">
        <v>62</v>
      </c>
      <c r="O4" s="32">
        <v>43507.4980332176</v>
      </c>
      <c r="P4" s="33">
        <v>43507.5167127662</v>
      </c>
      <c r="Q4" s="28" t="s">
        <v>38</v>
      </c>
      <c r="R4" s="29" t="s">
        <v>38</v>
      </c>
      <c r="S4" s="28" t="s">
        <v>63</v>
      </c>
      <c r="T4" s="28" t="s">
        <v>38</v>
      </c>
      <c r="U4" s="5" t="s">
        <v>38</v>
      </c>
      <c r="V4" s="28" t="s">
        <v>64</v>
      </c>
      <c r="W4" s="7" t="s">
        <v>38</v>
      </c>
      <c r="X4" s="7" t="s">
        <v>38</v>
      </c>
      <c r="Y4" s="5" t="s">
        <v>38</v>
      </c>
      <c r="Z4" s="5" t="s">
        <v>38</v>
      </c>
      <c r="AA4" s="6" t="s">
        <v>65</v>
      </c>
      <c r="AB4" s="6" t="s">
        <v>66</v>
      </c>
      <c r="AC4" s="6" t="s">
        <v>67</v>
      </c>
      <c r="AD4" s="6" t="s">
        <v>68</v>
      </c>
      <c r="AE4" s="6" t="s">
        <v>69</v>
      </c>
    </row>
    <row r="5">
      <c r="A5" s="28" t="s">
        <v>70</v>
      </c>
      <c r="B5" s="6" t="s">
        <v>71</v>
      </c>
      <c r="C5" s="6" t="s">
        <v>54</v>
      </c>
      <c r="D5" s="7" t="s">
        <v>72</v>
      </c>
      <c r="E5" s="28" t="s">
        <v>73</v>
      </c>
      <c r="F5" s="5" t="s">
        <v>57</v>
      </c>
      <c r="G5" s="6" t="s">
        <v>58</v>
      </c>
      <c r="H5" s="6" t="s">
        <v>38</v>
      </c>
      <c r="I5" s="6" t="s">
        <v>38</v>
      </c>
      <c r="J5" s="8" t="s">
        <v>59</v>
      </c>
      <c r="K5" s="5" t="s">
        <v>60</v>
      </c>
      <c r="L5" s="7" t="s">
        <v>61</v>
      </c>
      <c r="M5" s="9">
        <v>30</v>
      </c>
      <c r="N5" s="5" t="s">
        <v>62</v>
      </c>
      <c r="O5" s="32">
        <v>43507.4980336458</v>
      </c>
      <c r="P5" s="33">
        <v>43507.5167128472</v>
      </c>
      <c r="Q5" s="28" t="s">
        <v>38</v>
      </c>
      <c r="R5" s="29" t="s">
        <v>38</v>
      </c>
      <c r="S5" s="28" t="s">
        <v>63</v>
      </c>
      <c r="T5" s="28" t="s">
        <v>38</v>
      </c>
      <c r="U5" s="5" t="s">
        <v>38</v>
      </c>
      <c r="V5" s="28" t="s">
        <v>64</v>
      </c>
      <c r="W5" s="7" t="s">
        <v>38</v>
      </c>
      <c r="X5" s="7" t="s">
        <v>38</v>
      </c>
      <c r="Y5" s="5" t="s">
        <v>38</v>
      </c>
      <c r="Z5" s="5" t="s">
        <v>38</v>
      </c>
      <c r="AA5" s="6" t="s">
        <v>38</v>
      </c>
      <c r="AB5" s="6" t="s">
        <v>74</v>
      </c>
      <c r="AC5" s="6" t="s">
        <v>75</v>
      </c>
      <c r="AD5" s="6" t="s">
        <v>76</v>
      </c>
      <c r="AE5" s="6" t="s">
        <v>77</v>
      </c>
    </row>
    <row r="6">
      <c r="A6" s="28" t="s">
        <v>78</v>
      </c>
      <c r="B6" s="6" t="s">
        <v>79</v>
      </c>
      <c r="C6" s="6" t="s">
        <v>80</v>
      </c>
      <c r="D6" s="7" t="s">
        <v>81</v>
      </c>
      <c r="E6" s="28" t="s">
        <v>82</v>
      </c>
      <c r="F6" s="5" t="s">
        <v>57</v>
      </c>
      <c r="G6" s="6" t="s">
        <v>58</v>
      </c>
      <c r="H6" s="6" t="s">
        <v>38</v>
      </c>
      <c r="I6" s="6" t="s">
        <v>38</v>
      </c>
      <c r="J6" s="8" t="s">
        <v>83</v>
      </c>
      <c r="K6" s="5" t="s">
        <v>84</v>
      </c>
      <c r="L6" s="7" t="s">
        <v>85</v>
      </c>
      <c r="M6" s="9">
        <v>11770</v>
      </c>
      <c r="N6" s="5" t="s">
        <v>62</v>
      </c>
      <c r="O6" s="32">
        <v>43507.498033831</v>
      </c>
      <c r="P6" s="33">
        <v>43507.5167129282</v>
      </c>
      <c r="Q6" s="28" t="s">
        <v>38</v>
      </c>
      <c r="R6" s="29" t="s">
        <v>38</v>
      </c>
      <c r="S6" s="28" t="s">
        <v>86</v>
      </c>
      <c r="T6" s="28" t="s">
        <v>38</v>
      </c>
      <c r="U6" s="5" t="s">
        <v>38</v>
      </c>
      <c r="V6" s="30" t="s">
        <v>87</v>
      </c>
      <c r="W6" s="7" t="s">
        <v>38</v>
      </c>
      <c r="X6" s="7" t="s">
        <v>38</v>
      </c>
      <c r="Y6" s="5" t="s">
        <v>38</v>
      </c>
      <c r="Z6" s="5" t="s">
        <v>38</v>
      </c>
      <c r="AA6" s="6" t="s">
        <v>38</v>
      </c>
      <c r="AB6" s="6" t="s">
        <v>74</v>
      </c>
      <c r="AC6" s="6" t="s">
        <v>38</v>
      </c>
      <c r="AD6" s="6" t="s">
        <v>88</v>
      </c>
      <c r="AE6" s="6" t="s">
        <v>38</v>
      </c>
    </row>
    <row r="7">
      <c r="A7" s="28" t="s">
        <v>89</v>
      </c>
      <c r="B7" s="6" t="s">
        <v>90</v>
      </c>
      <c r="C7" s="6" t="s">
        <v>80</v>
      </c>
      <c r="D7" s="7" t="s">
        <v>91</v>
      </c>
      <c r="E7" s="28" t="s">
        <v>92</v>
      </c>
      <c r="F7" s="5" t="s">
        <v>57</v>
      </c>
      <c r="G7" s="6" t="s">
        <v>58</v>
      </c>
      <c r="H7" s="6" t="s">
        <v>38</v>
      </c>
      <c r="I7" s="6" t="s">
        <v>38</v>
      </c>
      <c r="J7" s="8" t="s">
        <v>83</v>
      </c>
      <c r="K7" s="5" t="s">
        <v>84</v>
      </c>
      <c r="L7" s="7" t="s">
        <v>85</v>
      </c>
      <c r="M7" s="9">
        <v>50</v>
      </c>
      <c r="N7" s="5" t="s">
        <v>62</v>
      </c>
      <c r="O7" s="32">
        <v>43507.4980340278</v>
      </c>
      <c r="P7" s="33">
        <v>43507.5167129977</v>
      </c>
      <c r="Q7" s="28" t="s">
        <v>38</v>
      </c>
      <c r="R7" s="29" t="s">
        <v>38</v>
      </c>
      <c r="S7" s="28" t="s">
        <v>63</v>
      </c>
      <c r="T7" s="28" t="s">
        <v>38</v>
      </c>
      <c r="U7" s="5" t="s">
        <v>38</v>
      </c>
      <c r="V7" s="28" t="s">
        <v>93</v>
      </c>
      <c r="W7" s="7" t="s">
        <v>38</v>
      </c>
      <c r="X7" s="7" t="s">
        <v>38</v>
      </c>
      <c r="Y7" s="5" t="s">
        <v>38</v>
      </c>
      <c r="Z7" s="5" t="s">
        <v>38</v>
      </c>
      <c r="AA7" s="6" t="s">
        <v>38</v>
      </c>
      <c r="AB7" s="6" t="s">
        <v>74</v>
      </c>
      <c r="AC7" s="6" t="s">
        <v>38</v>
      </c>
      <c r="AD7" s="6" t="s">
        <v>94</v>
      </c>
      <c r="AE7" s="6" t="s">
        <v>38</v>
      </c>
    </row>
    <row r="8">
      <c r="A8" s="28" t="s">
        <v>95</v>
      </c>
      <c r="B8" s="6" t="s">
        <v>96</v>
      </c>
      <c r="C8" s="6" t="s">
        <v>80</v>
      </c>
      <c r="D8" s="7" t="s">
        <v>97</v>
      </c>
      <c r="E8" s="28" t="s">
        <v>98</v>
      </c>
      <c r="F8" s="5" t="s">
        <v>57</v>
      </c>
      <c r="G8" s="6" t="s">
        <v>58</v>
      </c>
      <c r="H8" s="6" t="s">
        <v>38</v>
      </c>
      <c r="I8" s="6" t="s">
        <v>38</v>
      </c>
      <c r="J8" s="8" t="s">
        <v>99</v>
      </c>
      <c r="K8" s="5" t="s">
        <v>100</v>
      </c>
      <c r="L8" s="7" t="s">
        <v>101</v>
      </c>
      <c r="M8" s="9">
        <v>70</v>
      </c>
      <c r="N8" s="5" t="s">
        <v>62</v>
      </c>
      <c r="O8" s="32">
        <v>43507.4980341435</v>
      </c>
      <c r="P8" s="33">
        <v>43507.516713044</v>
      </c>
      <c r="Q8" s="28" t="s">
        <v>38</v>
      </c>
      <c r="R8" s="29" t="s">
        <v>38</v>
      </c>
      <c r="S8" s="28" t="s">
        <v>102</v>
      </c>
      <c r="T8" s="28" t="s">
        <v>38</v>
      </c>
      <c r="U8" s="5" t="s">
        <v>38</v>
      </c>
      <c r="V8" s="30" t="s">
        <v>103</v>
      </c>
      <c r="W8" s="7" t="s">
        <v>38</v>
      </c>
      <c r="X8" s="7" t="s">
        <v>38</v>
      </c>
      <c r="Y8" s="5" t="s">
        <v>38</v>
      </c>
      <c r="Z8" s="5" t="s">
        <v>38</v>
      </c>
      <c r="AA8" s="6" t="s">
        <v>38</v>
      </c>
      <c r="AB8" s="6" t="s">
        <v>104</v>
      </c>
      <c r="AC8" s="6" t="s">
        <v>38</v>
      </c>
      <c r="AD8" s="6" t="s">
        <v>105</v>
      </c>
      <c r="AE8" s="6" t="s">
        <v>38</v>
      </c>
    </row>
    <row r="9">
      <c r="A9" s="28" t="s">
        <v>106</v>
      </c>
      <c r="B9" s="6" t="s">
        <v>107</v>
      </c>
      <c r="C9" s="6" t="s">
        <v>80</v>
      </c>
      <c r="D9" s="7" t="s">
        <v>108</v>
      </c>
      <c r="E9" s="28" t="s">
        <v>109</v>
      </c>
      <c r="F9" s="5" t="s">
        <v>57</v>
      </c>
      <c r="G9" s="6" t="s">
        <v>58</v>
      </c>
      <c r="H9" s="6" t="s">
        <v>38</v>
      </c>
      <c r="I9" s="6" t="s">
        <v>38</v>
      </c>
      <c r="J9" s="8" t="s">
        <v>110</v>
      </c>
      <c r="K9" s="5" t="s">
        <v>111</v>
      </c>
      <c r="L9" s="7" t="s">
        <v>112</v>
      </c>
      <c r="M9" s="9">
        <v>80</v>
      </c>
      <c r="N9" s="5" t="s">
        <v>62</v>
      </c>
      <c r="O9" s="32">
        <v>43507.4980343403</v>
      </c>
      <c r="P9" s="33">
        <v>43507.5167131597</v>
      </c>
      <c r="Q9" s="28" t="s">
        <v>38</v>
      </c>
      <c r="R9" s="29" t="s">
        <v>38</v>
      </c>
      <c r="S9" s="28" t="s">
        <v>86</v>
      </c>
      <c r="T9" s="28" t="s">
        <v>38</v>
      </c>
      <c r="U9" s="5" t="s">
        <v>38</v>
      </c>
      <c r="V9" s="28" t="s">
        <v>113</v>
      </c>
      <c r="W9" s="7" t="s">
        <v>38</v>
      </c>
      <c r="X9" s="7" t="s">
        <v>38</v>
      </c>
      <c r="Y9" s="5" t="s">
        <v>38</v>
      </c>
      <c r="Z9" s="5" t="s">
        <v>38</v>
      </c>
      <c r="AA9" s="6" t="s">
        <v>38</v>
      </c>
      <c r="AB9" s="6" t="s">
        <v>74</v>
      </c>
      <c r="AC9" s="6" t="s">
        <v>38</v>
      </c>
      <c r="AD9" s="6" t="s">
        <v>114</v>
      </c>
      <c r="AE9" s="6" t="s">
        <v>38</v>
      </c>
    </row>
    <row r="10">
      <c r="A10" s="28" t="s">
        <v>115</v>
      </c>
      <c r="B10" s="6" t="s">
        <v>116</v>
      </c>
      <c r="C10" s="6" t="s">
        <v>80</v>
      </c>
      <c r="D10" s="7" t="s">
        <v>117</v>
      </c>
      <c r="E10" s="28" t="s">
        <v>118</v>
      </c>
      <c r="F10" s="5" t="s">
        <v>57</v>
      </c>
      <c r="G10" s="6" t="s">
        <v>58</v>
      </c>
      <c r="H10" s="6" t="s">
        <v>38</v>
      </c>
      <c r="I10" s="6" t="s">
        <v>38</v>
      </c>
      <c r="J10" s="8" t="s">
        <v>119</v>
      </c>
      <c r="K10" s="5" t="s">
        <v>120</v>
      </c>
      <c r="L10" s="7" t="s">
        <v>121</v>
      </c>
      <c r="M10" s="9">
        <v>90</v>
      </c>
      <c r="N10" s="5" t="s">
        <v>62</v>
      </c>
      <c r="O10" s="32">
        <v>43507.4980346412</v>
      </c>
      <c r="P10" s="33">
        <v>43507.5167133102</v>
      </c>
      <c r="Q10" s="28" t="s">
        <v>38</v>
      </c>
      <c r="R10" s="29" t="s">
        <v>38</v>
      </c>
      <c r="S10" s="28" t="s">
        <v>63</v>
      </c>
      <c r="T10" s="28" t="s">
        <v>38</v>
      </c>
      <c r="U10" s="5" t="s">
        <v>38</v>
      </c>
      <c r="V10" s="28" t="s">
        <v>122</v>
      </c>
      <c r="W10" s="7" t="s">
        <v>38</v>
      </c>
      <c r="X10" s="7" t="s">
        <v>38</v>
      </c>
      <c r="Y10" s="5" t="s">
        <v>38</v>
      </c>
      <c r="Z10" s="5" t="s">
        <v>38</v>
      </c>
      <c r="AA10" s="6" t="s">
        <v>123</v>
      </c>
      <c r="AB10" s="6" t="s">
        <v>74</v>
      </c>
      <c r="AC10" s="6" t="s">
        <v>124</v>
      </c>
      <c r="AD10" s="6" t="s">
        <v>125</v>
      </c>
      <c r="AE10" s="6" t="s">
        <v>38</v>
      </c>
    </row>
    <row r="11">
      <c r="A11" s="28" t="s">
        <v>126</v>
      </c>
      <c r="B11" s="6" t="s">
        <v>127</v>
      </c>
      <c r="C11" s="6" t="s">
        <v>80</v>
      </c>
      <c r="D11" s="7" t="s">
        <v>128</v>
      </c>
      <c r="E11" s="28" t="s">
        <v>129</v>
      </c>
      <c r="F11" s="5" t="s">
        <v>57</v>
      </c>
      <c r="G11" s="6" t="s">
        <v>58</v>
      </c>
      <c r="H11" s="6" t="s">
        <v>38</v>
      </c>
      <c r="I11" s="6" t="s">
        <v>38</v>
      </c>
      <c r="J11" s="8" t="s">
        <v>130</v>
      </c>
      <c r="K11" s="5" t="s">
        <v>131</v>
      </c>
      <c r="L11" s="7" t="s">
        <v>132</v>
      </c>
      <c r="M11" s="9">
        <v>100</v>
      </c>
      <c r="N11" s="5" t="s">
        <v>62</v>
      </c>
      <c r="O11" s="32">
        <v>43507.498034838</v>
      </c>
      <c r="P11" s="33">
        <v>43507.5167134259</v>
      </c>
      <c r="Q11" s="28" t="s">
        <v>38</v>
      </c>
      <c r="R11" s="29" t="s">
        <v>38</v>
      </c>
      <c r="S11" s="28" t="s">
        <v>63</v>
      </c>
      <c r="T11" s="28" t="s">
        <v>38</v>
      </c>
      <c r="U11" s="5" t="s">
        <v>38</v>
      </c>
      <c r="V11" s="28" t="s">
        <v>133</v>
      </c>
      <c r="W11" s="7" t="s">
        <v>38</v>
      </c>
      <c r="X11" s="7" t="s">
        <v>38</v>
      </c>
      <c r="Y11" s="5" t="s">
        <v>38</v>
      </c>
      <c r="Z11" s="5" t="s">
        <v>38</v>
      </c>
      <c r="AA11" s="6" t="s">
        <v>38</v>
      </c>
      <c r="AB11" s="6" t="s">
        <v>74</v>
      </c>
      <c r="AC11" s="6" t="s">
        <v>38</v>
      </c>
      <c r="AD11" s="6" t="s">
        <v>134</v>
      </c>
      <c r="AE11" s="6" t="s">
        <v>38</v>
      </c>
    </row>
    <row r="12">
      <c r="A12" s="28" t="s">
        <v>135</v>
      </c>
      <c r="B12" s="6" t="s">
        <v>136</v>
      </c>
      <c r="C12" s="6" t="s">
        <v>80</v>
      </c>
      <c r="D12" s="7" t="s">
        <v>137</v>
      </c>
      <c r="E12" s="28" t="s">
        <v>138</v>
      </c>
      <c r="F12" s="5" t="s">
        <v>57</v>
      </c>
      <c r="G12" s="6" t="s">
        <v>139</v>
      </c>
      <c r="H12" s="6" t="s">
        <v>38</v>
      </c>
      <c r="I12" s="6" t="s">
        <v>38</v>
      </c>
      <c r="J12" s="8" t="s">
        <v>140</v>
      </c>
      <c r="K12" s="5" t="s">
        <v>141</v>
      </c>
      <c r="L12" s="7" t="s">
        <v>142</v>
      </c>
      <c r="M12" s="9">
        <v>910</v>
      </c>
      <c r="N12" s="5" t="s">
        <v>62</v>
      </c>
      <c r="O12" s="32">
        <v>43507.4980349884</v>
      </c>
      <c r="P12" s="33">
        <v>43507.5167135417</v>
      </c>
      <c r="Q12" s="28" t="s">
        <v>38</v>
      </c>
      <c r="R12" s="29" t="s">
        <v>38</v>
      </c>
      <c r="S12" s="28" t="s">
        <v>102</v>
      </c>
      <c r="T12" s="28" t="s">
        <v>38</v>
      </c>
      <c r="U12" s="5" t="s">
        <v>38</v>
      </c>
      <c r="V12" s="28" t="s">
        <v>143</v>
      </c>
      <c r="W12" s="7" t="s">
        <v>38</v>
      </c>
      <c r="X12" s="7" t="s">
        <v>38</v>
      </c>
      <c r="Y12" s="5" t="s">
        <v>38</v>
      </c>
      <c r="Z12" s="5" t="s">
        <v>38</v>
      </c>
      <c r="AA12" s="6" t="s">
        <v>144</v>
      </c>
      <c r="AB12" s="6" t="s">
        <v>67</v>
      </c>
      <c r="AC12" s="6" t="s">
        <v>66</v>
      </c>
      <c r="AD12" s="6" t="s">
        <v>145</v>
      </c>
      <c r="AE12" s="6" t="s">
        <v>38</v>
      </c>
    </row>
    <row r="13">
      <c r="A13" s="28" t="s">
        <v>146</v>
      </c>
      <c r="B13" s="6" t="s">
        <v>147</v>
      </c>
      <c r="C13" s="6" t="s">
        <v>80</v>
      </c>
      <c r="D13" s="7" t="s">
        <v>148</v>
      </c>
      <c r="E13" s="28" t="s">
        <v>149</v>
      </c>
      <c r="F13" s="5" t="s">
        <v>57</v>
      </c>
      <c r="G13" s="6" t="s">
        <v>58</v>
      </c>
      <c r="H13" s="6" t="s">
        <v>38</v>
      </c>
      <c r="I13" s="6" t="s">
        <v>38</v>
      </c>
      <c r="J13" s="8" t="s">
        <v>119</v>
      </c>
      <c r="K13" s="5" t="s">
        <v>120</v>
      </c>
      <c r="L13" s="7" t="s">
        <v>121</v>
      </c>
      <c r="M13" s="9">
        <v>120</v>
      </c>
      <c r="N13" s="5" t="s">
        <v>62</v>
      </c>
      <c r="O13" s="32">
        <v>43507.4980351852</v>
      </c>
      <c r="P13" s="33">
        <v>43507.5167136921</v>
      </c>
      <c r="Q13" s="28" t="s">
        <v>38</v>
      </c>
      <c r="R13" s="29" t="s">
        <v>38</v>
      </c>
      <c r="S13" s="28" t="s">
        <v>63</v>
      </c>
      <c r="T13" s="28" t="s">
        <v>38</v>
      </c>
      <c r="U13" s="5" t="s">
        <v>38</v>
      </c>
      <c r="V13" s="28" t="s">
        <v>122</v>
      </c>
      <c r="W13" s="7" t="s">
        <v>38</v>
      </c>
      <c r="X13" s="7" t="s">
        <v>38</v>
      </c>
      <c r="Y13" s="5" t="s">
        <v>38</v>
      </c>
      <c r="Z13" s="5" t="s">
        <v>38</v>
      </c>
      <c r="AA13" s="6" t="s">
        <v>38</v>
      </c>
      <c r="AB13" s="6" t="s">
        <v>104</v>
      </c>
      <c r="AC13" s="6" t="s">
        <v>38</v>
      </c>
      <c r="AD13" s="6" t="s">
        <v>150</v>
      </c>
      <c r="AE13" s="6" t="s">
        <v>38</v>
      </c>
    </row>
    <row r="14">
      <c r="A14" s="28" t="s">
        <v>151</v>
      </c>
      <c r="B14" s="6" t="s">
        <v>152</v>
      </c>
      <c r="C14" s="6" t="s">
        <v>80</v>
      </c>
      <c r="D14" s="7" t="s">
        <v>153</v>
      </c>
      <c r="E14" s="28" t="s">
        <v>154</v>
      </c>
      <c r="F14" s="5" t="s">
        <v>57</v>
      </c>
      <c r="G14" s="6" t="s">
        <v>58</v>
      </c>
      <c r="H14" s="6" t="s">
        <v>38</v>
      </c>
      <c r="I14" s="6" t="s">
        <v>38</v>
      </c>
      <c r="J14" s="8" t="s">
        <v>59</v>
      </c>
      <c r="K14" s="5" t="s">
        <v>60</v>
      </c>
      <c r="L14" s="7" t="s">
        <v>61</v>
      </c>
      <c r="M14" s="9">
        <v>180</v>
      </c>
      <c r="N14" s="5" t="s">
        <v>62</v>
      </c>
      <c r="O14" s="32">
        <v>43507.4980354514</v>
      </c>
      <c r="P14" s="33">
        <v>43507.5167137731</v>
      </c>
      <c r="Q14" s="28" t="s">
        <v>38</v>
      </c>
      <c r="R14" s="29" t="s">
        <v>38</v>
      </c>
      <c r="S14" s="28" t="s">
        <v>63</v>
      </c>
      <c r="T14" s="28" t="s">
        <v>38</v>
      </c>
      <c r="U14" s="5" t="s">
        <v>38</v>
      </c>
      <c r="V14" s="28" t="s">
        <v>122</v>
      </c>
      <c r="W14" s="7" t="s">
        <v>38</v>
      </c>
      <c r="X14" s="7" t="s">
        <v>38</v>
      </c>
      <c r="Y14" s="5" t="s">
        <v>38</v>
      </c>
      <c r="Z14" s="5" t="s">
        <v>38</v>
      </c>
      <c r="AA14" s="6" t="s">
        <v>38</v>
      </c>
      <c r="AB14" s="6" t="s">
        <v>104</v>
      </c>
      <c r="AC14" s="6" t="s">
        <v>38</v>
      </c>
      <c r="AD14" s="6" t="s">
        <v>155</v>
      </c>
      <c r="AE14" s="6" t="s">
        <v>38</v>
      </c>
    </row>
    <row r="15">
      <c r="A15" s="28" t="s">
        <v>156</v>
      </c>
      <c r="B15" s="6" t="s">
        <v>157</v>
      </c>
      <c r="C15" s="6" t="s">
        <v>80</v>
      </c>
      <c r="D15" s="7" t="s">
        <v>153</v>
      </c>
      <c r="E15" s="28" t="s">
        <v>154</v>
      </c>
      <c r="F15" s="5" t="s">
        <v>57</v>
      </c>
      <c r="G15" s="6" t="s">
        <v>58</v>
      </c>
      <c r="H15" s="6" t="s">
        <v>38</v>
      </c>
      <c r="I15" s="6" t="s">
        <v>38</v>
      </c>
      <c r="J15" s="8" t="s">
        <v>59</v>
      </c>
      <c r="K15" s="5" t="s">
        <v>60</v>
      </c>
      <c r="L15" s="7" t="s">
        <v>61</v>
      </c>
      <c r="M15" s="9">
        <v>270</v>
      </c>
      <c r="N15" s="5" t="s">
        <v>62</v>
      </c>
      <c r="O15" s="32">
        <v>43507.4980356481</v>
      </c>
      <c r="P15" s="33">
        <v>43507.5167138889</v>
      </c>
      <c r="Q15" s="28" t="s">
        <v>38</v>
      </c>
      <c r="R15" s="29" t="s">
        <v>38</v>
      </c>
      <c r="S15" s="28" t="s">
        <v>63</v>
      </c>
      <c r="T15" s="28" t="s">
        <v>38</v>
      </c>
      <c r="U15" s="5" t="s">
        <v>38</v>
      </c>
      <c r="V15" s="28" t="s">
        <v>122</v>
      </c>
      <c r="W15" s="7" t="s">
        <v>38</v>
      </c>
      <c r="X15" s="7" t="s">
        <v>38</v>
      </c>
      <c r="Y15" s="5" t="s">
        <v>38</v>
      </c>
      <c r="Z15" s="5" t="s">
        <v>38</v>
      </c>
      <c r="AA15" s="6" t="s">
        <v>158</v>
      </c>
      <c r="AB15" s="6" t="s">
        <v>74</v>
      </c>
      <c r="AC15" s="6" t="s">
        <v>124</v>
      </c>
      <c r="AD15" s="6" t="s">
        <v>159</v>
      </c>
      <c r="AE15" s="6" t="s">
        <v>38</v>
      </c>
    </row>
    <row r="16">
      <c r="A16" s="28" t="s">
        <v>160</v>
      </c>
      <c r="B16" s="6" t="s">
        <v>161</v>
      </c>
      <c r="C16" s="6" t="s">
        <v>80</v>
      </c>
      <c r="D16" s="7" t="s">
        <v>162</v>
      </c>
      <c r="E16" s="28" t="s">
        <v>163</v>
      </c>
      <c r="F16" s="5" t="s">
        <v>57</v>
      </c>
      <c r="G16" s="6" t="s">
        <v>58</v>
      </c>
      <c r="H16" s="6" t="s">
        <v>38</v>
      </c>
      <c r="I16" s="6" t="s">
        <v>38</v>
      </c>
      <c r="J16" s="8" t="s">
        <v>59</v>
      </c>
      <c r="K16" s="5" t="s">
        <v>60</v>
      </c>
      <c r="L16" s="7" t="s">
        <v>61</v>
      </c>
      <c r="M16" s="9">
        <v>280</v>
      </c>
      <c r="N16" s="5" t="s">
        <v>62</v>
      </c>
      <c r="O16" s="32">
        <v>43507.4980358449</v>
      </c>
      <c r="P16" s="33">
        <v>43507.5167140046</v>
      </c>
      <c r="Q16" s="28" t="s">
        <v>38</v>
      </c>
      <c r="R16" s="29" t="s">
        <v>38</v>
      </c>
      <c r="S16" s="28" t="s">
        <v>63</v>
      </c>
      <c r="T16" s="28" t="s">
        <v>38</v>
      </c>
      <c r="U16" s="5" t="s">
        <v>38</v>
      </c>
      <c r="V16" s="28" t="s">
        <v>122</v>
      </c>
      <c r="W16" s="7" t="s">
        <v>38</v>
      </c>
      <c r="X16" s="7" t="s">
        <v>38</v>
      </c>
      <c r="Y16" s="5" t="s">
        <v>38</v>
      </c>
      <c r="Z16" s="5" t="s">
        <v>38</v>
      </c>
      <c r="AA16" s="6" t="s">
        <v>164</v>
      </c>
      <c r="AB16" s="6" t="s">
        <v>74</v>
      </c>
      <c r="AC16" s="6" t="s">
        <v>38</v>
      </c>
      <c r="AD16" s="6" t="s">
        <v>165</v>
      </c>
      <c r="AE16" s="6" t="s">
        <v>38</v>
      </c>
    </row>
    <row r="17">
      <c r="A17" s="28" t="s">
        <v>166</v>
      </c>
      <c r="B17" s="6" t="s">
        <v>167</v>
      </c>
      <c r="C17" s="6" t="s">
        <v>80</v>
      </c>
      <c r="D17" s="7" t="s">
        <v>168</v>
      </c>
      <c r="E17" s="28" t="s">
        <v>169</v>
      </c>
      <c r="F17" s="5" t="s">
        <v>57</v>
      </c>
      <c r="G17" s="6" t="s">
        <v>58</v>
      </c>
      <c r="H17" s="6" t="s">
        <v>38</v>
      </c>
      <c r="I17" s="6" t="s">
        <v>38</v>
      </c>
      <c r="J17" s="8" t="s">
        <v>59</v>
      </c>
      <c r="K17" s="5" t="s">
        <v>60</v>
      </c>
      <c r="L17" s="7" t="s">
        <v>61</v>
      </c>
      <c r="M17" s="9">
        <v>300</v>
      </c>
      <c r="N17" s="5" t="s">
        <v>62</v>
      </c>
      <c r="O17" s="32">
        <v>43507.4980361458</v>
      </c>
      <c r="P17" s="33">
        <v>43507.5167140857</v>
      </c>
      <c r="Q17" s="28" t="s">
        <v>38</v>
      </c>
      <c r="R17" s="29" t="s">
        <v>38</v>
      </c>
      <c r="S17" s="28" t="s">
        <v>63</v>
      </c>
      <c r="T17" s="28" t="s">
        <v>38</v>
      </c>
      <c r="U17" s="5" t="s">
        <v>38</v>
      </c>
      <c r="V17" s="28" t="s">
        <v>122</v>
      </c>
      <c r="W17" s="7" t="s">
        <v>38</v>
      </c>
      <c r="X17" s="7" t="s">
        <v>38</v>
      </c>
      <c r="Y17" s="5" t="s">
        <v>38</v>
      </c>
      <c r="Z17" s="5" t="s">
        <v>38</v>
      </c>
      <c r="AA17" s="6" t="s">
        <v>38</v>
      </c>
      <c r="AB17" s="6" t="s">
        <v>74</v>
      </c>
      <c r="AC17" s="6" t="s">
        <v>38</v>
      </c>
      <c r="AD17" s="6" t="s">
        <v>170</v>
      </c>
      <c r="AE17" s="6" t="s">
        <v>38</v>
      </c>
    </row>
    <row r="18">
      <c r="A18" s="28" t="s">
        <v>171</v>
      </c>
      <c r="B18" s="6" t="s">
        <v>172</v>
      </c>
      <c r="C18" s="6" t="s">
        <v>80</v>
      </c>
      <c r="D18" s="7" t="s">
        <v>173</v>
      </c>
      <c r="E18" s="28" t="s">
        <v>174</v>
      </c>
      <c r="F18" s="5" t="s">
        <v>57</v>
      </c>
      <c r="G18" s="6" t="s">
        <v>58</v>
      </c>
      <c r="H18" s="6" t="s">
        <v>38</v>
      </c>
      <c r="I18" s="6" t="s">
        <v>38</v>
      </c>
      <c r="J18" s="8" t="s">
        <v>59</v>
      </c>
      <c r="K18" s="5" t="s">
        <v>60</v>
      </c>
      <c r="L18" s="7" t="s">
        <v>61</v>
      </c>
      <c r="M18" s="9">
        <v>320</v>
      </c>
      <c r="N18" s="5" t="s">
        <v>62</v>
      </c>
      <c r="O18" s="32">
        <v>43507.4980363426</v>
      </c>
      <c r="P18" s="33">
        <v>43507.5167141551</v>
      </c>
      <c r="Q18" s="28" t="s">
        <v>38</v>
      </c>
      <c r="R18" s="29" t="s">
        <v>38</v>
      </c>
      <c r="S18" s="28" t="s">
        <v>63</v>
      </c>
      <c r="T18" s="28" t="s">
        <v>38</v>
      </c>
      <c r="U18" s="5" t="s">
        <v>38</v>
      </c>
      <c r="V18" s="28" t="s">
        <v>122</v>
      </c>
      <c r="W18" s="7" t="s">
        <v>38</v>
      </c>
      <c r="X18" s="7" t="s">
        <v>38</v>
      </c>
      <c r="Y18" s="5" t="s">
        <v>38</v>
      </c>
      <c r="Z18" s="5" t="s">
        <v>38</v>
      </c>
      <c r="AA18" s="6" t="s">
        <v>175</v>
      </c>
      <c r="AB18" s="6" t="s">
        <v>74</v>
      </c>
      <c r="AC18" s="6" t="s">
        <v>38</v>
      </c>
      <c r="AD18" s="6" t="s">
        <v>176</v>
      </c>
      <c r="AE18" s="6" t="s">
        <v>38</v>
      </c>
    </row>
    <row r="19">
      <c r="A19" s="28" t="s">
        <v>177</v>
      </c>
      <c r="B19" s="6" t="s">
        <v>178</v>
      </c>
      <c r="C19" s="6" t="s">
        <v>80</v>
      </c>
      <c r="D19" s="7" t="s">
        <v>179</v>
      </c>
      <c r="E19" s="28" t="s">
        <v>180</v>
      </c>
      <c r="F19" s="5" t="s">
        <v>57</v>
      </c>
      <c r="G19" s="6" t="s">
        <v>58</v>
      </c>
      <c r="H19" s="6" t="s">
        <v>38</v>
      </c>
      <c r="I19" s="6" t="s">
        <v>38</v>
      </c>
      <c r="J19" s="8" t="s">
        <v>59</v>
      </c>
      <c r="K19" s="5" t="s">
        <v>60</v>
      </c>
      <c r="L19" s="7" t="s">
        <v>61</v>
      </c>
      <c r="M19" s="9">
        <v>340</v>
      </c>
      <c r="N19" s="5" t="s">
        <v>62</v>
      </c>
      <c r="O19" s="32">
        <v>43507.4980365741</v>
      </c>
      <c r="P19" s="33">
        <v>43507.5167142708</v>
      </c>
      <c r="Q19" s="28" t="s">
        <v>38</v>
      </c>
      <c r="R19" s="29" t="s">
        <v>38</v>
      </c>
      <c r="S19" s="28" t="s">
        <v>63</v>
      </c>
      <c r="T19" s="28" t="s">
        <v>38</v>
      </c>
      <c r="U19" s="5" t="s">
        <v>38</v>
      </c>
      <c r="V19" s="28" t="s">
        <v>122</v>
      </c>
      <c r="W19" s="7" t="s">
        <v>38</v>
      </c>
      <c r="X19" s="7" t="s">
        <v>38</v>
      </c>
      <c r="Y19" s="5" t="s">
        <v>38</v>
      </c>
      <c r="Z19" s="5" t="s">
        <v>38</v>
      </c>
      <c r="AA19" s="6" t="s">
        <v>38</v>
      </c>
      <c r="AB19" s="6" t="s">
        <v>181</v>
      </c>
      <c r="AC19" s="6" t="s">
        <v>124</v>
      </c>
      <c r="AD19" s="6" t="s">
        <v>182</v>
      </c>
      <c r="AE19" s="6" t="s">
        <v>38</v>
      </c>
    </row>
    <row r="20">
      <c r="A20" s="28" t="s">
        <v>183</v>
      </c>
      <c r="B20" s="6" t="s">
        <v>184</v>
      </c>
      <c r="C20" s="6" t="s">
        <v>80</v>
      </c>
      <c r="D20" s="7" t="s">
        <v>185</v>
      </c>
      <c r="E20" s="28" t="s">
        <v>186</v>
      </c>
      <c r="F20" s="5" t="s">
        <v>57</v>
      </c>
      <c r="G20" s="6" t="s">
        <v>58</v>
      </c>
      <c r="H20" s="6" t="s">
        <v>38</v>
      </c>
      <c r="I20" s="6" t="s">
        <v>38</v>
      </c>
      <c r="J20" s="8" t="s">
        <v>130</v>
      </c>
      <c r="K20" s="5" t="s">
        <v>131</v>
      </c>
      <c r="L20" s="7" t="s">
        <v>132</v>
      </c>
      <c r="M20" s="9">
        <v>190</v>
      </c>
      <c r="N20" s="5" t="s">
        <v>62</v>
      </c>
      <c r="O20" s="32">
        <v>43507.4980368403</v>
      </c>
      <c r="P20" s="33">
        <v>43507.5167144329</v>
      </c>
      <c r="Q20" s="28" t="s">
        <v>38</v>
      </c>
      <c r="R20" s="29" t="s">
        <v>38</v>
      </c>
      <c r="S20" s="28" t="s">
        <v>63</v>
      </c>
      <c r="T20" s="28" t="s">
        <v>38</v>
      </c>
      <c r="U20" s="5" t="s">
        <v>38</v>
      </c>
      <c r="V20" s="28" t="s">
        <v>133</v>
      </c>
      <c r="W20" s="7" t="s">
        <v>38</v>
      </c>
      <c r="X20" s="7" t="s">
        <v>38</v>
      </c>
      <c r="Y20" s="5" t="s">
        <v>38</v>
      </c>
      <c r="Z20" s="5" t="s">
        <v>38</v>
      </c>
      <c r="AA20" s="6" t="s">
        <v>38</v>
      </c>
      <c r="AB20" s="6" t="s">
        <v>74</v>
      </c>
      <c r="AC20" s="6" t="s">
        <v>38</v>
      </c>
      <c r="AD20" s="6" t="s">
        <v>187</v>
      </c>
      <c r="AE20" s="6" t="s">
        <v>38</v>
      </c>
    </row>
    <row r="21">
      <c r="A21" s="28" t="s">
        <v>188</v>
      </c>
      <c r="B21" s="6" t="s">
        <v>189</v>
      </c>
      <c r="C21" s="6" t="s">
        <v>80</v>
      </c>
      <c r="D21" s="7" t="s">
        <v>108</v>
      </c>
      <c r="E21" s="28" t="s">
        <v>109</v>
      </c>
      <c r="F21" s="5" t="s">
        <v>57</v>
      </c>
      <c r="G21" s="6" t="s">
        <v>58</v>
      </c>
      <c r="H21" s="6" t="s">
        <v>38</v>
      </c>
      <c r="I21" s="6" t="s">
        <v>38</v>
      </c>
      <c r="J21" s="8" t="s">
        <v>190</v>
      </c>
      <c r="K21" s="5" t="s">
        <v>191</v>
      </c>
      <c r="L21" s="7" t="s">
        <v>192</v>
      </c>
      <c r="M21" s="9">
        <v>200</v>
      </c>
      <c r="N21" s="5" t="s">
        <v>62</v>
      </c>
      <c r="O21" s="32">
        <v>43507.4980370718</v>
      </c>
      <c r="P21" s="33">
        <v>43507.5167145486</v>
      </c>
      <c r="Q21" s="28" t="s">
        <v>38</v>
      </c>
      <c r="R21" s="29" t="s">
        <v>38</v>
      </c>
      <c r="S21" s="28" t="s">
        <v>102</v>
      </c>
      <c r="T21" s="28" t="s">
        <v>38</v>
      </c>
      <c r="U21" s="5" t="s">
        <v>38</v>
      </c>
      <c r="V21" s="28" t="s">
        <v>193</v>
      </c>
      <c r="W21" s="7" t="s">
        <v>38</v>
      </c>
      <c r="X21" s="7" t="s">
        <v>38</v>
      </c>
      <c r="Y21" s="5" t="s">
        <v>38</v>
      </c>
      <c r="Z21" s="5" t="s">
        <v>38</v>
      </c>
      <c r="AA21" s="6" t="s">
        <v>194</v>
      </c>
      <c r="AB21" s="6" t="s">
        <v>104</v>
      </c>
      <c r="AC21" s="6" t="s">
        <v>38</v>
      </c>
      <c r="AD21" s="6" t="s">
        <v>195</v>
      </c>
      <c r="AE21" s="6" t="s">
        <v>38</v>
      </c>
    </row>
    <row r="22">
      <c r="A22" s="28" t="s">
        <v>196</v>
      </c>
      <c r="B22" s="6" t="s">
        <v>197</v>
      </c>
      <c r="C22" s="6" t="s">
        <v>80</v>
      </c>
      <c r="D22" s="7" t="s">
        <v>198</v>
      </c>
      <c r="E22" s="28" t="s">
        <v>199</v>
      </c>
      <c r="F22" s="5" t="s">
        <v>57</v>
      </c>
      <c r="G22" s="6" t="s">
        <v>139</v>
      </c>
      <c r="H22" s="6" t="s">
        <v>38</v>
      </c>
      <c r="I22" s="6" t="s">
        <v>38</v>
      </c>
      <c r="J22" s="8" t="s">
        <v>200</v>
      </c>
      <c r="K22" s="5" t="s">
        <v>201</v>
      </c>
      <c r="L22" s="7" t="s">
        <v>202</v>
      </c>
      <c r="M22" s="9">
        <v>210</v>
      </c>
      <c r="N22" s="5" t="s">
        <v>62</v>
      </c>
      <c r="O22" s="32">
        <v>43507.4980373032</v>
      </c>
      <c r="P22" s="33">
        <v>43507.5167145833</v>
      </c>
      <c r="Q22" s="28" t="s">
        <v>38</v>
      </c>
      <c r="R22" s="29" t="s">
        <v>38</v>
      </c>
      <c r="S22" s="28" t="s">
        <v>102</v>
      </c>
      <c r="T22" s="28" t="s">
        <v>38</v>
      </c>
      <c r="U22" s="5" t="s">
        <v>38</v>
      </c>
      <c r="V22" s="28" t="s">
        <v>203</v>
      </c>
      <c r="W22" s="7" t="s">
        <v>38</v>
      </c>
      <c r="X22" s="7" t="s">
        <v>38</v>
      </c>
      <c r="Y22" s="5" t="s">
        <v>38</v>
      </c>
      <c r="Z22" s="5" t="s">
        <v>38</v>
      </c>
      <c r="AA22" s="6" t="s">
        <v>204</v>
      </c>
      <c r="AB22" s="6" t="s">
        <v>124</v>
      </c>
      <c r="AC22" s="6" t="s">
        <v>74</v>
      </c>
      <c r="AD22" s="6" t="s">
        <v>204</v>
      </c>
      <c r="AE22" s="6" t="s">
        <v>38</v>
      </c>
    </row>
    <row r="23">
      <c r="A23" s="28" t="s">
        <v>205</v>
      </c>
      <c r="B23" s="6" t="s">
        <v>206</v>
      </c>
      <c r="C23" s="6" t="s">
        <v>80</v>
      </c>
      <c r="D23" s="7" t="s">
        <v>207</v>
      </c>
      <c r="E23" s="28" t="s">
        <v>208</v>
      </c>
      <c r="F23" s="5" t="s">
        <v>57</v>
      </c>
      <c r="G23" s="6" t="s">
        <v>58</v>
      </c>
      <c r="H23" s="6" t="s">
        <v>38</v>
      </c>
      <c r="I23" s="6" t="s">
        <v>38</v>
      </c>
      <c r="J23" s="8" t="s">
        <v>140</v>
      </c>
      <c r="K23" s="5" t="s">
        <v>141</v>
      </c>
      <c r="L23" s="7" t="s">
        <v>142</v>
      </c>
      <c r="M23" s="9">
        <v>890</v>
      </c>
      <c r="N23" s="5" t="s">
        <v>62</v>
      </c>
      <c r="O23" s="32">
        <v>43507.4980375347</v>
      </c>
      <c r="P23" s="33">
        <v>43507.5167147801</v>
      </c>
      <c r="Q23" s="28" t="s">
        <v>38</v>
      </c>
      <c r="R23" s="29" t="s">
        <v>38</v>
      </c>
      <c r="S23" s="28" t="s">
        <v>102</v>
      </c>
      <c r="T23" s="28" t="s">
        <v>38</v>
      </c>
      <c r="U23" s="5" t="s">
        <v>38</v>
      </c>
      <c r="V23" s="28" t="s">
        <v>209</v>
      </c>
      <c r="W23" s="7" t="s">
        <v>38</v>
      </c>
      <c r="X23" s="7" t="s">
        <v>38</v>
      </c>
      <c r="Y23" s="5" t="s">
        <v>38</v>
      </c>
      <c r="Z23" s="5" t="s">
        <v>38</v>
      </c>
      <c r="AA23" s="6" t="s">
        <v>38</v>
      </c>
      <c r="AB23" s="6" t="s">
        <v>74</v>
      </c>
      <c r="AC23" s="6" t="s">
        <v>38</v>
      </c>
      <c r="AD23" s="6" t="s">
        <v>210</v>
      </c>
      <c r="AE23" s="6" t="s">
        <v>38</v>
      </c>
    </row>
    <row r="24">
      <c r="A24" s="28" t="s">
        <v>211</v>
      </c>
      <c r="B24" s="6" t="s">
        <v>212</v>
      </c>
      <c r="C24" s="6" t="s">
        <v>80</v>
      </c>
      <c r="D24" s="7" t="s">
        <v>213</v>
      </c>
      <c r="E24" s="28" t="s">
        <v>214</v>
      </c>
      <c r="F24" s="5" t="s">
        <v>57</v>
      </c>
      <c r="G24" s="6" t="s">
        <v>139</v>
      </c>
      <c r="H24" s="6" t="s">
        <v>38</v>
      </c>
      <c r="I24" s="6" t="s">
        <v>38</v>
      </c>
      <c r="J24" s="8" t="s">
        <v>215</v>
      </c>
      <c r="K24" s="5" t="s">
        <v>216</v>
      </c>
      <c r="L24" s="7" t="s">
        <v>132</v>
      </c>
      <c r="M24" s="9">
        <v>260</v>
      </c>
      <c r="N24" s="5" t="s">
        <v>62</v>
      </c>
      <c r="O24" s="32">
        <v>43507.4980377662</v>
      </c>
      <c r="P24" s="33">
        <v>43507.5167148495</v>
      </c>
      <c r="Q24" s="28" t="s">
        <v>38</v>
      </c>
      <c r="R24" s="29" t="s">
        <v>38</v>
      </c>
      <c r="S24" s="28" t="s">
        <v>102</v>
      </c>
      <c r="T24" s="28" t="s">
        <v>38</v>
      </c>
      <c r="U24" s="5" t="s">
        <v>38</v>
      </c>
      <c r="V24" s="28" t="s">
        <v>217</v>
      </c>
      <c r="W24" s="7" t="s">
        <v>38</v>
      </c>
      <c r="X24" s="7" t="s">
        <v>38</v>
      </c>
      <c r="Y24" s="5" t="s">
        <v>38</v>
      </c>
      <c r="Z24" s="5" t="s">
        <v>38</v>
      </c>
      <c r="AA24" s="6" t="s">
        <v>218</v>
      </c>
      <c r="AB24" s="6" t="s">
        <v>67</v>
      </c>
      <c r="AC24" s="6" t="s">
        <v>219</v>
      </c>
      <c r="AD24" s="6" t="s">
        <v>220</v>
      </c>
      <c r="AE24" s="6" t="s">
        <v>38</v>
      </c>
    </row>
    <row r="25">
      <c r="A25" s="28" t="s">
        <v>221</v>
      </c>
      <c r="B25" s="6" t="s">
        <v>222</v>
      </c>
      <c r="C25" s="6" t="s">
        <v>80</v>
      </c>
      <c r="D25" s="7" t="s">
        <v>223</v>
      </c>
      <c r="E25" s="28" t="s">
        <v>224</v>
      </c>
      <c r="F25" s="5" t="s">
        <v>57</v>
      </c>
      <c r="G25" s="6" t="s">
        <v>58</v>
      </c>
      <c r="H25" s="6" t="s">
        <v>38</v>
      </c>
      <c r="I25" s="6" t="s">
        <v>38</v>
      </c>
      <c r="J25" s="8" t="s">
        <v>225</v>
      </c>
      <c r="K25" s="5" t="s">
        <v>226</v>
      </c>
      <c r="L25" s="7" t="s">
        <v>132</v>
      </c>
      <c r="M25" s="9">
        <v>240</v>
      </c>
      <c r="N25" s="5" t="s">
        <v>62</v>
      </c>
      <c r="O25" s="32">
        <v>43507.498038044</v>
      </c>
      <c r="P25" s="33">
        <v>43507.5167149653</v>
      </c>
      <c r="Q25" s="28" t="s">
        <v>38</v>
      </c>
      <c r="R25" s="29" t="s">
        <v>38</v>
      </c>
      <c r="S25" s="28" t="s">
        <v>102</v>
      </c>
      <c r="T25" s="28" t="s">
        <v>38</v>
      </c>
      <c r="U25" s="5" t="s">
        <v>38</v>
      </c>
      <c r="V25" s="28" t="s">
        <v>227</v>
      </c>
      <c r="W25" s="7" t="s">
        <v>38</v>
      </c>
      <c r="X25" s="7" t="s">
        <v>38</v>
      </c>
      <c r="Y25" s="5" t="s">
        <v>38</v>
      </c>
      <c r="Z25" s="5" t="s">
        <v>38</v>
      </c>
      <c r="AA25" s="6" t="s">
        <v>38</v>
      </c>
      <c r="AB25" s="6" t="s">
        <v>74</v>
      </c>
      <c r="AC25" s="6" t="s">
        <v>38</v>
      </c>
      <c r="AD25" s="6" t="s">
        <v>228</v>
      </c>
      <c r="AE25" s="6" t="s">
        <v>38</v>
      </c>
    </row>
    <row r="26">
      <c r="A26" s="28" t="s">
        <v>229</v>
      </c>
      <c r="B26" s="6" t="s">
        <v>230</v>
      </c>
      <c r="C26" s="6" t="s">
        <v>80</v>
      </c>
      <c r="D26" s="7" t="s">
        <v>231</v>
      </c>
      <c r="E26" s="28" t="s">
        <v>232</v>
      </c>
      <c r="F26" s="5" t="s">
        <v>57</v>
      </c>
      <c r="G26" s="6" t="s">
        <v>58</v>
      </c>
      <c r="H26" s="6" t="s">
        <v>38</v>
      </c>
      <c r="I26" s="6" t="s">
        <v>38</v>
      </c>
      <c r="J26" s="8" t="s">
        <v>233</v>
      </c>
      <c r="K26" s="5" t="s">
        <v>234</v>
      </c>
      <c r="L26" s="7" t="s">
        <v>235</v>
      </c>
      <c r="M26" s="9">
        <v>250</v>
      </c>
      <c r="N26" s="5" t="s">
        <v>62</v>
      </c>
      <c r="O26" s="32">
        <v>43507.4980382755</v>
      </c>
      <c r="P26" s="33">
        <v>43507.5167151273</v>
      </c>
      <c r="Q26" s="28" t="s">
        <v>38</v>
      </c>
      <c r="R26" s="29" t="s">
        <v>38</v>
      </c>
      <c r="S26" s="28" t="s">
        <v>102</v>
      </c>
      <c r="T26" s="28" t="s">
        <v>38</v>
      </c>
      <c r="U26" s="5" t="s">
        <v>38</v>
      </c>
      <c r="V26" s="28" t="s">
        <v>236</v>
      </c>
      <c r="W26" s="7" t="s">
        <v>38</v>
      </c>
      <c r="X26" s="7" t="s">
        <v>38</v>
      </c>
      <c r="Y26" s="5" t="s">
        <v>38</v>
      </c>
      <c r="Z26" s="5" t="s">
        <v>38</v>
      </c>
      <c r="AA26" s="6" t="s">
        <v>237</v>
      </c>
      <c r="AB26" s="6" t="s">
        <v>238</v>
      </c>
      <c r="AC26" s="6" t="s">
        <v>38</v>
      </c>
      <c r="AD26" s="6" t="s">
        <v>239</v>
      </c>
      <c r="AE26" s="6" t="s">
        <v>38</v>
      </c>
    </row>
    <row r="27">
      <c r="A27" s="28" t="s">
        <v>240</v>
      </c>
      <c r="B27" s="6" t="s">
        <v>241</v>
      </c>
      <c r="C27" s="6" t="s">
        <v>80</v>
      </c>
      <c r="D27" s="7" t="s">
        <v>242</v>
      </c>
      <c r="E27" s="28" t="s">
        <v>243</v>
      </c>
      <c r="F27" s="5" t="s">
        <v>57</v>
      </c>
      <c r="G27" s="6" t="s">
        <v>58</v>
      </c>
      <c r="H27" s="6" t="s">
        <v>38</v>
      </c>
      <c r="I27" s="6" t="s">
        <v>38</v>
      </c>
      <c r="J27" s="8" t="s">
        <v>215</v>
      </c>
      <c r="K27" s="5" t="s">
        <v>216</v>
      </c>
      <c r="L27" s="7" t="s">
        <v>132</v>
      </c>
      <c r="M27" s="9">
        <v>330</v>
      </c>
      <c r="N27" s="5" t="s">
        <v>62</v>
      </c>
      <c r="O27" s="32">
        <v>43507.4980385764</v>
      </c>
      <c r="P27" s="33">
        <v>43507.5167151968</v>
      </c>
      <c r="Q27" s="28" t="s">
        <v>38</v>
      </c>
      <c r="R27" s="29" t="s">
        <v>38</v>
      </c>
      <c r="S27" s="28" t="s">
        <v>102</v>
      </c>
      <c r="T27" s="28" t="s">
        <v>38</v>
      </c>
      <c r="U27" s="5" t="s">
        <v>38</v>
      </c>
      <c r="V27" s="28" t="s">
        <v>217</v>
      </c>
      <c r="W27" s="7" t="s">
        <v>38</v>
      </c>
      <c r="X27" s="7" t="s">
        <v>38</v>
      </c>
      <c r="Y27" s="5" t="s">
        <v>38</v>
      </c>
      <c r="Z27" s="5" t="s">
        <v>38</v>
      </c>
      <c r="AA27" s="6" t="s">
        <v>244</v>
      </c>
      <c r="AB27" s="6" t="s">
        <v>74</v>
      </c>
      <c r="AC27" s="6" t="s">
        <v>245</v>
      </c>
      <c r="AD27" s="6" t="s">
        <v>246</v>
      </c>
      <c r="AE27" s="6" t="s">
        <v>38</v>
      </c>
    </row>
    <row r="28">
      <c r="A28" s="28" t="s">
        <v>247</v>
      </c>
      <c r="B28" s="6" t="s">
        <v>248</v>
      </c>
      <c r="C28" s="6" t="s">
        <v>249</v>
      </c>
      <c r="D28" s="7" t="s">
        <v>250</v>
      </c>
      <c r="E28" s="28" t="s">
        <v>251</v>
      </c>
      <c r="F28" s="5" t="s">
        <v>57</v>
      </c>
      <c r="G28" s="6" t="s">
        <v>139</v>
      </c>
      <c r="H28" s="6" t="s">
        <v>38</v>
      </c>
      <c r="I28" s="6" t="s">
        <v>38</v>
      </c>
      <c r="J28" s="8" t="s">
        <v>59</v>
      </c>
      <c r="K28" s="5" t="s">
        <v>60</v>
      </c>
      <c r="L28" s="7" t="s">
        <v>61</v>
      </c>
      <c r="M28" s="9">
        <v>590</v>
      </c>
      <c r="N28" s="5" t="s">
        <v>62</v>
      </c>
      <c r="O28" s="32">
        <v>43507.4980392014</v>
      </c>
      <c r="P28" s="33">
        <v>43507.5167152431</v>
      </c>
      <c r="Q28" s="28" t="s">
        <v>38</v>
      </c>
      <c r="R28" s="29" t="s">
        <v>38</v>
      </c>
      <c r="S28" s="28" t="s">
        <v>63</v>
      </c>
      <c r="T28" s="28" t="s">
        <v>38</v>
      </c>
      <c r="U28" s="5" t="s">
        <v>38</v>
      </c>
      <c r="V28" s="28" t="s">
        <v>252</v>
      </c>
      <c r="W28" s="7" t="s">
        <v>38</v>
      </c>
      <c r="X28" s="7" t="s">
        <v>38</v>
      </c>
      <c r="Y28" s="5" t="s">
        <v>38</v>
      </c>
      <c r="Z28" s="5" t="s">
        <v>38</v>
      </c>
      <c r="AA28" s="6" t="s">
        <v>253</v>
      </c>
      <c r="AB28" s="6" t="s">
        <v>67</v>
      </c>
      <c r="AC28" s="6" t="s">
        <v>254</v>
      </c>
      <c r="AD28" s="6" t="s">
        <v>255</v>
      </c>
      <c r="AE28" s="6" t="s">
        <v>38</v>
      </c>
    </row>
    <row r="29">
      <c r="A29" s="28" t="s">
        <v>256</v>
      </c>
      <c r="B29" s="6" t="s">
        <v>257</v>
      </c>
      <c r="C29" s="6" t="s">
        <v>249</v>
      </c>
      <c r="D29" s="7" t="s">
        <v>258</v>
      </c>
      <c r="E29" s="28" t="s">
        <v>259</v>
      </c>
      <c r="F29" s="5" t="s">
        <v>57</v>
      </c>
      <c r="G29" s="6" t="s">
        <v>58</v>
      </c>
      <c r="H29" s="6" t="s">
        <v>38</v>
      </c>
      <c r="I29" s="6" t="s">
        <v>38</v>
      </c>
      <c r="J29" s="8" t="s">
        <v>59</v>
      </c>
      <c r="K29" s="5" t="s">
        <v>60</v>
      </c>
      <c r="L29" s="7" t="s">
        <v>61</v>
      </c>
      <c r="M29" s="9">
        <v>350</v>
      </c>
      <c r="N29" s="5" t="s">
        <v>62</v>
      </c>
      <c r="O29" s="32">
        <v>43507.4980394329</v>
      </c>
      <c r="P29" s="33">
        <v>43507.5167153125</v>
      </c>
      <c r="Q29" s="28" t="s">
        <v>38</v>
      </c>
      <c r="R29" s="29" t="s">
        <v>38</v>
      </c>
      <c r="S29" s="28" t="s">
        <v>63</v>
      </c>
      <c r="T29" s="28" t="s">
        <v>38</v>
      </c>
      <c r="U29" s="5" t="s">
        <v>38</v>
      </c>
      <c r="V29" s="28" t="s">
        <v>122</v>
      </c>
      <c r="W29" s="7" t="s">
        <v>38</v>
      </c>
      <c r="X29" s="7" t="s">
        <v>38</v>
      </c>
      <c r="Y29" s="5" t="s">
        <v>38</v>
      </c>
      <c r="Z29" s="5" t="s">
        <v>38</v>
      </c>
      <c r="AA29" s="6" t="s">
        <v>260</v>
      </c>
      <c r="AB29" s="6" t="s">
        <v>74</v>
      </c>
      <c r="AC29" s="6" t="s">
        <v>38</v>
      </c>
      <c r="AD29" s="6" t="s">
        <v>261</v>
      </c>
      <c r="AE29" s="6" t="s">
        <v>38</v>
      </c>
    </row>
    <row r="30">
      <c r="A30" s="28" t="s">
        <v>262</v>
      </c>
      <c r="B30" s="6" t="s">
        <v>263</v>
      </c>
      <c r="C30" s="6" t="s">
        <v>249</v>
      </c>
      <c r="D30" s="7" t="s">
        <v>264</v>
      </c>
      <c r="E30" s="28" t="s">
        <v>265</v>
      </c>
      <c r="F30" s="5" t="s">
        <v>57</v>
      </c>
      <c r="G30" s="6" t="s">
        <v>139</v>
      </c>
      <c r="H30" s="6" t="s">
        <v>38</v>
      </c>
      <c r="I30" s="6" t="s">
        <v>38</v>
      </c>
      <c r="J30" s="8" t="s">
        <v>266</v>
      </c>
      <c r="K30" s="5" t="s">
        <v>267</v>
      </c>
      <c r="L30" s="7" t="s">
        <v>61</v>
      </c>
      <c r="M30" s="9">
        <v>0</v>
      </c>
      <c r="N30" s="5" t="s">
        <v>62</v>
      </c>
      <c r="O30" s="32">
        <v>43507.4980397338</v>
      </c>
      <c r="P30" s="33">
        <v>43507.5167154282</v>
      </c>
      <c r="Q30" s="28" t="s">
        <v>38</v>
      </c>
      <c r="R30" s="29" t="s">
        <v>38</v>
      </c>
      <c r="S30" s="28" t="s">
        <v>102</v>
      </c>
      <c r="T30" s="28" t="s">
        <v>38</v>
      </c>
      <c r="U30" s="5" t="s">
        <v>38</v>
      </c>
      <c r="V30" s="28" t="s">
        <v>268</v>
      </c>
      <c r="W30" s="7" t="s">
        <v>38</v>
      </c>
      <c r="X30" s="7" t="s">
        <v>38</v>
      </c>
      <c r="Y30" s="5" t="s">
        <v>38</v>
      </c>
      <c r="Z30" s="5" t="s">
        <v>38</v>
      </c>
      <c r="AA30" s="6" t="s">
        <v>269</v>
      </c>
      <c r="AB30" s="6" t="s">
        <v>67</v>
      </c>
      <c r="AC30" s="6" t="s">
        <v>74</v>
      </c>
      <c r="AD30" s="6" t="s">
        <v>270</v>
      </c>
      <c r="AE30" s="6" t="s">
        <v>38</v>
      </c>
    </row>
    <row r="31">
      <c r="A31" s="28" t="s">
        <v>271</v>
      </c>
      <c r="B31" s="6" t="s">
        <v>272</v>
      </c>
      <c r="C31" s="6" t="s">
        <v>249</v>
      </c>
      <c r="D31" s="7" t="s">
        <v>273</v>
      </c>
      <c r="E31" s="28" t="s">
        <v>274</v>
      </c>
      <c r="F31" s="5" t="s">
        <v>57</v>
      </c>
      <c r="G31" s="6" t="s">
        <v>58</v>
      </c>
      <c r="H31" s="6" t="s">
        <v>38</v>
      </c>
      <c r="I31" s="6" t="s">
        <v>38</v>
      </c>
      <c r="J31" s="8" t="s">
        <v>59</v>
      </c>
      <c r="K31" s="5" t="s">
        <v>60</v>
      </c>
      <c r="L31" s="7" t="s">
        <v>61</v>
      </c>
      <c r="M31" s="9">
        <v>360</v>
      </c>
      <c r="N31" s="5" t="s">
        <v>62</v>
      </c>
      <c r="O31" s="32">
        <v>43507.4980399306</v>
      </c>
      <c r="P31" s="33">
        <v>43507.5167155903</v>
      </c>
      <c r="Q31" s="28" t="s">
        <v>38</v>
      </c>
      <c r="R31" s="29" t="s">
        <v>38</v>
      </c>
      <c r="S31" s="28" t="s">
        <v>63</v>
      </c>
      <c r="T31" s="28" t="s">
        <v>38</v>
      </c>
      <c r="U31" s="5" t="s">
        <v>38</v>
      </c>
      <c r="V31" s="28" t="s">
        <v>122</v>
      </c>
      <c r="W31" s="7" t="s">
        <v>38</v>
      </c>
      <c r="X31" s="7" t="s">
        <v>38</v>
      </c>
      <c r="Y31" s="5" t="s">
        <v>38</v>
      </c>
      <c r="Z31" s="5" t="s">
        <v>38</v>
      </c>
      <c r="AA31" s="6" t="s">
        <v>275</v>
      </c>
      <c r="AB31" s="6" t="s">
        <v>74</v>
      </c>
      <c r="AC31" s="6" t="s">
        <v>276</v>
      </c>
      <c r="AD31" s="6" t="s">
        <v>277</v>
      </c>
      <c r="AE31" s="6" t="s">
        <v>38</v>
      </c>
    </row>
    <row r="32">
      <c r="A32" s="28" t="s">
        <v>278</v>
      </c>
      <c r="B32" s="6" t="s">
        <v>279</v>
      </c>
      <c r="C32" s="6" t="s">
        <v>249</v>
      </c>
      <c r="D32" s="7" t="s">
        <v>280</v>
      </c>
      <c r="E32" s="28" t="s">
        <v>281</v>
      </c>
      <c r="F32" s="5" t="s">
        <v>57</v>
      </c>
      <c r="G32" s="6" t="s">
        <v>139</v>
      </c>
      <c r="H32" s="6" t="s">
        <v>38</v>
      </c>
      <c r="I32" s="6" t="s">
        <v>38</v>
      </c>
      <c r="J32" s="8" t="s">
        <v>282</v>
      </c>
      <c r="K32" s="5" t="s">
        <v>283</v>
      </c>
      <c r="L32" s="7" t="s">
        <v>284</v>
      </c>
      <c r="M32" s="9">
        <v>310</v>
      </c>
      <c r="N32" s="5" t="s">
        <v>62</v>
      </c>
      <c r="O32" s="32">
        <v>43507.4980401968</v>
      </c>
      <c r="P32" s="33">
        <v>43507.516715706</v>
      </c>
      <c r="Q32" s="28" t="s">
        <v>38</v>
      </c>
      <c r="R32" s="29" t="s">
        <v>38</v>
      </c>
      <c r="S32" s="28" t="s">
        <v>63</v>
      </c>
      <c r="T32" s="28" t="s">
        <v>38</v>
      </c>
      <c r="U32" s="5" t="s">
        <v>38</v>
      </c>
      <c r="V32" s="28" t="s">
        <v>285</v>
      </c>
      <c r="W32" s="7" t="s">
        <v>38</v>
      </c>
      <c r="X32" s="7" t="s">
        <v>38</v>
      </c>
      <c r="Y32" s="5" t="s">
        <v>38</v>
      </c>
      <c r="Z32" s="5" t="s">
        <v>38</v>
      </c>
      <c r="AA32" s="6" t="s">
        <v>38</v>
      </c>
      <c r="AB32" s="6" t="s">
        <v>286</v>
      </c>
      <c r="AC32" s="6" t="s">
        <v>74</v>
      </c>
      <c r="AD32" s="6" t="s">
        <v>270</v>
      </c>
      <c r="AE32" s="6" t="s">
        <v>38</v>
      </c>
    </row>
    <row r="33">
      <c r="A33" s="28" t="s">
        <v>287</v>
      </c>
      <c r="B33" s="6" t="s">
        <v>288</v>
      </c>
      <c r="C33" s="6" t="s">
        <v>249</v>
      </c>
      <c r="D33" s="7" t="s">
        <v>289</v>
      </c>
      <c r="E33" s="28" t="s">
        <v>290</v>
      </c>
      <c r="F33" s="5" t="s">
        <v>57</v>
      </c>
      <c r="G33" s="6" t="s">
        <v>58</v>
      </c>
      <c r="H33" s="6" t="s">
        <v>38</v>
      </c>
      <c r="I33" s="6" t="s">
        <v>38</v>
      </c>
      <c r="J33" s="8" t="s">
        <v>59</v>
      </c>
      <c r="K33" s="5" t="s">
        <v>60</v>
      </c>
      <c r="L33" s="7" t="s">
        <v>61</v>
      </c>
      <c r="M33" s="9">
        <v>370</v>
      </c>
      <c r="N33" s="5" t="s">
        <v>62</v>
      </c>
      <c r="O33" s="32">
        <v>43507.4980405093</v>
      </c>
      <c r="P33" s="33">
        <v>43507.5167157407</v>
      </c>
      <c r="Q33" s="28" t="s">
        <v>38</v>
      </c>
      <c r="R33" s="29" t="s">
        <v>38</v>
      </c>
      <c r="S33" s="28" t="s">
        <v>63</v>
      </c>
      <c r="T33" s="28" t="s">
        <v>38</v>
      </c>
      <c r="U33" s="5" t="s">
        <v>38</v>
      </c>
      <c r="V33" s="28" t="s">
        <v>122</v>
      </c>
      <c r="W33" s="7" t="s">
        <v>38</v>
      </c>
      <c r="X33" s="7" t="s">
        <v>38</v>
      </c>
      <c r="Y33" s="5" t="s">
        <v>38</v>
      </c>
      <c r="Z33" s="5" t="s">
        <v>38</v>
      </c>
      <c r="AA33" s="6" t="s">
        <v>291</v>
      </c>
      <c r="AB33" s="6" t="s">
        <v>292</v>
      </c>
      <c r="AC33" s="6" t="s">
        <v>293</v>
      </c>
      <c r="AD33" s="6" t="s">
        <v>294</v>
      </c>
      <c r="AE33" s="6" t="s">
        <v>38</v>
      </c>
    </row>
    <row r="34">
      <c r="A34" s="28" t="s">
        <v>295</v>
      </c>
      <c r="B34" s="6" t="s">
        <v>296</v>
      </c>
      <c r="C34" s="6" t="s">
        <v>249</v>
      </c>
      <c r="D34" s="7" t="s">
        <v>297</v>
      </c>
      <c r="E34" s="28" t="s">
        <v>298</v>
      </c>
      <c r="F34" s="5" t="s">
        <v>57</v>
      </c>
      <c r="G34" s="6" t="s">
        <v>58</v>
      </c>
      <c r="H34" s="6" t="s">
        <v>38</v>
      </c>
      <c r="I34" s="6" t="s">
        <v>38</v>
      </c>
      <c r="J34" s="8" t="s">
        <v>215</v>
      </c>
      <c r="K34" s="5" t="s">
        <v>216</v>
      </c>
      <c r="L34" s="7" t="s">
        <v>132</v>
      </c>
      <c r="M34" s="9">
        <v>600</v>
      </c>
      <c r="N34" s="5" t="s">
        <v>62</v>
      </c>
      <c r="O34" s="32">
        <v>43507.4980407407</v>
      </c>
      <c r="P34" s="33">
        <v>43507.5167158565</v>
      </c>
      <c r="Q34" s="28" t="s">
        <v>38</v>
      </c>
      <c r="R34" s="29" t="s">
        <v>38</v>
      </c>
      <c r="S34" s="28" t="s">
        <v>102</v>
      </c>
      <c r="T34" s="28" t="s">
        <v>38</v>
      </c>
      <c r="U34" s="5" t="s">
        <v>38</v>
      </c>
      <c r="V34" s="28" t="s">
        <v>217</v>
      </c>
      <c r="W34" s="7" t="s">
        <v>38</v>
      </c>
      <c r="X34" s="7" t="s">
        <v>38</v>
      </c>
      <c r="Y34" s="5" t="s">
        <v>38</v>
      </c>
      <c r="Z34" s="5" t="s">
        <v>38</v>
      </c>
      <c r="AA34" s="6" t="s">
        <v>299</v>
      </c>
      <c r="AB34" s="6" t="s">
        <v>74</v>
      </c>
      <c r="AC34" s="6" t="s">
        <v>300</v>
      </c>
      <c r="AD34" s="6" t="s">
        <v>301</v>
      </c>
      <c r="AE34" s="6" t="s">
        <v>38</v>
      </c>
    </row>
    <row r="35">
      <c r="A35" s="28" t="s">
        <v>302</v>
      </c>
      <c r="B35" s="6" t="s">
        <v>303</v>
      </c>
      <c r="C35" s="6" t="s">
        <v>249</v>
      </c>
      <c r="D35" s="7" t="s">
        <v>304</v>
      </c>
      <c r="E35" s="28" t="s">
        <v>305</v>
      </c>
      <c r="F35" s="5" t="s">
        <v>57</v>
      </c>
      <c r="G35" s="6" t="s">
        <v>58</v>
      </c>
      <c r="H35" s="6" t="s">
        <v>38</v>
      </c>
      <c r="I35" s="6" t="s">
        <v>38</v>
      </c>
      <c r="J35" s="8" t="s">
        <v>59</v>
      </c>
      <c r="K35" s="5" t="s">
        <v>60</v>
      </c>
      <c r="L35" s="7" t="s">
        <v>61</v>
      </c>
      <c r="M35" s="9">
        <v>380</v>
      </c>
      <c r="N35" s="5" t="s">
        <v>62</v>
      </c>
      <c r="O35" s="32">
        <v>43507.498041088</v>
      </c>
      <c r="P35" s="33">
        <v>43507.5167159722</v>
      </c>
      <c r="Q35" s="28" t="s">
        <v>38</v>
      </c>
      <c r="R35" s="29" t="s">
        <v>38</v>
      </c>
      <c r="S35" s="28" t="s">
        <v>63</v>
      </c>
      <c r="T35" s="28" t="s">
        <v>38</v>
      </c>
      <c r="U35" s="5" t="s">
        <v>38</v>
      </c>
      <c r="V35" s="28" t="s">
        <v>122</v>
      </c>
      <c r="W35" s="7" t="s">
        <v>38</v>
      </c>
      <c r="X35" s="7" t="s">
        <v>38</v>
      </c>
      <c r="Y35" s="5" t="s">
        <v>38</v>
      </c>
      <c r="Z35" s="5" t="s">
        <v>38</v>
      </c>
      <c r="AA35" s="6" t="s">
        <v>306</v>
      </c>
      <c r="AB35" s="6" t="s">
        <v>74</v>
      </c>
      <c r="AC35" s="6" t="s">
        <v>38</v>
      </c>
      <c r="AD35" s="6" t="s">
        <v>307</v>
      </c>
      <c r="AE35" s="6" t="s">
        <v>38</v>
      </c>
    </row>
    <row r="36">
      <c r="A36" s="28" t="s">
        <v>308</v>
      </c>
      <c r="B36" s="6" t="s">
        <v>309</v>
      </c>
      <c r="C36" s="6" t="s">
        <v>249</v>
      </c>
      <c r="D36" s="7" t="s">
        <v>310</v>
      </c>
      <c r="E36" s="28" t="s">
        <v>311</v>
      </c>
      <c r="F36" s="5" t="s">
        <v>57</v>
      </c>
      <c r="G36" s="6" t="s">
        <v>58</v>
      </c>
      <c r="H36" s="6" t="s">
        <v>38</v>
      </c>
      <c r="I36" s="6" t="s">
        <v>38</v>
      </c>
      <c r="J36" s="8" t="s">
        <v>59</v>
      </c>
      <c r="K36" s="5" t="s">
        <v>60</v>
      </c>
      <c r="L36" s="7" t="s">
        <v>61</v>
      </c>
      <c r="M36" s="9">
        <v>390</v>
      </c>
      <c r="N36" s="5" t="s">
        <v>62</v>
      </c>
      <c r="O36" s="32">
        <v>43507.4980413542</v>
      </c>
      <c r="P36" s="33">
        <v>43507.5167160532</v>
      </c>
      <c r="Q36" s="28" t="s">
        <v>38</v>
      </c>
      <c r="R36" s="29" t="s">
        <v>38</v>
      </c>
      <c r="S36" s="28" t="s">
        <v>63</v>
      </c>
      <c r="T36" s="28" t="s">
        <v>38</v>
      </c>
      <c r="U36" s="5" t="s">
        <v>38</v>
      </c>
      <c r="V36" s="28" t="s">
        <v>122</v>
      </c>
      <c r="W36" s="7" t="s">
        <v>38</v>
      </c>
      <c r="X36" s="7" t="s">
        <v>38</v>
      </c>
      <c r="Y36" s="5" t="s">
        <v>38</v>
      </c>
      <c r="Z36" s="5" t="s">
        <v>38</v>
      </c>
      <c r="AA36" s="6" t="s">
        <v>312</v>
      </c>
      <c r="AB36" s="6" t="s">
        <v>313</v>
      </c>
      <c r="AC36" s="6" t="s">
        <v>38</v>
      </c>
      <c r="AD36" s="6" t="s">
        <v>314</v>
      </c>
      <c r="AE36" s="6" t="s">
        <v>38</v>
      </c>
    </row>
    <row r="37">
      <c r="A37" s="28" t="s">
        <v>315</v>
      </c>
      <c r="B37" s="6" t="s">
        <v>316</v>
      </c>
      <c r="C37" s="6" t="s">
        <v>249</v>
      </c>
      <c r="D37" s="7" t="s">
        <v>289</v>
      </c>
      <c r="E37" s="28" t="s">
        <v>290</v>
      </c>
      <c r="F37" s="5" t="s">
        <v>57</v>
      </c>
      <c r="G37" s="6" t="s">
        <v>58</v>
      </c>
      <c r="H37" s="6" t="s">
        <v>38</v>
      </c>
      <c r="I37" s="6" t="s">
        <v>38</v>
      </c>
      <c r="J37" s="8" t="s">
        <v>59</v>
      </c>
      <c r="K37" s="5" t="s">
        <v>60</v>
      </c>
      <c r="L37" s="7" t="s">
        <v>61</v>
      </c>
      <c r="M37" s="9">
        <v>40</v>
      </c>
      <c r="N37" s="5" t="s">
        <v>62</v>
      </c>
      <c r="O37" s="32">
        <v>43507.4980417014</v>
      </c>
      <c r="P37" s="33">
        <v>43507.516716088</v>
      </c>
      <c r="Q37" s="28" t="s">
        <v>38</v>
      </c>
      <c r="R37" s="29" t="s">
        <v>38</v>
      </c>
      <c r="S37" s="28" t="s">
        <v>63</v>
      </c>
      <c r="T37" s="28" t="s">
        <v>38</v>
      </c>
      <c r="U37" s="5" t="s">
        <v>38</v>
      </c>
      <c r="V37" s="28" t="s">
        <v>122</v>
      </c>
      <c r="W37" s="7" t="s">
        <v>38</v>
      </c>
      <c r="X37" s="7" t="s">
        <v>38</v>
      </c>
      <c r="Y37" s="5" t="s">
        <v>38</v>
      </c>
      <c r="Z37" s="5" t="s">
        <v>38</v>
      </c>
      <c r="AA37" s="6" t="s">
        <v>38</v>
      </c>
      <c r="AB37" s="6" t="s">
        <v>317</v>
      </c>
      <c r="AC37" s="6" t="s">
        <v>286</v>
      </c>
      <c r="AD37" s="6" t="s">
        <v>318</v>
      </c>
      <c r="AE37" s="6" t="s">
        <v>38</v>
      </c>
    </row>
    <row r="38">
      <c r="A38" s="28" t="s">
        <v>319</v>
      </c>
      <c r="B38" s="6" t="s">
        <v>320</v>
      </c>
      <c r="C38" s="6" t="s">
        <v>249</v>
      </c>
      <c r="D38" s="7" t="s">
        <v>321</v>
      </c>
      <c r="E38" s="28" t="s">
        <v>322</v>
      </c>
      <c r="F38" s="5" t="s">
        <v>57</v>
      </c>
      <c r="G38" s="6" t="s">
        <v>58</v>
      </c>
      <c r="H38" s="6" t="s">
        <v>38</v>
      </c>
      <c r="I38" s="6" t="s">
        <v>38</v>
      </c>
      <c r="J38" s="8" t="s">
        <v>59</v>
      </c>
      <c r="K38" s="5" t="s">
        <v>60</v>
      </c>
      <c r="L38" s="7" t="s">
        <v>61</v>
      </c>
      <c r="M38" s="9">
        <v>400</v>
      </c>
      <c r="N38" s="5" t="s">
        <v>62</v>
      </c>
      <c r="O38" s="32">
        <v>43507.4980418982</v>
      </c>
      <c r="P38" s="33">
        <v>43507.5167162037</v>
      </c>
      <c r="Q38" s="28" t="s">
        <v>38</v>
      </c>
      <c r="R38" s="29" t="s">
        <v>38</v>
      </c>
      <c r="S38" s="28" t="s">
        <v>63</v>
      </c>
      <c r="T38" s="28" t="s">
        <v>38</v>
      </c>
      <c r="U38" s="5" t="s">
        <v>38</v>
      </c>
      <c r="V38" s="28" t="s">
        <v>122</v>
      </c>
      <c r="W38" s="7" t="s">
        <v>38</v>
      </c>
      <c r="X38" s="7" t="s">
        <v>38</v>
      </c>
      <c r="Y38" s="5" t="s">
        <v>38</v>
      </c>
      <c r="Z38" s="5" t="s">
        <v>38</v>
      </c>
      <c r="AA38" s="6" t="s">
        <v>38</v>
      </c>
      <c r="AB38" s="6" t="s">
        <v>74</v>
      </c>
      <c r="AC38" s="6" t="s">
        <v>38</v>
      </c>
      <c r="AD38" s="6" t="s">
        <v>323</v>
      </c>
      <c r="AE38" s="6" t="s">
        <v>38</v>
      </c>
    </row>
    <row r="39">
      <c r="A39" s="28" t="s">
        <v>324</v>
      </c>
      <c r="B39" s="6" t="s">
        <v>325</v>
      </c>
      <c r="C39" s="6" t="s">
        <v>124</v>
      </c>
      <c r="D39" s="7" t="s">
        <v>326</v>
      </c>
      <c r="E39" s="28" t="s">
        <v>327</v>
      </c>
      <c r="F39" s="5" t="s">
        <v>57</v>
      </c>
      <c r="G39" s="6" t="s">
        <v>58</v>
      </c>
      <c r="H39" s="6" t="s">
        <v>38</v>
      </c>
      <c r="I39" s="6" t="s">
        <v>38</v>
      </c>
      <c r="J39" s="8" t="s">
        <v>59</v>
      </c>
      <c r="K39" s="5" t="s">
        <v>60</v>
      </c>
      <c r="L39" s="7" t="s">
        <v>61</v>
      </c>
      <c r="M39" s="9">
        <v>150</v>
      </c>
      <c r="N39" s="5" t="s">
        <v>62</v>
      </c>
      <c r="O39" s="32">
        <v>43507.4980421296</v>
      </c>
      <c r="P39" s="33">
        <v>43507.5167163542</v>
      </c>
      <c r="Q39" s="28" t="s">
        <v>38</v>
      </c>
      <c r="R39" s="29" t="s">
        <v>38</v>
      </c>
      <c r="S39" s="28" t="s">
        <v>63</v>
      </c>
      <c r="T39" s="28" t="s">
        <v>38</v>
      </c>
      <c r="U39" s="5" t="s">
        <v>38</v>
      </c>
      <c r="V39" s="28" t="s">
        <v>122</v>
      </c>
      <c r="W39" s="7" t="s">
        <v>38</v>
      </c>
      <c r="X39" s="7" t="s">
        <v>38</v>
      </c>
      <c r="Y39" s="5" t="s">
        <v>38</v>
      </c>
      <c r="Z39" s="5" t="s">
        <v>38</v>
      </c>
      <c r="AA39" s="6" t="s">
        <v>328</v>
      </c>
      <c r="AB39" s="6" t="s">
        <v>74</v>
      </c>
      <c r="AC39" s="6" t="s">
        <v>38</v>
      </c>
      <c r="AD39" s="6" t="s">
        <v>329</v>
      </c>
      <c r="AE39" s="6" t="s">
        <v>38</v>
      </c>
    </row>
    <row r="40">
      <c r="A40" s="28" t="s">
        <v>330</v>
      </c>
      <c r="B40" s="6" t="s">
        <v>331</v>
      </c>
      <c r="C40" s="6" t="s">
        <v>124</v>
      </c>
      <c r="D40" s="7" t="s">
        <v>332</v>
      </c>
      <c r="E40" s="28" t="s">
        <v>333</v>
      </c>
      <c r="F40" s="5" t="s">
        <v>57</v>
      </c>
      <c r="G40" s="6" t="s">
        <v>58</v>
      </c>
      <c r="H40" s="6" t="s">
        <v>38</v>
      </c>
      <c r="I40" s="6" t="s">
        <v>38</v>
      </c>
      <c r="J40" s="8" t="s">
        <v>59</v>
      </c>
      <c r="K40" s="5" t="s">
        <v>60</v>
      </c>
      <c r="L40" s="7" t="s">
        <v>61</v>
      </c>
      <c r="M40" s="9">
        <v>430</v>
      </c>
      <c r="N40" s="5" t="s">
        <v>62</v>
      </c>
      <c r="O40" s="32">
        <v>43507.4980423958</v>
      </c>
      <c r="P40" s="33">
        <v>43507.5167165162</v>
      </c>
      <c r="Q40" s="28" t="s">
        <v>38</v>
      </c>
      <c r="R40" s="29" t="s">
        <v>38</v>
      </c>
      <c r="S40" s="28" t="s">
        <v>63</v>
      </c>
      <c r="T40" s="28" t="s">
        <v>38</v>
      </c>
      <c r="U40" s="5" t="s">
        <v>38</v>
      </c>
      <c r="V40" s="28" t="s">
        <v>122</v>
      </c>
      <c r="W40" s="7" t="s">
        <v>38</v>
      </c>
      <c r="X40" s="7" t="s">
        <v>38</v>
      </c>
      <c r="Y40" s="5" t="s">
        <v>38</v>
      </c>
      <c r="Z40" s="5" t="s">
        <v>38</v>
      </c>
      <c r="AA40" s="6" t="s">
        <v>334</v>
      </c>
      <c r="AB40" s="6" t="s">
        <v>74</v>
      </c>
      <c r="AC40" s="6" t="s">
        <v>38</v>
      </c>
      <c r="AD40" s="6" t="s">
        <v>335</v>
      </c>
      <c r="AE40" s="6" t="s">
        <v>38</v>
      </c>
    </row>
    <row r="41">
      <c r="A41" s="28" t="s">
        <v>336</v>
      </c>
      <c r="B41" s="6" t="s">
        <v>337</v>
      </c>
      <c r="C41" s="6" t="s">
        <v>124</v>
      </c>
      <c r="D41" s="7" t="s">
        <v>338</v>
      </c>
      <c r="E41" s="28" t="s">
        <v>339</v>
      </c>
      <c r="F41" s="5" t="s">
        <v>57</v>
      </c>
      <c r="G41" s="6" t="s">
        <v>139</v>
      </c>
      <c r="H41" s="6" t="s">
        <v>38</v>
      </c>
      <c r="I41" s="6" t="s">
        <v>38</v>
      </c>
      <c r="J41" s="8" t="s">
        <v>59</v>
      </c>
      <c r="K41" s="5" t="s">
        <v>60</v>
      </c>
      <c r="L41" s="7" t="s">
        <v>61</v>
      </c>
      <c r="M41" s="9">
        <v>770</v>
      </c>
      <c r="N41" s="5" t="s">
        <v>62</v>
      </c>
      <c r="O41" s="32">
        <v>43507.4980426736</v>
      </c>
      <c r="P41" s="33">
        <v>43507.5167166319</v>
      </c>
      <c r="Q41" s="28" t="s">
        <v>38</v>
      </c>
      <c r="R41" s="29" t="s">
        <v>38</v>
      </c>
      <c r="S41" s="28" t="s">
        <v>63</v>
      </c>
      <c r="T41" s="28" t="s">
        <v>38</v>
      </c>
      <c r="U41" s="5" t="s">
        <v>38</v>
      </c>
      <c r="V41" s="28" t="s">
        <v>122</v>
      </c>
      <c r="W41" s="7" t="s">
        <v>38</v>
      </c>
      <c r="X41" s="7" t="s">
        <v>38</v>
      </c>
      <c r="Y41" s="5" t="s">
        <v>38</v>
      </c>
      <c r="Z41" s="5" t="s">
        <v>38</v>
      </c>
      <c r="AA41" s="6" t="s">
        <v>38</v>
      </c>
      <c r="AB41" s="6" t="s">
        <v>80</v>
      </c>
      <c r="AC41" s="6" t="s">
        <v>74</v>
      </c>
      <c r="AD41" s="6" t="s">
        <v>340</v>
      </c>
      <c r="AE41" s="6" t="s">
        <v>38</v>
      </c>
    </row>
    <row r="42">
      <c r="A42" s="28" t="s">
        <v>341</v>
      </c>
      <c r="B42" s="6" t="s">
        <v>342</v>
      </c>
      <c r="C42" s="6" t="s">
        <v>124</v>
      </c>
      <c r="D42" s="7" t="s">
        <v>343</v>
      </c>
      <c r="E42" s="28" t="s">
        <v>344</v>
      </c>
      <c r="F42" s="5" t="s">
        <v>57</v>
      </c>
      <c r="G42" s="6" t="s">
        <v>139</v>
      </c>
      <c r="H42" s="6" t="s">
        <v>38</v>
      </c>
      <c r="I42" s="6" t="s">
        <v>38</v>
      </c>
      <c r="J42" s="8" t="s">
        <v>345</v>
      </c>
      <c r="K42" s="5" t="s">
        <v>346</v>
      </c>
      <c r="L42" s="7" t="s">
        <v>347</v>
      </c>
      <c r="M42" s="9">
        <v>410</v>
      </c>
      <c r="N42" s="5" t="s">
        <v>62</v>
      </c>
      <c r="O42" s="32">
        <v>43507.4980429051</v>
      </c>
      <c r="P42" s="33">
        <v>43507.5167167824</v>
      </c>
      <c r="Q42" s="28" t="s">
        <v>38</v>
      </c>
      <c r="R42" s="29" t="s">
        <v>38</v>
      </c>
      <c r="S42" s="28" t="s">
        <v>63</v>
      </c>
      <c r="T42" s="28" t="s">
        <v>38</v>
      </c>
      <c r="U42" s="5" t="s">
        <v>38</v>
      </c>
      <c r="V42" s="28" t="s">
        <v>348</v>
      </c>
      <c r="W42" s="7" t="s">
        <v>38</v>
      </c>
      <c r="X42" s="7" t="s">
        <v>38</v>
      </c>
      <c r="Y42" s="5" t="s">
        <v>38</v>
      </c>
      <c r="Z42" s="5" t="s">
        <v>38</v>
      </c>
      <c r="AA42" s="6" t="s">
        <v>349</v>
      </c>
      <c r="AB42" s="6" t="s">
        <v>80</v>
      </c>
      <c r="AC42" s="6" t="s">
        <v>74</v>
      </c>
      <c r="AD42" s="6" t="s">
        <v>350</v>
      </c>
      <c r="AE42" s="6" t="s">
        <v>38</v>
      </c>
    </row>
    <row r="43">
      <c r="A43" s="28" t="s">
        <v>351</v>
      </c>
      <c r="B43" s="6" t="s">
        <v>352</v>
      </c>
      <c r="C43" s="6" t="s">
        <v>124</v>
      </c>
      <c r="D43" s="7" t="s">
        <v>353</v>
      </c>
      <c r="E43" s="28" t="s">
        <v>354</v>
      </c>
      <c r="F43" s="5" t="s">
        <v>57</v>
      </c>
      <c r="G43" s="6" t="s">
        <v>58</v>
      </c>
      <c r="H43" s="6" t="s">
        <v>38</v>
      </c>
      <c r="I43" s="6" t="s">
        <v>38</v>
      </c>
      <c r="J43" s="8" t="s">
        <v>355</v>
      </c>
      <c r="K43" s="5" t="s">
        <v>356</v>
      </c>
      <c r="L43" s="7" t="s">
        <v>132</v>
      </c>
      <c r="M43" s="9">
        <v>420</v>
      </c>
      <c r="N43" s="5" t="s">
        <v>62</v>
      </c>
      <c r="O43" s="32">
        <v>43507.498043206</v>
      </c>
      <c r="P43" s="33">
        <v>43507.5167168171</v>
      </c>
      <c r="Q43" s="28" t="s">
        <v>38</v>
      </c>
      <c r="R43" s="29" t="s">
        <v>38</v>
      </c>
      <c r="S43" s="28" t="s">
        <v>63</v>
      </c>
      <c r="T43" s="28" t="s">
        <v>38</v>
      </c>
      <c r="U43" s="5" t="s">
        <v>38</v>
      </c>
      <c r="V43" s="28" t="s">
        <v>357</v>
      </c>
      <c r="W43" s="7" t="s">
        <v>38</v>
      </c>
      <c r="X43" s="7" t="s">
        <v>38</v>
      </c>
      <c r="Y43" s="5" t="s">
        <v>38</v>
      </c>
      <c r="Z43" s="5" t="s">
        <v>38</v>
      </c>
      <c r="AA43" s="6" t="s">
        <v>38</v>
      </c>
      <c r="AB43" s="6" t="s">
        <v>74</v>
      </c>
      <c r="AC43" s="6" t="s">
        <v>38</v>
      </c>
      <c r="AD43" s="6" t="s">
        <v>358</v>
      </c>
      <c r="AE43" s="6" t="s">
        <v>359</v>
      </c>
    </row>
    <row r="44">
      <c r="A44" s="28" t="s">
        <v>360</v>
      </c>
      <c r="B44" s="6" t="s">
        <v>361</v>
      </c>
      <c r="C44" s="6" t="s">
        <v>124</v>
      </c>
      <c r="D44" s="7" t="s">
        <v>362</v>
      </c>
      <c r="E44" s="28" t="s">
        <v>363</v>
      </c>
      <c r="F44" s="5" t="s">
        <v>57</v>
      </c>
      <c r="G44" s="6" t="s">
        <v>58</v>
      </c>
      <c r="H44" s="6" t="s">
        <v>38</v>
      </c>
      <c r="I44" s="6" t="s">
        <v>38</v>
      </c>
      <c r="J44" s="8" t="s">
        <v>59</v>
      </c>
      <c r="K44" s="5" t="s">
        <v>60</v>
      </c>
      <c r="L44" s="7" t="s">
        <v>61</v>
      </c>
      <c r="M44" s="9">
        <v>450</v>
      </c>
      <c r="N44" s="5" t="s">
        <v>62</v>
      </c>
      <c r="O44" s="32">
        <v>43507.4980434838</v>
      </c>
      <c r="P44" s="33">
        <v>43507.5167168982</v>
      </c>
      <c r="Q44" s="28" t="s">
        <v>38</v>
      </c>
      <c r="R44" s="29" t="s">
        <v>38</v>
      </c>
      <c r="S44" s="28" t="s">
        <v>63</v>
      </c>
      <c r="T44" s="28" t="s">
        <v>38</v>
      </c>
      <c r="U44" s="5" t="s">
        <v>38</v>
      </c>
      <c r="V44" s="28" t="s">
        <v>122</v>
      </c>
      <c r="W44" s="7" t="s">
        <v>38</v>
      </c>
      <c r="X44" s="7" t="s">
        <v>38</v>
      </c>
      <c r="Y44" s="5" t="s">
        <v>38</v>
      </c>
      <c r="Z44" s="5" t="s">
        <v>38</v>
      </c>
      <c r="AA44" s="6" t="s">
        <v>38</v>
      </c>
      <c r="AB44" s="6" t="s">
        <v>74</v>
      </c>
      <c r="AC44" s="6" t="s">
        <v>80</v>
      </c>
      <c r="AD44" s="6" t="s">
        <v>364</v>
      </c>
      <c r="AE44" s="6" t="s">
        <v>38</v>
      </c>
    </row>
    <row r="45">
      <c r="A45" s="28" t="s">
        <v>365</v>
      </c>
      <c r="B45" s="6" t="s">
        <v>366</v>
      </c>
      <c r="C45" s="6" t="s">
        <v>124</v>
      </c>
      <c r="D45" s="7" t="s">
        <v>367</v>
      </c>
      <c r="E45" s="28" t="s">
        <v>368</v>
      </c>
      <c r="F45" s="5" t="s">
        <v>57</v>
      </c>
      <c r="G45" s="6" t="s">
        <v>139</v>
      </c>
      <c r="H45" s="6" t="s">
        <v>38</v>
      </c>
      <c r="I45" s="6" t="s">
        <v>38</v>
      </c>
      <c r="J45" s="8" t="s">
        <v>233</v>
      </c>
      <c r="K45" s="5" t="s">
        <v>234</v>
      </c>
      <c r="L45" s="7" t="s">
        <v>235</v>
      </c>
      <c r="M45" s="9">
        <v>440</v>
      </c>
      <c r="N45" s="5" t="s">
        <v>62</v>
      </c>
      <c r="O45" s="32">
        <v>43507.49804375</v>
      </c>
      <c r="P45" s="33">
        <v>43507.5167169792</v>
      </c>
      <c r="Q45" s="28" t="s">
        <v>38</v>
      </c>
      <c r="R45" s="29" t="s">
        <v>38</v>
      </c>
      <c r="S45" s="28" t="s">
        <v>102</v>
      </c>
      <c r="T45" s="28" t="s">
        <v>38</v>
      </c>
      <c r="U45" s="5" t="s">
        <v>38</v>
      </c>
      <c r="V45" s="28" t="s">
        <v>369</v>
      </c>
      <c r="W45" s="7" t="s">
        <v>38</v>
      </c>
      <c r="X45" s="7" t="s">
        <v>38</v>
      </c>
      <c r="Y45" s="5" t="s">
        <v>38</v>
      </c>
      <c r="Z45" s="5" t="s">
        <v>38</v>
      </c>
      <c r="AA45" s="6" t="s">
        <v>370</v>
      </c>
      <c r="AB45" s="6" t="s">
        <v>80</v>
      </c>
      <c r="AC45" s="6" t="s">
        <v>74</v>
      </c>
      <c r="AD45" s="6" t="s">
        <v>371</v>
      </c>
      <c r="AE45" s="6" t="s">
        <v>38</v>
      </c>
    </row>
    <row r="46">
      <c r="A46" s="28" t="s">
        <v>372</v>
      </c>
      <c r="B46" s="6" t="s">
        <v>373</v>
      </c>
      <c r="C46" s="6" t="s">
        <v>124</v>
      </c>
      <c r="D46" s="7" t="s">
        <v>374</v>
      </c>
      <c r="E46" s="28" t="s">
        <v>375</v>
      </c>
      <c r="F46" s="5" t="s">
        <v>57</v>
      </c>
      <c r="G46" s="6" t="s">
        <v>139</v>
      </c>
      <c r="H46" s="6" t="s">
        <v>38</v>
      </c>
      <c r="I46" s="6" t="s">
        <v>38</v>
      </c>
      <c r="J46" s="8" t="s">
        <v>59</v>
      </c>
      <c r="K46" s="5" t="s">
        <v>60</v>
      </c>
      <c r="L46" s="7" t="s">
        <v>61</v>
      </c>
      <c r="M46" s="9">
        <v>790</v>
      </c>
      <c r="N46" s="5" t="s">
        <v>62</v>
      </c>
      <c r="O46" s="32">
        <v>43507.4980439815</v>
      </c>
      <c r="P46" s="33">
        <v>43507.5167170486</v>
      </c>
      <c r="Q46" s="28" t="s">
        <v>38</v>
      </c>
      <c r="R46" s="29" t="s">
        <v>38</v>
      </c>
      <c r="S46" s="28" t="s">
        <v>63</v>
      </c>
      <c r="T46" s="28" t="s">
        <v>38</v>
      </c>
      <c r="U46" s="5" t="s">
        <v>38</v>
      </c>
      <c r="V46" s="28" t="s">
        <v>122</v>
      </c>
      <c r="W46" s="7" t="s">
        <v>38</v>
      </c>
      <c r="X46" s="7" t="s">
        <v>38</v>
      </c>
      <c r="Y46" s="5" t="s">
        <v>38</v>
      </c>
      <c r="Z46" s="5" t="s">
        <v>38</v>
      </c>
      <c r="AA46" s="6" t="s">
        <v>376</v>
      </c>
      <c r="AB46" s="6" t="s">
        <v>80</v>
      </c>
      <c r="AC46" s="6" t="s">
        <v>74</v>
      </c>
      <c r="AD46" s="6" t="s">
        <v>377</v>
      </c>
      <c r="AE46" s="6" t="s">
        <v>38</v>
      </c>
    </row>
    <row r="47">
      <c r="A47" s="28" t="s">
        <v>378</v>
      </c>
      <c r="B47" s="6" t="s">
        <v>379</v>
      </c>
      <c r="C47" s="6" t="s">
        <v>124</v>
      </c>
      <c r="D47" s="7" t="s">
        <v>380</v>
      </c>
      <c r="E47" s="28" t="s">
        <v>381</v>
      </c>
      <c r="F47" s="5" t="s">
        <v>57</v>
      </c>
      <c r="G47" s="6" t="s">
        <v>58</v>
      </c>
      <c r="H47" s="6" t="s">
        <v>38</v>
      </c>
      <c r="I47" s="6" t="s">
        <v>38</v>
      </c>
      <c r="J47" s="8" t="s">
        <v>59</v>
      </c>
      <c r="K47" s="5" t="s">
        <v>60</v>
      </c>
      <c r="L47" s="7" t="s">
        <v>61</v>
      </c>
      <c r="M47" s="9">
        <v>460</v>
      </c>
      <c r="N47" s="5" t="s">
        <v>62</v>
      </c>
      <c r="O47" s="32">
        <v>43507.4980443634</v>
      </c>
      <c r="P47" s="33">
        <v>43507.5167171296</v>
      </c>
      <c r="Q47" s="28" t="s">
        <v>38</v>
      </c>
      <c r="R47" s="29" t="s">
        <v>38</v>
      </c>
      <c r="S47" s="28" t="s">
        <v>63</v>
      </c>
      <c r="T47" s="28" t="s">
        <v>38</v>
      </c>
      <c r="U47" s="5" t="s">
        <v>38</v>
      </c>
      <c r="V47" s="28" t="s">
        <v>122</v>
      </c>
      <c r="W47" s="7" t="s">
        <v>38</v>
      </c>
      <c r="X47" s="7" t="s">
        <v>38</v>
      </c>
      <c r="Y47" s="5" t="s">
        <v>38</v>
      </c>
      <c r="Z47" s="5" t="s">
        <v>38</v>
      </c>
      <c r="AA47" s="6" t="s">
        <v>38</v>
      </c>
      <c r="AB47" s="6" t="s">
        <v>74</v>
      </c>
      <c r="AC47" s="6" t="s">
        <v>38</v>
      </c>
      <c r="AD47" s="6" t="s">
        <v>382</v>
      </c>
      <c r="AE47" s="6" t="s">
        <v>38</v>
      </c>
    </row>
    <row r="48">
      <c r="A48" s="28" t="s">
        <v>383</v>
      </c>
      <c r="B48" s="6" t="s">
        <v>384</v>
      </c>
      <c r="C48" s="6" t="s">
        <v>124</v>
      </c>
      <c r="D48" s="7" t="s">
        <v>374</v>
      </c>
      <c r="E48" s="28" t="s">
        <v>375</v>
      </c>
      <c r="F48" s="5" t="s">
        <v>57</v>
      </c>
      <c r="G48" s="6" t="s">
        <v>58</v>
      </c>
      <c r="H48" s="6" t="s">
        <v>38</v>
      </c>
      <c r="I48" s="6" t="s">
        <v>38</v>
      </c>
      <c r="J48" s="8" t="s">
        <v>119</v>
      </c>
      <c r="K48" s="5" t="s">
        <v>120</v>
      </c>
      <c r="L48" s="7" t="s">
        <v>121</v>
      </c>
      <c r="M48" s="9">
        <v>470</v>
      </c>
      <c r="N48" s="5" t="s">
        <v>62</v>
      </c>
      <c r="O48" s="32">
        <v>43507.4980447107</v>
      </c>
      <c r="P48" s="33">
        <v>43507.5167173958</v>
      </c>
      <c r="Q48" s="28" t="s">
        <v>38</v>
      </c>
      <c r="R48" s="29" t="s">
        <v>38</v>
      </c>
      <c r="S48" s="28" t="s">
        <v>63</v>
      </c>
      <c r="T48" s="28" t="s">
        <v>38</v>
      </c>
      <c r="U48" s="5" t="s">
        <v>38</v>
      </c>
      <c r="V48" s="28" t="s">
        <v>122</v>
      </c>
      <c r="W48" s="7" t="s">
        <v>38</v>
      </c>
      <c r="X48" s="7" t="s">
        <v>38</v>
      </c>
      <c r="Y48" s="5" t="s">
        <v>38</v>
      </c>
      <c r="Z48" s="5" t="s">
        <v>38</v>
      </c>
      <c r="AA48" s="6" t="s">
        <v>385</v>
      </c>
      <c r="AB48" s="6" t="s">
        <v>386</v>
      </c>
      <c r="AC48" s="6" t="s">
        <v>38</v>
      </c>
      <c r="AD48" s="6" t="s">
        <v>387</v>
      </c>
      <c r="AE48" s="6" t="s">
        <v>38</v>
      </c>
    </row>
    <row r="49">
      <c r="A49" s="28" t="s">
        <v>388</v>
      </c>
      <c r="B49" s="6" t="s">
        <v>389</v>
      </c>
      <c r="C49" s="6" t="s">
        <v>124</v>
      </c>
      <c r="D49" s="7" t="s">
        <v>390</v>
      </c>
      <c r="E49" s="28" t="s">
        <v>391</v>
      </c>
      <c r="F49" s="5" t="s">
        <v>57</v>
      </c>
      <c r="G49" s="6" t="s">
        <v>139</v>
      </c>
      <c r="H49" s="6" t="s">
        <v>38</v>
      </c>
      <c r="I49" s="6" t="s">
        <v>38</v>
      </c>
      <c r="J49" s="8" t="s">
        <v>392</v>
      </c>
      <c r="K49" s="5" t="s">
        <v>393</v>
      </c>
      <c r="L49" s="7" t="s">
        <v>394</v>
      </c>
      <c r="M49" s="9">
        <v>4820</v>
      </c>
      <c r="N49" s="5" t="s">
        <v>62</v>
      </c>
      <c r="O49" s="32">
        <v>43507.4980451042</v>
      </c>
      <c r="P49" s="33">
        <v>43507.5167174769</v>
      </c>
      <c r="Q49" s="28" t="s">
        <v>38</v>
      </c>
      <c r="R49" s="29" t="s">
        <v>38</v>
      </c>
      <c r="S49" s="28" t="s">
        <v>395</v>
      </c>
      <c r="T49" s="28" t="s">
        <v>38</v>
      </c>
      <c r="U49" s="5" t="s">
        <v>38</v>
      </c>
      <c r="V49" s="28" t="s">
        <v>396</v>
      </c>
      <c r="W49" s="7" t="s">
        <v>38</v>
      </c>
      <c r="X49" s="7" t="s">
        <v>38</v>
      </c>
      <c r="Y49" s="5" t="s">
        <v>38</v>
      </c>
      <c r="Z49" s="5" t="s">
        <v>38</v>
      </c>
      <c r="AA49" s="6" t="s">
        <v>397</v>
      </c>
      <c r="AB49" s="6" t="s">
        <v>398</v>
      </c>
      <c r="AC49" s="6" t="s">
        <v>386</v>
      </c>
      <c r="AD49" s="6" t="s">
        <v>399</v>
      </c>
      <c r="AE49" s="6" t="s">
        <v>400</v>
      </c>
    </row>
    <row r="50">
      <c r="A50" s="28" t="s">
        <v>401</v>
      </c>
      <c r="B50" s="6" t="s">
        <v>402</v>
      </c>
      <c r="C50" s="6" t="s">
        <v>124</v>
      </c>
      <c r="D50" s="7" t="s">
        <v>403</v>
      </c>
      <c r="E50" s="28" t="s">
        <v>404</v>
      </c>
      <c r="F50" s="5" t="s">
        <v>57</v>
      </c>
      <c r="G50" s="6" t="s">
        <v>139</v>
      </c>
      <c r="H50" s="6" t="s">
        <v>38</v>
      </c>
      <c r="I50" s="6" t="s">
        <v>38</v>
      </c>
      <c r="J50" s="8" t="s">
        <v>225</v>
      </c>
      <c r="K50" s="5" t="s">
        <v>226</v>
      </c>
      <c r="L50" s="7" t="s">
        <v>132</v>
      </c>
      <c r="M50" s="9">
        <v>490</v>
      </c>
      <c r="N50" s="5" t="s">
        <v>62</v>
      </c>
      <c r="O50" s="32">
        <v>43507.4980453704</v>
      </c>
      <c r="P50" s="33">
        <v>43507.5167175926</v>
      </c>
      <c r="Q50" s="28" t="s">
        <v>38</v>
      </c>
      <c r="R50" s="29" t="s">
        <v>38</v>
      </c>
      <c r="S50" s="28" t="s">
        <v>102</v>
      </c>
      <c r="T50" s="28" t="s">
        <v>38</v>
      </c>
      <c r="U50" s="5" t="s">
        <v>38</v>
      </c>
      <c r="V50" s="28" t="s">
        <v>405</v>
      </c>
      <c r="W50" s="7" t="s">
        <v>38</v>
      </c>
      <c r="X50" s="7" t="s">
        <v>38</v>
      </c>
      <c r="Y50" s="5" t="s">
        <v>38</v>
      </c>
      <c r="Z50" s="5" t="s">
        <v>38</v>
      </c>
      <c r="AA50" s="6" t="s">
        <v>38</v>
      </c>
      <c r="AB50" s="6" t="s">
        <v>398</v>
      </c>
      <c r="AC50" s="6" t="s">
        <v>406</v>
      </c>
      <c r="AD50" s="6" t="s">
        <v>407</v>
      </c>
      <c r="AE50" s="6" t="s">
        <v>38</v>
      </c>
    </row>
    <row r="51">
      <c r="A51" s="28" t="s">
        <v>408</v>
      </c>
      <c r="B51" s="6" t="s">
        <v>409</v>
      </c>
      <c r="C51" s="6" t="s">
        <v>124</v>
      </c>
      <c r="D51" s="7" t="s">
        <v>410</v>
      </c>
      <c r="E51" s="28" t="s">
        <v>411</v>
      </c>
      <c r="F51" s="5" t="s">
        <v>57</v>
      </c>
      <c r="G51" s="6" t="s">
        <v>58</v>
      </c>
      <c r="H51" s="6" t="s">
        <v>38</v>
      </c>
      <c r="I51" s="6" t="s">
        <v>38</v>
      </c>
      <c r="J51" s="8" t="s">
        <v>59</v>
      </c>
      <c r="K51" s="5" t="s">
        <v>60</v>
      </c>
      <c r="L51" s="7" t="s">
        <v>61</v>
      </c>
      <c r="M51" s="9">
        <v>500</v>
      </c>
      <c r="N51" s="5" t="s">
        <v>62</v>
      </c>
      <c r="O51" s="32">
        <v>43507.4980457176</v>
      </c>
      <c r="P51" s="33">
        <v>43507.5167176736</v>
      </c>
      <c r="Q51" s="28" t="s">
        <v>38</v>
      </c>
      <c r="R51" s="29" t="s">
        <v>38</v>
      </c>
      <c r="S51" s="28" t="s">
        <v>63</v>
      </c>
      <c r="T51" s="28" t="s">
        <v>38</v>
      </c>
      <c r="U51" s="5" t="s">
        <v>38</v>
      </c>
      <c r="V51" s="28" t="s">
        <v>122</v>
      </c>
      <c r="W51" s="7" t="s">
        <v>38</v>
      </c>
      <c r="X51" s="7" t="s">
        <v>38</v>
      </c>
      <c r="Y51" s="5" t="s">
        <v>38</v>
      </c>
      <c r="Z51" s="5" t="s">
        <v>38</v>
      </c>
      <c r="AA51" s="6" t="s">
        <v>412</v>
      </c>
      <c r="AB51" s="6" t="s">
        <v>74</v>
      </c>
      <c r="AC51" s="6" t="s">
        <v>398</v>
      </c>
      <c r="AD51" s="6" t="s">
        <v>413</v>
      </c>
      <c r="AE51" s="6" t="s">
        <v>38</v>
      </c>
    </row>
    <row r="52">
      <c r="A52" s="28" t="s">
        <v>414</v>
      </c>
      <c r="B52" s="6" t="s">
        <v>415</v>
      </c>
      <c r="C52" s="6" t="s">
        <v>416</v>
      </c>
      <c r="D52" s="7" t="s">
        <v>417</v>
      </c>
      <c r="E52" s="28" t="s">
        <v>418</v>
      </c>
      <c r="F52" s="5" t="s">
        <v>57</v>
      </c>
      <c r="G52" s="6" t="s">
        <v>139</v>
      </c>
      <c r="H52" s="6" t="s">
        <v>38</v>
      </c>
      <c r="I52" s="6" t="s">
        <v>38</v>
      </c>
      <c r="J52" s="8" t="s">
        <v>419</v>
      </c>
      <c r="K52" s="5" t="s">
        <v>420</v>
      </c>
      <c r="L52" s="7" t="s">
        <v>421</v>
      </c>
      <c r="M52" s="9">
        <v>510</v>
      </c>
      <c r="N52" s="5" t="s">
        <v>62</v>
      </c>
      <c r="O52" s="32">
        <v>43507.4980460995</v>
      </c>
      <c r="P52" s="33">
        <v>43507.5167177894</v>
      </c>
      <c r="Q52" s="28" t="s">
        <v>38</v>
      </c>
      <c r="R52" s="29" t="s">
        <v>38</v>
      </c>
      <c r="S52" s="28" t="s">
        <v>63</v>
      </c>
      <c r="T52" s="28" t="s">
        <v>38</v>
      </c>
      <c r="U52" s="5" t="s">
        <v>38</v>
      </c>
      <c r="V52" s="30" t="s">
        <v>422</v>
      </c>
      <c r="W52" s="7" t="s">
        <v>38</v>
      </c>
      <c r="X52" s="7" t="s">
        <v>38</v>
      </c>
      <c r="Y52" s="5" t="s">
        <v>38</v>
      </c>
      <c r="Z52" s="5" t="s">
        <v>38</v>
      </c>
      <c r="AA52" s="6" t="s">
        <v>423</v>
      </c>
      <c r="AB52" s="6" t="s">
        <v>398</v>
      </c>
      <c r="AC52" s="6" t="s">
        <v>74</v>
      </c>
      <c r="AD52" s="6" t="s">
        <v>424</v>
      </c>
      <c r="AE52" s="6" t="s">
        <v>38</v>
      </c>
    </row>
    <row r="53">
      <c r="A53" s="28" t="s">
        <v>425</v>
      </c>
      <c r="B53" s="6" t="s">
        <v>426</v>
      </c>
      <c r="C53" s="6" t="s">
        <v>398</v>
      </c>
      <c r="D53" s="7" t="s">
        <v>427</v>
      </c>
      <c r="E53" s="28" t="s">
        <v>428</v>
      </c>
      <c r="F53" s="5" t="s">
        <v>57</v>
      </c>
      <c r="G53" s="6" t="s">
        <v>58</v>
      </c>
      <c r="H53" s="6" t="s">
        <v>38</v>
      </c>
      <c r="I53" s="6" t="s">
        <v>38</v>
      </c>
      <c r="J53" s="8" t="s">
        <v>429</v>
      </c>
      <c r="K53" s="5" t="s">
        <v>430</v>
      </c>
      <c r="L53" s="7" t="s">
        <v>431</v>
      </c>
      <c r="M53" s="9">
        <v>550</v>
      </c>
      <c r="N53" s="5" t="s">
        <v>62</v>
      </c>
      <c r="O53" s="32">
        <v>43507.4980465625</v>
      </c>
      <c r="P53" s="33">
        <v>43507.5167179051</v>
      </c>
      <c r="Q53" s="28" t="s">
        <v>38</v>
      </c>
      <c r="R53" s="29" t="s">
        <v>38</v>
      </c>
      <c r="S53" s="28" t="s">
        <v>102</v>
      </c>
      <c r="T53" s="28" t="s">
        <v>38</v>
      </c>
      <c r="U53" s="5" t="s">
        <v>38</v>
      </c>
      <c r="V53" s="28" t="s">
        <v>432</v>
      </c>
      <c r="W53" s="7" t="s">
        <v>38</v>
      </c>
      <c r="X53" s="7" t="s">
        <v>38</v>
      </c>
      <c r="Y53" s="5" t="s">
        <v>38</v>
      </c>
      <c r="Z53" s="5" t="s">
        <v>38</v>
      </c>
      <c r="AA53" s="6" t="s">
        <v>433</v>
      </c>
      <c r="AB53" s="6" t="s">
        <v>434</v>
      </c>
      <c r="AC53" s="6" t="s">
        <v>38</v>
      </c>
      <c r="AD53" s="6" t="s">
        <v>435</v>
      </c>
      <c r="AE53" s="6" t="s">
        <v>38</v>
      </c>
    </row>
    <row r="54">
      <c r="A54" s="28" t="s">
        <v>436</v>
      </c>
      <c r="B54" s="6" t="s">
        <v>437</v>
      </c>
      <c r="C54" s="6" t="s">
        <v>398</v>
      </c>
      <c r="D54" s="7" t="s">
        <v>438</v>
      </c>
      <c r="E54" s="28" t="s">
        <v>439</v>
      </c>
      <c r="F54" s="5" t="s">
        <v>57</v>
      </c>
      <c r="G54" s="6" t="s">
        <v>139</v>
      </c>
      <c r="H54" s="6" t="s">
        <v>38</v>
      </c>
      <c r="I54" s="6" t="s">
        <v>38</v>
      </c>
      <c r="J54" s="8" t="s">
        <v>59</v>
      </c>
      <c r="K54" s="5" t="s">
        <v>60</v>
      </c>
      <c r="L54" s="7" t="s">
        <v>61</v>
      </c>
      <c r="M54" s="9">
        <v>840</v>
      </c>
      <c r="N54" s="5" t="s">
        <v>62</v>
      </c>
      <c r="O54" s="32">
        <v>43507.4980471065</v>
      </c>
      <c r="P54" s="33">
        <v>43507.5167180208</v>
      </c>
      <c r="Q54" s="28" t="s">
        <v>38</v>
      </c>
      <c r="R54" s="29" t="s">
        <v>38</v>
      </c>
      <c r="S54" s="28" t="s">
        <v>63</v>
      </c>
      <c r="T54" s="28" t="s">
        <v>38</v>
      </c>
      <c r="U54" s="5" t="s">
        <v>38</v>
      </c>
      <c r="V54" s="28" t="s">
        <v>122</v>
      </c>
      <c r="W54" s="7" t="s">
        <v>38</v>
      </c>
      <c r="X54" s="7" t="s">
        <v>38</v>
      </c>
      <c r="Y54" s="5" t="s">
        <v>38</v>
      </c>
      <c r="Z54" s="5" t="s">
        <v>38</v>
      </c>
      <c r="AA54" s="6" t="s">
        <v>38</v>
      </c>
      <c r="AB54" s="6" t="s">
        <v>440</v>
      </c>
      <c r="AC54" s="6" t="s">
        <v>441</v>
      </c>
      <c r="AD54" s="6" t="s">
        <v>442</v>
      </c>
      <c r="AE54" s="6" t="s">
        <v>38</v>
      </c>
    </row>
    <row r="55">
      <c r="A55" s="28" t="s">
        <v>443</v>
      </c>
      <c r="B55" s="6" t="s">
        <v>444</v>
      </c>
      <c r="C55" s="6" t="s">
        <v>398</v>
      </c>
      <c r="D55" s="7" t="s">
        <v>179</v>
      </c>
      <c r="E55" s="28" t="s">
        <v>180</v>
      </c>
      <c r="F55" s="5" t="s">
        <v>57</v>
      </c>
      <c r="G55" s="6" t="s">
        <v>58</v>
      </c>
      <c r="H55" s="6" t="s">
        <v>38</v>
      </c>
      <c r="I55" s="6" t="s">
        <v>38</v>
      </c>
      <c r="J55" s="8" t="s">
        <v>59</v>
      </c>
      <c r="K55" s="5" t="s">
        <v>60</v>
      </c>
      <c r="L55" s="7" t="s">
        <v>61</v>
      </c>
      <c r="M55" s="9">
        <v>530</v>
      </c>
      <c r="N55" s="5" t="s">
        <v>62</v>
      </c>
      <c r="O55" s="32">
        <v>43507.4980476505</v>
      </c>
      <c r="P55" s="33">
        <v>43507.5167181366</v>
      </c>
      <c r="Q55" s="28" t="s">
        <v>38</v>
      </c>
      <c r="R55" s="29" t="s">
        <v>38</v>
      </c>
      <c r="S55" s="28" t="s">
        <v>63</v>
      </c>
      <c r="T55" s="28" t="s">
        <v>38</v>
      </c>
      <c r="U55" s="5" t="s">
        <v>38</v>
      </c>
      <c r="V55" s="28" t="s">
        <v>122</v>
      </c>
      <c r="W55" s="7" t="s">
        <v>38</v>
      </c>
      <c r="X55" s="7" t="s">
        <v>38</v>
      </c>
      <c r="Y55" s="5" t="s">
        <v>38</v>
      </c>
      <c r="Z55" s="5" t="s">
        <v>38</v>
      </c>
      <c r="AA55" s="6" t="s">
        <v>38</v>
      </c>
      <c r="AB55" s="6" t="s">
        <v>445</v>
      </c>
      <c r="AC55" s="6" t="s">
        <v>249</v>
      </c>
      <c r="AD55" s="6" t="s">
        <v>446</v>
      </c>
      <c r="AE55" s="6" t="s">
        <v>38</v>
      </c>
    </row>
    <row r="56">
      <c r="A56" s="28" t="s">
        <v>447</v>
      </c>
      <c r="B56" s="6" t="s">
        <v>448</v>
      </c>
      <c r="C56" s="6" t="s">
        <v>398</v>
      </c>
      <c r="D56" s="7" t="s">
        <v>449</v>
      </c>
      <c r="E56" s="28" t="s">
        <v>450</v>
      </c>
      <c r="F56" s="5" t="s">
        <v>57</v>
      </c>
      <c r="G56" s="6" t="s">
        <v>58</v>
      </c>
      <c r="H56" s="6" t="s">
        <v>38</v>
      </c>
      <c r="I56" s="6" t="s">
        <v>38</v>
      </c>
      <c r="J56" s="8" t="s">
        <v>429</v>
      </c>
      <c r="K56" s="5" t="s">
        <v>430</v>
      </c>
      <c r="L56" s="7" t="s">
        <v>431</v>
      </c>
      <c r="M56" s="9">
        <v>760</v>
      </c>
      <c r="N56" s="5" t="s">
        <v>62</v>
      </c>
      <c r="O56" s="32">
        <v>43507.4980481829</v>
      </c>
      <c r="P56" s="33">
        <v>43507.516718206</v>
      </c>
      <c r="Q56" s="28" t="s">
        <v>38</v>
      </c>
      <c r="R56" s="29" t="s">
        <v>38</v>
      </c>
      <c r="S56" s="28" t="s">
        <v>102</v>
      </c>
      <c r="T56" s="28" t="s">
        <v>38</v>
      </c>
      <c r="U56" s="5" t="s">
        <v>38</v>
      </c>
      <c r="V56" s="28" t="s">
        <v>38</v>
      </c>
      <c r="W56" s="7" t="s">
        <v>38</v>
      </c>
      <c r="X56" s="7" t="s">
        <v>38</v>
      </c>
      <c r="Y56" s="5" t="s">
        <v>38</v>
      </c>
      <c r="Z56" s="5" t="s">
        <v>38</v>
      </c>
      <c r="AA56" s="6" t="s">
        <v>451</v>
      </c>
      <c r="AB56" s="6" t="s">
        <v>452</v>
      </c>
      <c r="AC56" s="6" t="s">
        <v>38</v>
      </c>
      <c r="AD56" s="6" t="s">
        <v>453</v>
      </c>
      <c r="AE56" s="6" t="s">
        <v>38</v>
      </c>
    </row>
    <row r="57">
      <c r="A57" s="28" t="s">
        <v>454</v>
      </c>
      <c r="B57" s="6" t="s">
        <v>455</v>
      </c>
      <c r="C57" s="6" t="s">
        <v>398</v>
      </c>
      <c r="D57" s="7" t="s">
        <v>449</v>
      </c>
      <c r="E57" s="28" t="s">
        <v>450</v>
      </c>
      <c r="F57" s="5" t="s">
        <v>57</v>
      </c>
      <c r="G57" s="6" t="s">
        <v>139</v>
      </c>
      <c r="H57" s="6" t="s">
        <v>38</v>
      </c>
      <c r="I57" s="6" t="s">
        <v>38</v>
      </c>
      <c r="J57" s="8" t="s">
        <v>59</v>
      </c>
      <c r="K57" s="5" t="s">
        <v>60</v>
      </c>
      <c r="L57" s="7" t="s">
        <v>61</v>
      </c>
      <c r="M57" s="9">
        <v>850</v>
      </c>
      <c r="N57" s="5" t="s">
        <v>62</v>
      </c>
      <c r="O57" s="32">
        <v>43507.4980486921</v>
      </c>
      <c r="P57" s="33">
        <v>43507.516718287</v>
      </c>
      <c r="Q57" s="28" t="s">
        <v>38</v>
      </c>
      <c r="R57" s="29" t="s">
        <v>38</v>
      </c>
      <c r="S57" s="28" t="s">
        <v>102</v>
      </c>
      <c r="T57" s="28" t="s">
        <v>38</v>
      </c>
      <c r="U57" s="5" t="s">
        <v>38</v>
      </c>
      <c r="V57" s="28" t="s">
        <v>405</v>
      </c>
      <c r="W57" s="7" t="s">
        <v>38</v>
      </c>
      <c r="X57" s="7" t="s">
        <v>38</v>
      </c>
      <c r="Y57" s="5" t="s">
        <v>38</v>
      </c>
      <c r="Z57" s="5" t="s">
        <v>38</v>
      </c>
      <c r="AA57" s="6" t="s">
        <v>38</v>
      </c>
      <c r="AB57" s="6" t="s">
        <v>456</v>
      </c>
      <c r="AC57" s="6" t="s">
        <v>457</v>
      </c>
      <c r="AD57" s="6" t="s">
        <v>458</v>
      </c>
      <c r="AE57" s="6" t="s">
        <v>38</v>
      </c>
    </row>
    <row r="58">
      <c r="A58" s="28" t="s">
        <v>459</v>
      </c>
      <c r="B58" s="6" t="s">
        <v>460</v>
      </c>
      <c r="C58" s="6" t="s">
        <v>75</v>
      </c>
      <c r="D58" s="7" t="s">
        <v>461</v>
      </c>
      <c r="E58" s="28" t="s">
        <v>462</v>
      </c>
      <c r="F58" s="5" t="s">
        <v>57</v>
      </c>
      <c r="G58" s="6" t="s">
        <v>58</v>
      </c>
      <c r="H58" s="6" t="s">
        <v>38</v>
      </c>
      <c r="I58" s="6" t="s">
        <v>38</v>
      </c>
      <c r="J58" s="8" t="s">
        <v>463</v>
      </c>
      <c r="K58" s="5" t="s">
        <v>464</v>
      </c>
      <c r="L58" s="7" t="s">
        <v>61</v>
      </c>
      <c r="M58" s="9">
        <v>570</v>
      </c>
      <c r="N58" s="5" t="s">
        <v>62</v>
      </c>
      <c r="O58" s="32">
        <v>43507.4980490394</v>
      </c>
      <c r="P58" s="33">
        <v>43507.5167184375</v>
      </c>
      <c r="Q58" s="28" t="s">
        <v>38</v>
      </c>
      <c r="R58" s="29" t="s">
        <v>38</v>
      </c>
      <c r="S58" s="28" t="s">
        <v>102</v>
      </c>
      <c r="T58" s="28" t="s">
        <v>38</v>
      </c>
      <c r="U58" s="5" t="s">
        <v>38</v>
      </c>
      <c r="V58" s="28" t="s">
        <v>465</v>
      </c>
      <c r="W58" s="7" t="s">
        <v>38</v>
      </c>
      <c r="X58" s="7" t="s">
        <v>38</v>
      </c>
      <c r="Y58" s="5" t="s">
        <v>38</v>
      </c>
      <c r="Z58" s="5" t="s">
        <v>38</v>
      </c>
      <c r="AA58" s="6" t="s">
        <v>466</v>
      </c>
      <c r="AB58" s="6" t="s">
        <v>317</v>
      </c>
      <c r="AC58" s="6" t="s">
        <v>249</v>
      </c>
      <c r="AD58" s="6" t="s">
        <v>467</v>
      </c>
      <c r="AE58" s="6" t="s">
        <v>38</v>
      </c>
    </row>
    <row r="59">
      <c r="A59" s="28" t="s">
        <v>468</v>
      </c>
      <c r="B59" s="6" t="s">
        <v>469</v>
      </c>
      <c r="C59" s="6" t="s">
        <v>75</v>
      </c>
      <c r="D59" s="7" t="s">
        <v>470</v>
      </c>
      <c r="E59" s="28" t="s">
        <v>471</v>
      </c>
      <c r="F59" s="5" t="s">
        <v>57</v>
      </c>
      <c r="G59" s="6" t="s">
        <v>58</v>
      </c>
      <c r="H59" s="6" t="s">
        <v>38</v>
      </c>
      <c r="I59" s="6" t="s">
        <v>38</v>
      </c>
      <c r="J59" s="8" t="s">
        <v>59</v>
      </c>
      <c r="K59" s="5" t="s">
        <v>60</v>
      </c>
      <c r="L59" s="7" t="s">
        <v>61</v>
      </c>
      <c r="M59" s="9">
        <v>540</v>
      </c>
      <c r="N59" s="5" t="s">
        <v>62</v>
      </c>
      <c r="O59" s="32">
        <v>43507.498049537</v>
      </c>
      <c r="P59" s="33">
        <v>43507.5167185995</v>
      </c>
      <c r="Q59" s="28" t="s">
        <v>38</v>
      </c>
      <c r="R59" s="29" t="s">
        <v>38</v>
      </c>
      <c r="S59" s="28" t="s">
        <v>63</v>
      </c>
      <c r="T59" s="28" t="s">
        <v>38</v>
      </c>
      <c r="U59" s="5" t="s">
        <v>38</v>
      </c>
      <c r="V59" s="28" t="s">
        <v>122</v>
      </c>
      <c r="W59" s="7" t="s">
        <v>38</v>
      </c>
      <c r="X59" s="7" t="s">
        <v>38</v>
      </c>
      <c r="Y59" s="5" t="s">
        <v>38</v>
      </c>
      <c r="Z59" s="5" t="s">
        <v>38</v>
      </c>
      <c r="AA59" s="6" t="s">
        <v>472</v>
      </c>
      <c r="AB59" s="6" t="s">
        <v>74</v>
      </c>
      <c r="AC59" s="6" t="s">
        <v>67</v>
      </c>
      <c r="AD59" s="6" t="s">
        <v>473</v>
      </c>
      <c r="AE59" s="6" t="s">
        <v>38</v>
      </c>
    </row>
    <row r="60">
      <c r="A60" s="28" t="s">
        <v>474</v>
      </c>
      <c r="B60" s="6" t="s">
        <v>475</v>
      </c>
      <c r="C60" s="6" t="s">
        <v>75</v>
      </c>
      <c r="D60" s="7" t="s">
        <v>476</v>
      </c>
      <c r="E60" s="28" t="s">
        <v>477</v>
      </c>
      <c r="F60" s="5" t="s">
        <v>57</v>
      </c>
      <c r="G60" s="6" t="s">
        <v>139</v>
      </c>
      <c r="H60" s="6" t="s">
        <v>38</v>
      </c>
      <c r="I60" s="6" t="s">
        <v>38</v>
      </c>
      <c r="J60" s="8" t="s">
        <v>59</v>
      </c>
      <c r="K60" s="5" t="s">
        <v>60</v>
      </c>
      <c r="L60" s="7" t="s">
        <v>61</v>
      </c>
      <c r="M60" s="9">
        <v>950</v>
      </c>
      <c r="N60" s="5" t="s">
        <v>62</v>
      </c>
      <c r="O60" s="32">
        <v>43507.4980500347</v>
      </c>
      <c r="P60" s="33">
        <v>43507.5167186343</v>
      </c>
      <c r="Q60" s="28" t="s">
        <v>38</v>
      </c>
      <c r="R60" s="29" t="s">
        <v>38</v>
      </c>
      <c r="S60" s="28" t="s">
        <v>63</v>
      </c>
      <c r="T60" s="28" t="s">
        <v>38</v>
      </c>
      <c r="U60" s="5" t="s">
        <v>38</v>
      </c>
      <c r="V60" s="28" t="s">
        <v>64</v>
      </c>
      <c r="W60" s="7" t="s">
        <v>38</v>
      </c>
      <c r="X60" s="7" t="s">
        <v>38</v>
      </c>
      <c r="Y60" s="5" t="s">
        <v>38</v>
      </c>
      <c r="Z60" s="5" t="s">
        <v>38</v>
      </c>
      <c r="AA60" s="6" t="s">
        <v>478</v>
      </c>
      <c r="AB60" s="6" t="s">
        <v>54</v>
      </c>
      <c r="AC60" s="6" t="s">
        <v>74</v>
      </c>
      <c r="AD60" s="6" t="s">
        <v>479</v>
      </c>
      <c r="AE60" s="6" t="s">
        <v>38</v>
      </c>
    </row>
    <row r="61">
      <c r="A61" s="28" t="s">
        <v>480</v>
      </c>
      <c r="B61" s="6" t="s">
        <v>481</v>
      </c>
      <c r="C61" s="6" t="s">
        <v>75</v>
      </c>
      <c r="D61" s="7" t="s">
        <v>482</v>
      </c>
      <c r="E61" s="28" t="s">
        <v>483</v>
      </c>
      <c r="F61" s="5" t="s">
        <v>57</v>
      </c>
      <c r="G61" s="6" t="s">
        <v>58</v>
      </c>
      <c r="H61" s="6" t="s">
        <v>38</v>
      </c>
      <c r="I61" s="6" t="s">
        <v>38</v>
      </c>
      <c r="J61" s="8" t="s">
        <v>215</v>
      </c>
      <c r="K61" s="5" t="s">
        <v>216</v>
      </c>
      <c r="L61" s="7" t="s">
        <v>132</v>
      </c>
      <c r="M61" s="9">
        <v>710</v>
      </c>
      <c r="N61" s="5" t="s">
        <v>62</v>
      </c>
      <c r="O61" s="32">
        <v>43507.4980504977</v>
      </c>
      <c r="P61" s="33">
        <v>43507.51671875</v>
      </c>
      <c r="Q61" s="28" t="s">
        <v>38</v>
      </c>
      <c r="R61" s="29" t="s">
        <v>38</v>
      </c>
      <c r="S61" s="28" t="s">
        <v>102</v>
      </c>
      <c r="T61" s="28" t="s">
        <v>38</v>
      </c>
      <c r="U61" s="5" t="s">
        <v>38</v>
      </c>
      <c r="V61" s="28" t="s">
        <v>217</v>
      </c>
      <c r="W61" s="7" t="s">
        <v>38</v>
      </c>
      <c r="X61" s="7" t="s">
        <v>38</v>
      </c>
      <c r="Y61" s="5" t="s">
        <v>38</v>
      </c>
      <c r="Z61" s="5" t="s">
        <v>38</v>
      </c>
      <c r="AA61" s="6" t="s">
        <v>244</v>
      </c>
      <c r="AB61" s="6" t="s">
        <v>484</v>
      </c>
      <c r="AC61" s="6" t="s">
        <v>485</v>
      </c>
      <c r="AD61" s="6" t="s">
        <v>486</v>
      </c>
      <c r="AE61" s="6" t="s">
        <v>38</v>
      </c>
    </row>
    <row r="62">
      <c r="A62" s="28" t="s">
        <v>487</v>
      </c>
      <c r="B62" s="6" t="s">
        <v>488</v>
      </c>
      <c r="C62" s="6" t="s">
        <v>67</v>
      </c>
      <c r="D62" s="7" t="s">
        <v>489</v>
      </c>
      <c r="E62" s="28" t="s">
        <v>490</v>
      </c>
      <c r="F62" s="5" t="s">
        <v>57</v>
      </c>
      <c r="G62" s="6" t="s">
        <v>139</v>
      </c>
      <c r="H62" s="6" t="s">
        <v>38</v>
      </c>
      <c r="I62" s="6" t="s">
        <v>38</v>
      </c>
      <c r="J62" s="8" t="s">
        <v>491</v>
      </c>
      <c r="K62" s="5" t="s">
        <v>492</v>
      </c>
      <c r="L62" s="7" t="s">
        <v>61</v>
      </c>
      <c r="M62" s="9">
        <v>780</v>
      </c>
      <c r="N62" s="5" t="s">
        <v>62</v>
      </c>
      <c r="O62" s="32">
        <v>43507.4980509606</v>
      </c>
      <c r="P62" s="33">
        <v>43507.5167188657</v>
      </c>
      <c r="Q62" s="28" t="s">
        <v>38</v>
      </c>
      <c r="R62" s="29" t="s">
        <v>38</v>
      </c>
      <c r="S62" s="28" t="s">
        <v>102</v>
      </c>
      <c r="T62" s="28" t="s">
        <v>38</v>
      </c>
      <c r="U62" s="5" t="s">
        <v>38</v>
      </c>
      <c r="V62" s="28" t="s">
        <v>493</v>
      </c>
      <c r="W62" s="7" t="s">
        <v>38</v>
      </c>
      <c r="X62" s="7" t="s">
        <v>38</v>
      </c>
      <c r="Y62" s="5" t="s">
        <v>38</v>
      </c>
      <c r="Z62" s="5" t="s">
        <v>38</v>
      </c>
      <c r="AA62" s="6" t="s">
        <v>38</v>
      </c>
      <c r="AB62" s="6" t="s">
        <v>286</v>
      </c>
      <c r="AC62" s="6" t="s">
        <v>74</v>
      </c>
      <c r="AD62" s="6" t="s">
        <v>494</v>
      </c>
      <c r="AE62" s="6" t="s">
        <v>38</v>
      </c>
    </row>
    <row r="63">
      <c r="A63" s="28" t="s">
        <v>495</v>
      </c>
      <c r="B63" s="6" t="s">
        <v>496</v>
      </c>
      <c r="C63" s="6" t="s">
        <v>67</v>
      </c>
      <c r="D63" s="7" t="s">
        <v>497</v>
      </c>
      <c r="E63" s="28" t="s">
        <v>498</v>
      </c>
      <c r="F63" s="5" t="s">
        <v>57</v>
      </c>
      <c r="G63" s="6" t="s">
        <v>58</v>
      </c>
      <c r="H63" s="6" t="s">
        <v>38</v>
      </c>
      <c r="I63" s="6" t="s">
        <v>38</v>
      </c>
      <c r="J63" s="8" t="s">
        <v>491</v>
      </c>
      <c r="K63" s="5" t="s">
        <v>492</v>
      </c>
      <c r="L63" s="7" t="s">
        <v>61</v>
      </c>
      <c r="M63" s="9">
        <v>610</v>
      </c>
      <c r="N63" s="5" t="s">
        <v>62</v>
      </c>
      <c r="O63" s="32">
        <v>43507.4980515857</v>
      </c>
      <c r="P63" s="33">
        <v>43507.5167190162</v>
      </c>
      <c r="Q63" s="28" t="s">
        <v>38</v>
      </c>
      <c r="R63" s="29" t="s">
        <v>38</v>
      </c>
      <c r="S63" s="28" t="s">
        <v>102</v>
      </c>
      <c r="T63" s="28" t="s">
        <v>38</v>
      </c>
      <c r="U63" s="5" t="s">
        <v>38</v>
      </c>
      <c r="V63" s="28" t="s">
        <v>493</v>
      </c>
      <c r="W63" s="7" t="s">
        <v>38</v>
      </c>
      <c r="X63" s="7" t="s">
        <v>38</v>
      </c>
      <c r="Y63" s="5" t="s">
        <v>38</v>
      </c>
      <c r="Z63" s="5" t="s">
        <v>38</v>
      </c>
      <c r="AA63" s="6" t="s">
        <v>38</v>
      </c>
      <c r="AB63" s="6" t="s">
        <v>499</v>
      </c>
      <c r="AC63" s="6" t="s">
        <v>38</v>
      </c>
      <c r="AD63" s="6" t="s">
        <v>500</v>
      </c>
      <c r="AE63" s="6" t="s">
        <v>38</v>
      </c>
    </row>
    <row r="64">
      <c r="A64" s="28" t="s">
        <v>501</v>
      </c>
      <c r="B64" s="6" t="s">
        <v>502</v>
      </c>
      <c r="C64" s="6" t="s">
        <v>67</v>
      </c>
      <c r="D64" s="7" t="s">
        <v>503</v>
      </c>
      <c r="E64" s="28" t="s">
        <v>504</v>
      </c>
      <c r="F64" s="5" t="s">
        <v>57</v>
      </c>
      <c r="G64" s="6" t="s">
        <v>58</v>
      </c>
      <c r="H64" s="6" t="s">
        <v>38</v>
      </c>
      <c r="I64" s="6" t="s">
        <v>38</v>
      </c>
      <c r="J64" s="8" t="s">
        <v>130</v>
      </c>
      <c r="K64" s="5" t="s">
        <v>131</v>
      </c>
      <c r="L64" s="7" t="s">
        <v>132</v>
      </c>
      <c r="M64" s="9">
        <v>630</v>
      </c>
      <c r="N64" s="5" t="s">
        <v>62</v>
      </c>
      <c r="O64" s="32">
        <v>43507.4980523148</v>
      </c>
      <c r="P64" s="33">
        <v>43507.5167196412</v>
      </c>
      <c r="Q64" s="28" t="s">
        <v>38</v>
      </c>
      <c r="R64" s="29" t="s">
        <v>38</v>
      </c>
      <c r="S64" s="28" t="s">
        <v>63</v>
      </c>
      <c r="T64" s="28" t="s">
        <v>38</v>
      </c>
      <c r="U64" s="5" t="s">
        <v>38</v>
      </c>
      <c r="V64" s="28" t="s">
        <v>133</v>
      </c>
      <c r="W64" s="7" t="s">
        <v>38</v>
      </c>
      <c r="X64" s="7" t="s">
        <v>38</v>
      </c>
      <c r="Y64" s="5" t="s">
        <v>38</v>
      </c>
      <c r="Z64" s="5" t="s">
        <v>38</v>
      </c>
      <c r="AA64" s="6" t="s">
        <v>505</v>
      </c>
      <c r="AB64" s="6" t="s">
        <v>74</v>
      </c>
      <c r="AC64" s="6" t="s">
        <v>506</v>
      </c>
      <c r="AD64" s="6" t="s">
        <v>507</v>
      </c>
      <c r="AE64" s="6" t="s">
        <v>38</v>
      </c>
    </row>
    <row r="65">
      <c r="A65" s="28" t="s">
        <v>508</v>
      </c>
      <c r="B65" s="6" t="s">
        <v>509</v>
      </c>
      <c r="C65" s="6" t="s">
        <v>67</v>
      </c>
      <c r="D65" s="7" t="s">
        <v>510</v>
      </c>
      <c r="E65" s="28" t="s">
        <v>511</v>
      </c>
      <c r="F65" s="5" t="s">
        <v>57</v>
      </c>
      <c r="G65" s="6" t="s">
        <v>58</v>
      </c>
      <c r="H65" s="6" t="s">
        <v>38</v>
      </c>
      <c r="I65" s="6" t="s">
        <v>38</v>
      </c>
      <c r="J65" s="8" t="s">
        <v>225</v>
      </c>
      <c r="K65" s="5" t="s">
        <v>226</v>
      </c>
      <c r="L65" s="7" t="s">
        <v>132</v>
      </c>
      <c r="M65" s="9">
        <v>640</v>
      </c>
      <c r="N65" s="5" t="s">
        <v>62</v>
      </c>
      <c r="O65" s="32">
        <v>43507.4980529282</v>
      </c>
      <c r="P65" s="33">
        <v>43507.5167197917</v>
      </c>
      <c r="Q65" s="28" t="s">
        <v>38</v>
      </c>
      <c r="R65" s="29" t="s">
        <v>38</v>
      </c>
      <c r="S65" s="28" t="s">
        <v>102</v>
      </c>
      <c r="T65" s="28" t="s">
        <v>38</v>
      </c>
      <c r="U65" s="5" t="s">
        <v>38</v>
      </c>
      <c r="V65" s="30" t="s">
        <v>512</v>
      </c>
      <c r="W65" s="7" t="s">
        <v>38</v>
      </c>
      <c r="X65" s="7" t="s">
        <v>38</v>
      </c>
      <c r="Y65" s="5" t="s">
        <v>38</v>
      </c>
      <c r="Z65" s="5" t="s">
        <v>38</v>
      </c>
      <c r="AA65" s="6" t="s">
        <v>513</v>
      </c>
      <c r="AB65" s="6" t="s">
        <v>386</v>
      </c>
      <c r="AC65" s="6" t="s">
        <v>38</v>
      </c>
      <c r="AD65" s="6" t="s">
        <v>514</v>
      </c>
      <c r="AE65" s="6" t="s">
        <v>515</v>
      </c>
    </row>
    <row r="66">
      <c r="A66" s="28" t="s">
        <v>516</v>
      </c>
      <c r="B66" s="6" t="s">
        <v>517</v>
      </c>
      <c r="C66" s="6" t="s">
        <v>67</v>
      </c>
      <c r="D66" s="7" t="s">
        <v>518</v>
      </c>
      <c r="E66" s="28" t="s">
        <v>519</v>
      </c>
      <c r="F66" s="5" t="s">
        <v>57</v>
      </c>
      <c r="G66" s="6" t="s">
        <v>58</v>
      </c>
      <c r="H66" s="6" t="s">
        <v>38</v>
      </c>
      <c r="I66" s="6" t="s">
        <v>38</v>
      </c>
      <c r="J66" s="8" t="s">
        <v>266</v>
      </c>
      <c r="K66" s="5" t="s">
        <v>267</v>
      </c>
      <c r="L66" s="7" t="s">
        <v>61</v>
      </c>
      <c r="M66" s="9">
        <v>8730</v>
      </c>
      <c r="N66" s="5" t="s">
        <v>62</v>
      </c>
      <c r="O66" s="32">
        <v>43507.4980535532</v>
      </c>
      <c r="P66" s="33">
        <v>43507.5167199421</v>
      </c>
      <c r="Q66" s="28" t="s">
        <v>38</v>
      </c>
      <c r="R66" s="29" t="s">
        <v>38</v>
      </c>
      <c r="S66" s="28" t="s">
        <v>102</v>
      </c>
      <c r="T66" s="28" t="s">
        <v>38</v>
      </c>
      <c r="U66" s="5" t="s">
        <v>38</v>
      </c>
      <c r="V66" s="28" t="s">
        <v>252</v>
      </c>
      <c r="W66" s="7" t="s">
        <v>38</v>
      </c>
      <c r="X66" s="7" t="s">
        <v>38</v>
      </c>
      <c r="Y66" s="5" t="s">
        <v>38</v>
      </c>
      <c r="Z66" s="5" t="s">
        <v>38</v>
      </c>
      <c r="AA66" s="6" t="s">
        <v>38</v>
      </c>
      <c r="AB66" s="6" t="s">
        <v>520</v>
      </c>
      <c r="AC66" s="6" t="s">
        <v>398</v>
      </c>
      <c r="AD66" s="6" t="s">
        <v>521</v>
      </c>
      <c r="AE66" s="6" t="s">
        <v>38</v>
      </c>
    </row>
    <row r="67">
      <c r="A67" s="28" t="s">
        <v>522</v>
      </c>
      <c r="B67" s="6" t="s">
        <v>523</v>
      </c>
      <c r="C67" s="6" t="s">
        <v>67</v>
      </c>
      <c r="D67" s="7" t="s">
        <v>524</v>
      </c>
      <c r="E67" s="28" t="s">
        <v>525</v>
      </c>
      <c r="F67" s="5" t="s">
        <v>57</v>
      </c>
      <c r="G67" s="6" t="s">
        <v>58</v>
      </c>
      <c r="H67" s="6" t="s">
        <v>38</v>
      </c>
      <c r="I67" s="6" t="s">
        <v>38</v>
      </c>
      <c r="J67" s="8" t="s">
        <v>429</v>
      </c>
      <c r="K67" s="5" t="s">
        <v>430</v>
      </c>
      <c r="L67" s="7" t="s">
        <v>431</v>
      </c>
      <c r="M67" s="9">
        <v>520</v>
      </c>
      <c r="N67" s="5" t="s">
        <v>62</v>
      </c>
      <c r="O67" s="32">
        <v>43507.4980540162</v>
      </c>
      <c r="P67" s="33">
        <v>43507.5167201042</v>
      </c>
      <c r="Q67" s="28" t="s">
        <v>38</v>
      </c>
      <c r="R67" s="29" t="s">
        <v>38</v>
      </c>
      <c r="S67" s="28" t="s">
        <v>102</v>
      </c>
      <c r="T67" s="28" t="s">
        <v>38</v>
      </c>
      <c r="U67" s="5" t="s">
        <v>38</v>
      </c>
      <c r="V67" s="28" t="s">
        <v>432</v>
      </c>
      <c r="W67" s="7" t="s">
        <v>38</v>
      </c>
      <c r="X67" s="7" t="s">
        <v>38</v>
      </c>
      <c r="Y67" s="5" t="s">
        <v>38</v>
      </c>
      <c r="Z67" s="5" t="s">
        <v>38</v>
      </c>
      <c r="AA67" s="6" t="s">
        <v>38</v>
      </c>
      <c r="AB67" s="6" t="s">
        <v>526</v>
      </c>
      <c r="AC67" s="6" t="s">
        <v>38</v>
      </c>
      <c r="AD67" s="6" t="s">
        <v>527</v>
      </c>
      <c r="AE67" s="6" t="s">
        <v>38</v>
      </c>
    </row>
    <row r="68">
      <c r="A68" s="28" t="s">
        <v>528</v>
      </c>
      <c r="B68" s="6" t="s">
        <v>529</v>
      </c>
      <c r="C68" s="6" t="s">
        <v>67</v>
      </c>
      <c r="D68" s="7" t="s">
        <v>530</v>
      </c>
      <c r="E68" s="28" t="s">
        <v>531</v>
      </c>
      <c r="F68" s="5" t="s">
        <v>57</v>
      </c>
      <c r="G68" s="6" t="s">
        <v>58</v>
      </c>
      <c r="H68" s="6" t="s">
        <v>38</v>
      </c>
      <c r="I68" s="6" t="s">
        <v>38</v>
      </c>
      <c r="J68" s="8" t="s">
        <v>463</v>
      </c>
      <c r="K68" s="5" t="s">
        <v>464</v>
      </c>
      <c r="L68" s="7" t="s">
        <v>61</v>
      </c>
      <c r="M68" s="9">
        <v>670</v>
      </c>
      <c r="N68" s="5" t="s">
        <v>62</v>
      </c>
      <c r="O68" s="32">
        <v>43507.4980545486</v>
      </c>
      <c r="P68" s="33">
        <v>43507.5167202546</v>
      </c>
      <c r="Q68" s="28" t="s">
        <v>38</v>
      </c>
      <c r="R68" s="29" t="s">
        <v>38</v>
      </c>
      <c r="S68" s="28" t="s">
        <v>102</v>
      </c>
      <c r="T68" s="28" t="s">
        <v>38</v>
      </c>
      <c r="U68" s="5" t="s">
        <v>38</v>
      </c>
      <c r="V68" s="28" t="s">
        <v>465</v>
      </c>
      <c r="W68" s="7" t="s">
        <v>38</v>
      </c>
      <c r="X68" s="7" t="s">
        <v>38</v>
      </c>
      <c r="Y68" s="5" t="s">
        <v>38</v>
      </c>
      <c r="Z68" s="5" t="s">
        <v>38</v>
      </c>
      <c r="AA68" s="6" t="s">
        <v>38</v>
      </c>
      <c r="AB68" s="6" t="s">
        <v>526</v>
      </c>
      <c r="AC68" s="6" t="s">
        <v>38</v>
      </c>
      <c r="AD68" s="6" t="s">
        <v>532</v>
      </c>
      <c r="AE68" s="6" t="s">
        <v>38</v>
      </c>
    </row>
    <row r="69">
      <c r="A69" s="28" t="s">
        <v>533</v>
      </c>
      <c r="B69" s="6" t="s">
        <v>534</v>
      </c>
      <c r="C69" s="6" t="s">
        <v>67</v>
      </c>
      <c r="D69" s="7" t="s">
        <v>535</v>
      </c>
      <c r="E69" s="28" t="s">
        <v>536</v>
      </c>
      <c r="F69" s="5" t="s">
        <v>57</v>
      </c>
      <c r="G69" s="6" t="s">
        <v>58</v>
      </c>
      <c r="H69" s="6" t="s">
        <v>38</v>
      </c>
      <c r="I69" s="6" t="s">
        <v>38</v>
      </c>
      <c r="J69" s="8" t="s">
        <v>429</v>
      </c>
      <c r="K69" s="5" t="s">
        <v>430</v>
      </c>
      <c r="L69" s="7" t="s">
        <v>431</v>
      </c>
      <c r="M69" s="9">
        <v>680</v>
      </c>
      <c r="N69" s="5" t="s">
        <v>62</v>
      </c>
      <c r="O69" s="32">
        <v>43507.4980550116</v>
      </c>
      <c r="P69" s="33">
        <v>43507.5167204051</v>
      </c>
      <c r="Q69" s="28" t="s">
        <v>38</v>
      </c>
      <c r="R69" s="29" t="s">
        <v>38</v>
      </c>
      <c r="S69" s="28" t="s">
        <v>102</v>
      </c>
      <c r="T69" s="28" t="s">
        <v>38</v>
      </c>
      <c r="U69" s="5" t="s">
        <v>38</v>
      </c>
      <c r="V69" s="28" t="s">
        <v>38</v>
      </c>
      <c r="W69" s="7" t="s">
        <v>38</v>
      </c>
      <c r="X69" s="7" t="s">
        <v>38</v>
      </c>
      <c r="Y69" s="5" t="s">
        <v>38</v>
      </c>
      <c r="Z69" s="5" t="s">
        <v>38</v>
      </c>
      <c r="AA69" s="6" t="s">
        <v>38</v>
      </c>
      <c r="AB69" s="6" t="s">
        <v>66</v>
      </c>
      <c r="AC69" s="6" t="s">
        <v>38</v>
      </c>
      <c r="AD69" s="6" t="s">
        <v>451</v>
      </c>
      <c r="AE69" s="6" t="s">
        <v>38</v>
      </c>
    </row>
    <row r="70">
      <c r="A70" s="28" t="s">
        <v>537</v>
      </c>
      <c r="B70" s="6" t="s">
        <v>538</v>
      </c>
      <c r="C70" s="6" t="s">
        <v>67</v>
      </c>
      <c r="D70" s="7" t="s">
        <v>539</v>
      </c>
      <c r="E70" s="28" t="s">
        <v>540</v>
      </c>
      <c r="F70" s="5" t="s">
        <v>57</v>
      </c>
      <c r="G70" s="6" t="s">
        <v>139</v>
      </c>
      <c r="H70" s="6" t="s">
        <v>38</v>
      </c>
      <c r="I70" s="6" t="s">
        <v>38</v>
      </c>
      <c r="J70" s="8" t="s">
        <v>140</v>
      </c>
      <c r="K70" s="5" t="s">
        <v>141</v>
      </c>
      <c r="L70" s="7" t="s">
        <v>142</v>
      </c>
      <c r="M70" s="9">
        <v>920</v>
      </c>
      <c r="N70" s="5" t="s">
        <v>62</v>
      </c>
      <c r="O70" s="32">
        <v>43507.4980554051</v>
      </c>
      <c r="P70" s="33">
        <v>43507.5167205671</v>
      </c>
      <c r="Q70" s="28" t="s">
        <v>38</v>
      </c>
      <c r="R70" s="29" t="s">
        <v>38</v>
      </c>
      <c r="S70" s="28" t="s">
        <v>102</v>
      </c>
      <c r="T70" s="28" t="s">
        <v>38</v>
      </c>
      <c r="U70" s="5" t="s">
        <v>38</v>
      </c>
      <c r="V70" s="28" t="s">
        <v>541</v>
      </c>
      <c r="W70" s="7" t="s">
        <v>38</v>
      </c>
      <c r="X70" s="7" t="s">
        <v>38</v>
      </c>
      <c r="Y70" s="5" t="s">
        <v>38</v>
      </c>
      <c r="Z70" s="5" t="s">
        <v>38</v>
      </c>
      <c r="AA70" s="6" t="s">
        <v>38</v>
      </c>
      <c r="AB70" s="6" t="s">
        <v>542</v>
      </c>
      <c r="AC70" s="6" t="s">
        <v>543</v>
      </c>
      <c r="AD70" s="6" t="s">
        <v>544</v>
      </c>
      <c r="AE70" s="6" t="s">
        <v>38</v>
      </c>
    </row>
    <row r="71">
      <c r="A71" s="28" t="s">
        <v>545</v>
      </c>
      <c r="B71" s="6" t="s">
        <v>546</v>
      </c>
      <c r="C71" s="6" t="s">
        <v>67</v>
      </c>
      <c r="D71" s="7" t="s">
        <v>547</v>
      </c>
      <c r="E71" s="28" t="s">
        <v>548</v>
      </c>
      <c r="F71" s="5" t="s">
        <v>57</v>
      </c>
      <c r="G71" s="6" t="s">
        <v>58</v>
      </c>
      <c r="H71" s="6" t="s">
        <v>38</v>
      </c>
      <c r="I71" s="6" t="s">
        <v>38</v>
      </c>
      <c r="J71" s="8" t="s">
        <v>225</v>
      </c>
      <c r="K71" s="5" t="s">
        <v>226</v>
      </c>
      <c r="L71" s="7" t="s">
        <v>132</v>
      </c>
      <c r="M71" s="9">
        <v>700</v>
      </c>
      <c r="N71" s="5" t="s">
        <v>62</v>
      </c>
      <c r="O71" s="32">
        <v>43507.4980557523</v>
      </c>
      <c r="P71" s="33">
        <v>43507.5167206829</v>
      </c>
      <c r="Q71" s="28" t="s">
        <v>38</v>
      </c>
      <c r="R71" s="29" t="s">
        <v>38</v>
      </c>
      <c r="S71" s="28" t="s">
        <v>102</v>
      </c>
      <c r="T71" s="28" t="s">
        <v>38</v>
      </c>
      <c r="U71" s="5" t="s">
        <v>38</v>
      </c>
      <c r="V71" s="28" t="s">
        <v>549</v>
      </c>
      <c r="W71" s="7" t="s">
        <v>38</v>
      </c>
      <c r="X71" s="7" t="s">
        <v>38</v>
      </c>
      <c r="Y71" s="5" t="s">
        <v>38</v>
      </c>
      <c r="Z71" s="5" t="s">
        <v>38</v>
      </c>
      <c r="AA71" s="6" t="s">
        <v>38</v>
      </c>
      <c r="AB71" s="6" t="s">
        <v>386</v>
      </c>
      <c r="AC71" s="6" t="s">
        <v>249</v>
      </c>
      <c r="AD71" s="6" t="s">
        <v>550</v>
      </c>
      <c r="AE71" s="6" t="s">
        <v>38</v>
      </c>
    </row>
    <row r="72">
      <c r="A72" s="28" t="s">
        <v>551</v>
      </c>
      <c r="B72" s="6" t="s">
        <v>552</v>
      </c>
      <c r="C72" s="6" t="s">
        <v>67</v>
      </c>
      <c r="D72" s="7" t="s">
        <v>553</v>
      </c>
      <c r="E72" s="28" t="s">
        <v>554</v>
      </c>
      <c r="F72" s="5" t="s">
        <v>57</v>
      </c>
      <c r="G72" s="6" t="s">
        <v>58</v>
      </c>
      <c r="H72" s="6" t="s">
        <v>38</v>
      </c>
      <c r="I72" s="6" t="s">
        <v>38</v>
      </c>
      <c r="J72" s="8" t="s">
        <v>215</v>
      </c>
      <c r="K72" s="5" t="s">
        <v>216</v>
      </c>
      <c r="L72" s="7" t="s">
        <v>132</v>
      </c>
      <c r="M72" s="9">
        <v>230</v>
      </c>
      <c r="N72" s="5" t="s">
        <v>62</v>
      </c>
      <c r="O72" s="32">
        <v>43507.4980560532</v>
      </c>
      <c r="P72" s="33">
        <v>43507.5167207986</v>
      </c>
      <c r="Q72" s="28" t="s">
        <v>38</v>
      </c>
      <c r="R72" s="29" t="s">
        <v>38</v>
      </c>
      <c r="S72" s="28" t="s">
        <v>102</v>
      </c>
      <c r="T72" s="28" t="s">
        <v>38</v>
      </c>
      <c r="U72" s="5" t="s">
        <v>38</v>
      </c>
      <c r="V72" s="28" t="s">
        <v>555</v>
      </c>
      <c r="W72" s="7" t="s">
        <v>38</v>
      </c>
      <c r="X72" s="7" t="s">
        <v>38</v>
      </c>
      <c r="Y72" s="5" t="s">
        <v>38</v>
      </c>
      <c r="Z72" s="5" t="s">
        <v>38</v>
      </c>
      <c r="AA72" s="6" t="s">
        <v>244</v>
      </c>
      <c r="AB72" s="6" t="s">
        <v>386</v>
      </c>
      <c r="AC72" s="6" t="s">
        <v>556</v>
      </c>
      <c r="AD72" s="6" t="s">
        <v>557</v>
      </c>
      <c r="AE72" s="6" t="s">
        <v>558</v>
      </c>
    </row>
    <row r="73">
      <c r="A73" s="28" t="s">
        <v>559</v>
      </c>
      <c r="B73" s="6" t="s">
        <v>560</v>
      </c>
      <c r="C73" s="6" t="s">
        <v>67</v>
      </c>
      <c r="D73" s="7" t="s">
        <v>553</v>
      </c>
      <c r="E73" s="28" t="s">
        <v>554</v>
      </c>
      <c r="F73" s="5" t="s">
        <v>57</v>
      </c>
      <c r="G73" s="6" t="s">
        <v>58</v>
      </c>
      <c r="H73" s="6" t="s">
        <v>38</v>
      </c>
      <c r="I73" s="6" t="s">
        <v>38</v>
      </c>
      <c r="J73" s="8" t="s">
        <v>140</v>
      </c>
      <c r="K73" s="5" t="s">
        <v>141</v>
      </c>
      <c r="L73" s="7" t="s">
        <v>142</v>
      </c>
      <c r="M73" s="9">
        <v>110</v>
      </c>
      <c r="N73" s="5" t="s">
        <v>62</v>
      </c>
      <c r="O73" s="32">
        <v>43507.4980565625</v>
      </c>
      <c r="P73" s="33">
        <v>43507.5167211458</v>
      </c>
      <c r="Q73" s="28" t="s">
        <v>38</v>
      </c>
      <c r="R73" s="29" t="s">
        <v>38</v>
      </c>
      <c r="S73" s="28" t="s">
        <v>102</v>
      </c>
      <c r="T73" s="28" t="s">
        <v>38</v>
      </c>
      <c r="U73" s="5" t="s">
        <v>38</v>
      </c>
      <c r="V73" s="28" t="s">
        <v>555</v>
      </c>
      <c r="W73" s="7" t="s">
        <v>38</v>
      </c>
      <c r="X73" s="7" t="s">
        <v>38</v>
      </c>
      <c r="Y73" s="5" t="s">
        <v>38</v>
      </c>
      <c r="Z73" s="5" t="s">
        <v>38</v>
      </c>
      <c r="AA73" s="6" t="s">
        <v>38</v>
      </c>
      <c r="AB73" s="6" t="s">
        <v>66</v>
      </c>
      <c r="AC73" s="6" t="s">
        <v>561</v>
      </c>
      <c r="AD73" s="6" t="s">
        <v>562</v>
      </c>
      <c r="AE73" s="6" t="s">
        <v>38</v>
      </c>
    </row>
    <row r="74">
      <c r="A74" s="28" t="s">
        <v>563</v>
      </c>
      <c r="B74" s="6" t="s">
        <v>564</v>
      </c>
      <c r="C74" s="6" t="s">
        <v>67</v>
      </c>
      <c r="D74" s="7" t="s">
        <v>565</v>
      </c>
      <c r="E74" s="28" t="s">
        <v>566</v>
      </c>
      <c r="F74" s="5" t="s">
        <v>57</v>
      </c>
      <c r="G74" s="6" t="s">
        <v>139</v>
      </c>
      <c r="H74" s="6" t="s">
        <v>38</v>
      </c>
      <c r="I74" s="6" t="s">
        <v>38</v>
      </c>
      <c r="J74" s="8" t="s">
        <v>140</v>
      </c>
      <c r="K74" s="5" t="s">
        <v>141</v>
      </c>
      <c r="L74" s="7" t="s">
        <v>142</v>
      </c>
      <c r="M74" s="9">
        <v>990</v>
      </c>
      <c r="N74" s="5" t="s">
        <v>62</v>
      </c>
      <c r="O74" s="32">
        <v>43507.4980570255</v>
      </c>
      <c r="P74" s="33">
        <v>43507.5167212963</v>
      </c>
      <c r="Q74" s="28" t="s">
        <v>38</v>
      </c>
      <c r="R74" s="29" t="s">
        <v>38</v>
      </c>
      <c r="S74" s="28" t="s">
        <v>102</v>
      </c>
      <c r="T74" s="28" t="s">
        <v>38</v>
      </c>
      <c r="U74" s="5" t="s">
        <v>38</v>
      </c>
      <c r="V74" s="28" t="s">
        <v>567</v>
      </c>
      <c r="W74" s="7" t="s">
        <v>38</v>
      </c>
      <c r="X74" s="7" t="s">
        <v>38</v>
      </c>
      <c r="Y74" s="5" t="s">
        <v>38</v>
      </c>
      <c r="Z74" s="5" t="s">
        <v>38</v>
      </c>
      <c r="AA74" s="6" t="s">
        <v>38</v>
      </c>
      <c r="AB74" s="6" t="s">
        <v>249</v>
      </c>
      <c r="AC74" s="6" t="s">
        <v>74</v>
      </c>
      <c r="AD74" s="6" t="s">
        <v>568</v>
      </c>
      <c r="AE74" s="6" t="s">
        <v>38</v>
      </c>
    </row>
    <row r="75">
      <c r="A75" s="28" t="s">
        <v>569</v>
      </c>
      <c r="B75" s="6" t="s">
        <v>570</v>
      </c>
      <c r="C75" s="6" t="s">
        <v>67</v>
      </c>
      <c r="D75" s="7" t="s">
        <v>571</v>
      </c>
      <c r="E75" s="28" t="s">
        <v>572</v>
      </c>
      <c r="F75" s="5" t="s">
        <v>57</v>
      </c>
      <c r="G75" s="6" t="s">
        <v>58</v>
      </c>
      <c r="H75" s="6" t="s">
        <v>38</v>
      </c>
      <c r="I75" s="6" t="s">
        <v>38</v>
      </c>
      <c r="J75" s="8" t="s">
        <v>573</v>
      </c>
      <c r="K75" s="5" t="s">
        <v>574</v>
      </c>
      <c r="L75" s="7" t="s">
        <v>61</v>
      </c>
      <c r="M75" s="9">
        <v>740</v>
      </c>
      <c r="N75" s="5" t="s">
        <v>62</v>
      </c>
      <c r="O75" s="32">
        <v>43507.4980577894</v>
      </c>
      <c r="P75" s="33">
        <v>43507.5167213773</v>
      </c>
      <c r="Q75" s="28" t="s">
        <v>38</v>
      </c>
      <c r="R75" s="29" t="s">
        <v>38</v>
      </c>
      <c r="S75" s="28" t="s">
        <v>102</v>
      </c>
      <c r="T75" s="28" t="s">
        <v>38</v>
      </c>
      <c r="U75" s="5" t="s">
        <v>38</v>
      </c>
      <c r="V75" s="28" t="s">
        <v>567</v>
      </c>
      <c r="W75" s="7" t="s">
        <v>38</v>
      </c>
      <c r="X75" s="7" t="s">
        <v>38</v>
      </c>
      <c r="Y75" s="5" t="s">
        <v>38</v>
      </c>
      <c r="Z75" s="5" t="s">
        <v>38</v>
      </c>
      <c r="AA75" s="6" t="s">
        <v>38</v>
      </c>
      <c r="AB75" s="6" t="s">
        <v>526</v>
      </c>
      <c r="AC75" s="6" t="s">
        <v>575</v>
      </c>
      <c r="AD75" s="6" t="s">
        <v>576</v>
      </c>
      <c r="AE75" s="6" t="s">
        <v>577</v>
      </c>
    </row>
    <row r="76">
      <c r="A76" s="28" t="s">
        <v>578</v>
      </c>
      <c r="B76" s="6" t="s">
        <v>579</v>
      </c>
      <c r="C76" s="6" t="s">
        <v>67</v>
      </c>
      <c r="D76" s="7" t="s">
        <v>580</v>
      </c>
      <c r="E76" s="28" t="s">
        <v>581</v>
      </c>
      <c r="F76" s="5" t="s">
        <v>57</v>
      </c>
      <c r="G76" s="6" t="s">
        <v>139</v>
      </c>
      <c r="H76" s="6" t="s">
        <v>38</v>
      </c>
      <c r="I76" s="6" t="s">
        <v>38</v>
      </c>
      <c r="J76" s="8" t="s">
        <v>140</v>
      </c>
      <c r="K76" s="5" t="s">
        <v>141</v>
      </c>
      <c r="L76" s="7" t="s">
        <v>142</v>
      </c>
      <c r="M76" s="9">
        <v>930</v>
      </c>
      <c r="N76" s="5" t="s">
        <v>62</v>
      </c>
      <c r="O76" s="32">
        <v>43507.4980582523</v>
      </c>
      <c r="P76" s="33">
        <v>43507.5167215278</v>
      </c>
      <c r="Q76" s="28" t="s">
        <v>38</v>
      </c>
      <c r="R76" s="29" t="s">
        <v>38</v>
      </c>
      <c r="S76" s="28" t="s">
        <v>102</v>
      </c>
      <c r="T76" s="28" t="s">
        <v>38</v>
      </c>
      <c r="U76" s="5" t="s">
        <v>38</v>
      </c>
      <c r="V76" s="28" t="s">
        <v>541</v>
      </c>
      <c r="W76" s="7" t="s">
        <v>38</v>
      </c>
      <c r="X76" s="7" t="s">
        <v>38</v>
      </c>
      <c r="Y76" s="5" t="s">
        <v>38</v>
      </c>
      <c r="Z76" s="5" t="s">
        <v>38</v>
      </c>
      <c r="AA76" s="6" t="s">
        <v>582</v>
      </c>
      <c r="AB76" s="6" t="s">
        <v>583</v>
      </c>
      <c r="AC76" s="6" t="s">
        <v>584</v>
      </c>
      <c r="AD76" s="6" t="s">
        <v>585</v>
      </c>
      <c r="AE76" s="6" t="s">
        <v>38</v>
      </c>
    </row>
    <row r="77">
      <c r="A77" s="28" t="s">
        <v>586</v>
      </c>
      <c r="B77" s="6" t="s">
        <v>587</v>
      </c>
      <c r="C77" s="6" t="s">
        <v>67</v>
      </c>
      <c r="D77" s="7" t="s">
        <v>588</v>
      </c>
      <c r="E77" s="28" t="s">
        <v>589</v>
      </c>
      <c r="F77" s="5" t="s">
        <v>57</v>
      </c>
      <c r="G77" s="6" t="s">
        <v>58</v>
      </c>
      <c r="H77" s="6" t="s">
        <v>38</v>
      </c>
      <c r="I77" s="6" t="s">
        <v>38</v>
      </c>
      <c r="J77" s="8" t="s">
        <v>429</v>
      </c>
      <c r="K77" s="5" t="s">
        <v>430</v>
      </c>
      <c r="L77" s="7" t="s">
        <v>431</v>
      </c>
      <c r="M77" s="9">
        <v>660</v>
      </c>
      <c r="N77" s="5" t="s">
        <v>62</v>
      </c>
      <c r="O77" s="32">
        <v>43507.4980587963</v>
      </c>
      <c r="P77" s="33">
        <v>43507.5167216088</v>
      </c>
      <c r="Q77" s="28" t="s">
        <v>38</v>
      </c>
      <c r="R77" s="29" t="s">
        <v>38</v>
      </c>
      <c r="S77" s="28" t="s">
        <v>102</v>
      </c>
      <c r="T77" s="28" t="s">
        <v>38</v>
      </c>
      <c r="U77" s="5" t="s">
        <v>38</v>
      </c>
      <c r="V77" s="28" t="s">
        <v>432</v>
      </c>
      <c r="W77" s="7" t="s">
        <v>38</v>
      </c>
      <c r="X77" s="7" t="s">
        <v>38</v>
      </c>
      <c r="Y77" s="5" t="s">
        <v>38</v>
      </c>
      <c r="Z77" s="5" t="s">
        <v>38</v>
      </c>
      <c r="AA77" s="6" t="s">
        <v>435</v>
      </c>
      <c r="AB77" s="6" t="s">
        <v>590</v>
      </c>
      <c r="AC77" s="6" t="s">
        <v>591</v>
      </c>
      <c r="AD77" s="6" t="s">
        <v>592</v>
      </c>
      <c r="AE77" s="6" t="s">
        <v>593</v>
      </c>
    </row>
    <row r="78">
      <c r="A78" s="28" t="s">
        <v>594</v>
      </c>
      <c r="B78" s="6" t="s">
        <v>595</v>
      </c>
      <c r="C78" s="6" t="s">
        <v>67</v>
      </c>
      <c r="D78" s="7" t="s">
        <v>596</v>
      </c>
      <c r="E78" s="28" t="s">
        <v>597</v>
      </c>
      <c r="F78" s="5" t="s">
        <v>57</v>
      </c>
      <c r="G78" s="6" t="s">
        <v>58</v>
      </c>
      <c r="H78" s="6" t="s">
        <v>38</v>
      </c>
      <c r="I78" s="6" t="s">
        <v>38</v>
      </c>
      <c r="J78" s="8" t="s">
        <v>59</v>
      </c>
      <c r="K78" s="5" t="s">
        <v>60</v>
      </c>
      <c r="L78" s="7" t="s">
        <v>61</v>
      </c>
      <c r="M78" s="9">
        <v>140</v>
      </c>
      <c r="N78" s="5" t="s">
        <v>62</v>
      </c>
      <c r="O78" s="32">
        <v>43507.4980592593</v>
      </c>
      <c r="P78" s="33">
        <v>43507.5167216435</v>
      </c>
      <c r="Q78" s="28" t="s">
        <v>38</v>
      </c>
      <c r="R78" s="29" t="s">
        <v>38</v>
      </c>
      <c r="S78" s="28" t="s">
        <v>63</v>
      </c>
      <c r="T78" s="28" t="s">
        <v>38</v>
      </c>
      <c r="U78" s="5" t="s">
        <v>38</v>
      </c>
      <c r="V78" s="28" t="s">
        <v>598</v>
      </c>
      <c r="W78" s="7" t="s">
        <v>38</v>
      </c>
      <c r="X78" s="7" t="s">
        <v>38</v>
      </c>
      <c r="Y78" s="5" t="s">
        <v>38</v>
      </c>
      <c r="Z78" s="5" t="s">
        <v>38</v>
      </c>
      <c r="AA78" s="6" t="s">
        <v>318</v>
      </c>
      <c r="AB78" s="6" t="s">
        <v>66</v>
      </c>
      <c r="AC78" s="6" t="s">
        <v>286</v>
      </c>
      <c r="AD78" s="6" t="s">
        <v>599</v>
      </c>
      <c r="AE78" s="6" t="s">
        <v>38</v>
      </c>
    </row>
    <row r="79">
      <c r="A79" s="28" t="s">
        <v>600</v>
      </c>
      <c r="B79" s="6" t="s">
        <v>601</v>
      </c>
      <c r="C79" s="6" t="s">
        <v>67</v>
      </c>
      <c r="D79" s="7" t="s">
        <v>602</v>
      </c>
      <c r="E79" s="28" t="s">
        <v>603</v>
      </c>
      <c r="F79" s="5" t="s">
        <v>57</v>
      </c>
      <c r="G79" s="6" t="s">
        <v>58</v>
      </c>
      <c r="H79" s="6" t="s">
        <v>38</v>
      </c>
      <c r="I79" s="6" t="s">
        <v>38</v>
      </c>
      <c r="J79" s="8" t="s">
        <v>491</v>
      </c>
      <c r="K79" s="5" t="s">
        <v>492</v>
      </c>
      <c r="L79" s="7" t="s">
        <v>61</v>
      </c>
      <c r="M79" s="9">
        <v>620</v>
      </c>
      <c r="N79" s="5" t="s">
        <v>62</v>
      </c>
      <c r="O79" s="32">
        <v>43507.4980598032</v>
      </c>
      <c r="P79" s="33">
        <v>43507.5167217245</v>
      </c>
      <c r="Q79" s="28" t="s">
        <v>38</v>
      </c>
      <c r="R79" s="29" t="s">
        <v>38</v>
      </c>
      <c r="S79" s="28" t="s">
        <v>102</v>
      </c>
      <c r="T79" s="28" t="s">
        <v>38</v>
      </c>
      <c r="U79" s="5" t="s">
        <v>38</v>
      </c>
      <c r="V79" s="28" t="s">
        <v>604</v>
      </c>
      <c r="W79" s="7" t="s">
        <v>38</v>
      </c>
      <c r="X79" s="7" t="s">
        <v>38</v>
      </c>
      <c r="Y79" s="5" t="s">
        <v>38</v>
      </c>
      <c r="Z79" s="5" t="s">
        <v>38</v>
      </c>
      <c r="AA79" s="6" t="s">
        <v>605</v>
      </c>
      <c r="AB79" s="6" t="s">
        <v>74</v>
      </c>
      <c r="AC79" s="6" t="s">
        <v>606</v>
      </c>
      <c r="AD79" s="6" t="s">
        <v>607</v>
      </c>
      <c r="AE79" s="6" t="s">
        <v>38</v>
      </c>
    </row>
    <row r="80">
      <c r="A80" s="28" t="s">
        <v>608</v>
      </c>
      <c r="B80" s="6" t="s">
        <v>609</v>
      </c>
      <c r="C80" s="6" t="s">
        <v>67</v>
      </c>
      <c r="D80" s="7" t="s">
        <v>610</v>
      </c>
      <c r="E80" s="28" t="s">
        <v>611</v>
      </c>
      <c r="F80" s="5" t="s">
        <v>57</v>
      </c>
      <c r="G80" s="6" t="s">
        <v>58</v>
      </c>
      <c r="H80" s="6" t="s">
        <v>38</v>
      </c>
      <c r="I80" s="6" t="s">
        <v>38</v>
      </c>
      <c r="J80" s="8" t="s">
        <v>59</v>
      </c>
      <c r="K80" s="5" t="s">
        <v>60</v>
      </c>
      <c r="L80" s="7" t="s">
        <v>61</v>
      </c>
      <c r="M80" s="9">
        <v>560</v>
      </c>
      <c r="N80" s="5" t="s">
        <v>62</v>
      </c>
      <c r="O80" s="32">
        <v>43507.4980602199</v>
      </c>
      <c r="P80" s="33">
        <v>43507.516721794</v>
      </c>
      <c r="Q80" s="28" t="s">
        <v>38</v>
      </c>
      <c r="R80" s="29" t="s">
        <v>38</v>
      </c>
      <c r="S80" s="28" t="s">
        <v>63</v>
      </c>
      <c r="T80" s="28" t="s">
        <v>38</v>
      </c>
      <c r="U80" s="5" t="s">
        <v>38</v>
      </c>
      <c r="V80" s="28" t="s">
        <v>598</v>
      </c>
      <c r="W80" s="7" t="s">
        <v>38</v>
      </c>
      <c r="X80" s="7" t="s">
        <v>38</v>
      </c>
      <c r="Y80" s="5" t="s">
        <v>38</v>
      </c>
      <c r="Z80" s="5" t="s">
        <v>38</v>
      </c>
      <c r="AA80" s="6" t="s">
        <v>38</v>
      </c>
      <c r="AB80" s="6" t="s">
        <v>612</v>
      </c>
      <c r="AC80" s="6" t="s">
        <v>249</v>
      </c>
      <c r="AD80" s="6" t="s">
        <v>613</v>
      </c>
      <c r="AE80" s="6" t="s">
        <v>38</v>
      </c>
    </row>
    <row r="81">
      <c r="A81" s="28" t="s">
        <v>614</v>
      </c>
      <c r="B81" s="6" t="s">
        <v>615</v>
      </c>
      <c r="C81" s="6" t="s">
        <v>67</v>
      </c>
      <c r="D81" s="7" t="s">
        <v>571</v>
      </c>
      <c r="E81" s="28" t="s">
        <v>572</v>
      </c>
      <c r="F81" s="5" t="s">
        <v>57</v>
      </c>
      <c r="G81" s="6" t="s">
        <v>58</v>
      </c>
      <c r="H81" s="6" t="s">
        <v>38</v>
      </c>
      <c r="I81" s="6" t="s">
        <v>38</v>
      </c>
      <c r="J81" s="8" t="s">
        <v>573</v>
      </c>
      <c r="K81" s="5" t="s">
        <v>574</v>
      </c>
      <c r="L81" s="7" t="s">
        <v>61</v>
      </c>
      <c r="M81" s="9">
        <v>800</v>
      </c>
      <c r="N81" s="5" t="s">
        <v>62</v>
      </c>
      <c r="O81" s="32">
        <v>43507.4980606134</v>
      </c>
      <c r="P81" s="33">
        <v>43507.516721875</v>
      </c>
      <c r="Q81" s="28" t="s">
        <v>38</v>
      </c>
      <c r="R81" s="29" t="s">
        <v>38</v>
      </c>
      <c r="S81" s="28" t="s">
        <v>102</v>
      </c>
      <c r="T81" s="28" t="s">
        <v>38</v>
      </c>
      <c r="U81" s="5" t="s">
        <v>38</v>
      </c>
      <c r="V81" s="28" t="s">
        <v>616</v>
      </c>
      <c r="W81" s="7" t="s">
        <v>38</v>
      </c>
      <c r="X81" s="7" t="s">
        <v>38</v>
      </c>
      <c r="Y81" s="5" t="s">
        <v>38</v>
      </c>
      <c r="Z81" s="5" t="s">
        <v>38</v>
      </c>
      <c r="AA81" s="6" t="s">
        <v>38</v>
      </c>
      <c r="AB81" s="6" t="s">
        <v>617</v>
      </c>
      <c r="AC81" s="6" t="s">
        <v>38</v>
      </c>
      <c r="AD81" s="6" t="s">
        <v>618</v>
      </c>
      <c r="AE81" s="6" t="s">
        <v>619</v>
      </c>
    </row>
    <row r="82">
      <c r="A82" s="28" t="s">
        <v>620</v>
      </c>
      <c r="B82" s="6" t="s">
        <v>621</v>
      </c>
      <c r="C82" s="6" t="s">
        <v>67</v>
      </c>
      <c r="D82" s="7" t="s">
        <v>622</v>
      </c>
      <c r="E82" s="28" t="s">
        <v>623</v>
      </c>
      <c r="F82" s="5" t="s">
        <v>57</v>
      </c>
      <c r="G82" s="6" t="s">
        <v>58</v>
      </c>
      <c r="H82" s="6" t="s">
        <v>624</v>
      </c>
      <c r="I82" s="6" t="s">
        <v>38</v>
      </c>
      <c r="J82" s="8" t="s">
        <v>225</v>
      </c>
      <c r="K82" s="5" t="s">
        <v>226</v>
      </c>
      <c r="L82" s="7" t="s">
        <v>132</v>
      </c>
      <c r="M82" s="9">
        <v>810</v>
      </c>
      <c r="N82" s="5" t="s">
        <v>62</v>
      </c>
      <c r="O82" s="32">
        <v>43507.4980610301</v>
      </c>
      <c r="P82" s="33">
        <v>43507.516721956</v>
      </c>
      <c r="Q82" s="28" t="s">
        <v>38</v>
      </c>
      <c r="R82" s="29" t="s">
        <v>38</v>
      </c>
      <c r="S82" s="28" t="s">
        <v>102</v>
      </c>
      <c r="T82" s="28" t="s">
        <v>38</v>
      </c>
      <c r="U82" s="5" t="s">
        <v>38</v>
      </c>
      <c r="V82" s="30" t="s">
        <v>625</v>
      </c>
      <c r="W82" s="7" t="s">
        <v>38</v>
      </c>
      <c r="X82" s="7" t="s">
        <v>38</v>
      </c>
      <c r="Y82" s="5" t="s">
        <v>38</v>
      </c>
      <c r="Z82" s="5" t="s">
        <v>38</v>
      </c>
      <c r="AA82" s="6" t="s">
        <v>626</v>
      </c>
      <c r="AB82" s="6" t="s">
        <v>74</v>
      </c>
      <c r="AC82" s="6" t="s">
        <v>249</v>
      </c>
      <c r="AD82" s="6" t="s">
        <v>627</v>
      </c>
      <c r="AE82" s="6" t="s">
        <v>628</v>
      </c>
    </row>
    <row r="83">
      <c r="A83" s="28" t="s">
        <v>629</v>
      </c>
      <c r="B83" s="6" t="s">
        <v>630</v>
      </c>
      <c r="C83" s="6" t="s">
        <v>67</v>
      </c>
      <c r="D83" s="7" t="s">
        <v>631</v>
      </c>
      <c r="E83" s="28" t="s">
        <v>632</v>
      </c>
      <c r="F83" s="5" t="s">
        <v>57</v>
      </c>
      <c r="G83" s="6" t="s">
        <v>139</v>
      </c>
      <c r="H83" s="6" t="s">
        <v>38</v>
      </c>
      <c r="I83" s="6" t="s">
        <v>38</v>
      </c>
      <c r="J83" s="8" t="s">
        <v>140</v>
      </c>
      <c r="K83" s="5" t="s">
        <v>141</v>
      </c>
      <c r="L83" s="7" t="s">
        <v>142</v>
      </c>
      <c r="M83" s="9">
        <v>980</v>
      </c>
      <c r="N83" s="5" t="s">
        <v>62</v>
      </c>
      <c r="O83" s="32">
        <v>43507.4980614236</v>
      </c>
      <c r="P83" s="33">
        <v>43507.5167221875</v>
      </c>
      <c r="Q83" s="28" t="s">
        <v>38</v>
      </c>
      <c r="R83" s="29" t="s">
        <v>38</v>
      </c>
      <c r="S83" s="28" t="s">
        <v>102</v>
      </c>
      <c r="T83" s="28" t="s">
        <v>38</v>
      </c>
      <c r="U83" s="5" t="s">
        <v>38</v>
      </c>
      <c r="V83" s="28" t="s">
        <v>541</v>
      </c>
      <c r="W83" s="7" t="s">
        <v>38</v>
      </c>
      <c r="X83" s="7" t="s">
        <v>38</v>
      </c>
      <c r="Y83" s="5" t="s">
        <v>38</v>
      </c>
      <c r="Z83" s="5" t="s">
        <v>38</v>
      </c>
      <c r="AA83" s="6" t="s">
        <v>38</v>
      </c>
      <c r="AB83" s="6" t="s">
        <v>249</v>
      </c>
      <c r="AC83" s="6" t="s">
        <v>254</v>
      </c>
      <c r="AD83" s="6" t="s">
        <v>633</v>
      </c>
      <c r="AE83" s="6" t="s">
        <v>38</v>
      </c>
    </row>
    <row r="84">
      <c r="A84" s="28" t="s">
        <v>634</v>
      </c>
      <c r="B84" s="6" t="s">
        <v>635</v>
      </c>
      <c r="C84" s="6" t="s">
        <v>286</v>
      </c>
      <c r="D84" s="7" t="s">
        <v>636</v>
      </c>
      <c r="E84" s="28" t="s">
        <v>637</v>
      </c>
      <c r="F84" s="5" t="s">
        <v>57</v>
      </c>
      <c r="G84" s="6" t="s">
        <v>58</v>
      </c>
      <c r="H84" s="6" t="s">
        <v>38</v>
      </c>
      <c r="I84" s="6" t="s">
        <v>38</v>
      </c>
      <c r="J84" s="8" t="s">
        <v>282</v>
      </c>
      <c r="K84" s="5" t="s">
        <v>283</v>
      </c>
      <c r="L84" s="7" t="s">
        <v>284</v>
      </c>
      <c r="M84" s="9">
        <v>830</v>
      </c>
      <c r="N84" s="5" t="s">
        <v>62</v>
      </c>
      <c r="O84" s="32">
        <v>43507.4980618056</v>
      </c>
      <c r="P84" s="33">
        <v>43507.5167222569</v>
      </c>
      <c r="Q84" s="28" t="s">
        <v>38</v>
      </c>
      <c r="R84" s="29" t="s">
        <v>38</v>
      </c>
      <c r="S84" s="28" t="s">
        <v>63</v>
      </c>
      <c r="T84" s="28" t="s">
        <v>38</v>
      </c>
      <c r="U84" s="5" t="s">
        <v>38</v>
      </c>
      <c r="V84" s="28" t="s">
        <v>285</v>
      </c>
      <c r="W84" s="7" t="s">
        <v>38</v>
      </c>
      <c r="X84" s="7" t="s">
        <v>38</v>
      </c>
      <c r="Y84" s="5" t="s">
        <v>38</v>
      </c>
      <c r="Z84" s="5" t="s">
        <v>38</v>
      </c>
      <c r="AA84" s="6" t="s">
        <v>38</v>
      </c>
      <c r="AB84" s="6" t="s">
        <v>66</v>
      </c>
      <c r="AC84" s="6" t="s">
        <v>38</v>
      </c>
      <c r="AD84" s="6" t="s">
        <v>638</v>
      </c>
      <c r="AE84" s="6" t="s">
        <v>38</v>
      </c>
    </row>
    <row r="85">
      <c r="A85" s="28" t="s">
        <v>639</v>
      </c>
      <c r="B85" s="6" t="s">
        <v>640</v>
      </c>
      <c r="C85" s="6" t="s">
        <v>286</v>
      </c>
      <c r="D85" s="7" t="s">
        <v>641</v>
      </c>
      <c r="E85" s="28" t="s">
        <v>642</v>
      </c>
      <c r="F85" s="5" t="s">
        <v>57</v>
      </c>
      <c r="G85" s="6" t="s">
        <v>139</v>
      </c>
      <c r="H85" s="6" t="s">
        <v>38</v>
      </c>
      <c r="I85" s="6" t="s">
        <v>38</v>
      </c>
      <c r="J85" s="8" t="s">
        <v>59</v>
      </c>
      <c r="K85" s="5" t="s">
        <v>60</v>
      </c>
      <c r="L85" s="7" t="s">
        <v>61</v>
      </c>
      <c r="M85" s="9">
        <v>22990</v>
      </c>
      <c r="N85" s="5" t="s">
        <v>62</v>
      </c>
      <c r="O85" s="32">
        <v>43507.4980622685</v>
      </c>
      <c r="P85" s="33">
        <v>43507.5167223032</v>
      </c>
      <c r="Q85" s="28" t="s">
        <v>38</v>
      </c>
      <c r="R85" s="29" t="s">
        <v>38</v>
      </c>
      <c r="S85" s="28" t="s">
        <v>63</v>
      </c>
      <c r="T85" s="28" t="s">
        <v>38</v>
      </c>
      <c r="U85" s="5" t="s">
        <v>38</v>
      </c>
      <c r="V85" s="28" t="s">
        <v>643</v>
      </c>
      <c r="W85" s="7" t="s">
        <v>38</v>
      </c>
      <c r="X85" s="7" t="s">
        <v>38</v>
      </c>
      <c r="Y85" s="5" t="s">
        <v>38</v>
      </c>
      <c r="Z85" s="5" t="s">
        <v>38</v>
      </c>
      <c r="AA85" s="6" t="s">
        <v>644</v>
      </c>
      <c r="AB85" s="6" t="s">
        <v>645</v>
      </c>
      <c r="AC85" s="6" t="s">
        <v>317</v>
      </c>
      <c r="AD85" s="6" t="s">
        <v>646</v>
      </c>
      <c r="AE85" s="6" t="s">
        <v>38</v>
      </c>
    </row>
    <row r="86">
      <c r="A86" s="28" t="s">
        <v>647</v>
      </c>
      <c r="B86" s="6" t="s">
        <v>648</v>
      </c>
      <c r="C86" s="6" t="s">
        <v>286</v>
      </c>
      <c r="D86" s="7" t="s">
        <v>649</v>
      </c>
      <c r="E86" s="28" t="s">
        <v>650</v>
      </c>
      <c r="F86" s="5" t="s">
        <v>57</v>
      </c>
      <c r="G86" s="6" t="s">
        <v>139</v>
      </c>
      <c r="H86" s="6" t="s">
        <v>38</v>
      </c>
      <c r="I86" s="6" t="s">
        <v>38</v>
      </c>
      <c r="J86" s="8" t="s">
        <v>59</v>
      </c>
      <c r="K86" s="5" t="s">
        <v>60</v>
      </c>
      <c r="L86" s="7" t="s">
        <v>61</v>
      </c>
      <c r="M86" s="9">
        <v>23010</v>
      </c>
      <c r="N86" s="5" t="s">
        <v>62</v>
      </c>
      <c r="O86" s="32">
        <v>43507.4980626968</v>
      </c>
      <c r="P86" s="33">
        <v>43507.5167223727</v>
      </c>
      <c r="Q86" s="28" t="s">
        <v>38</v>
      </c>
      <c r="R86" s="29" t="s">
        <v>38</v>
      </c>
      <c r="S86" s="28" t="s">
        <v>63</v>
      </c>
      <c r="T86" s="28" t="s">
        <v>38</v>
      </c>
      <c r="U86" s="5" t="s">
        <v>38</v>
      </c>
      <c r="V86" s="28" t="s">
        <v>643</v>
      </c>
      <c r="W86" s="7" t="s">
        <v>38</v>
      </c>
      <c r="X86" s="7" t="s">
        <v>38</v>
      </c>
      <c r="Y86" s="5" t="s">
        <v>38</v>
      </c>
      <c r="Z86" s="5" t="s">
        <v>38</v>
      </c>
      <c r="AA86" s="6" t="s">
        <v>651</v>
      </c>
      <c r="AB86" s="6" t="s">
        <v>276</v>
      </c>
      <c r="AC86" s="6" t="s">
        <v>219</v>
      </c>
      <c r="AD86" s="6" t="s">
        <v>652</v>
      </c>
      <c r="AE86" s="6" t="s">
        <v>38</v>
      </c>
    </row>
    <row r="87">
      <c r="A87" s="28" t="s">
        <v>653</v>
      </c>
      <c r="B87" s="6" t="s">
        <v>654</v>
      </c>
      <c r="C87" s="6" t="s">
        <v>286</v>
      </c>
      <c r="D87" s="7" t="s">
        <v>636</v>
      </c>
      <c r="E87" s="28" t="s">
        <v>637</v>
      </c>
      <c r="F87" s="5" t="s">
        <v>57</v>
      </c>
      <c r="G87" s="6" t="s">
        <v>58</v>
      </c>
      <c r="H87" s="6" t="s">
        <v>38</v>
      </c>
      <c r="I87" s="6" t="s">
        <v>38</v>
      </c>
      <c r="J87" s="8" t="s">
        <v>119</v>
      </c>
      <c r="K87" s="5" t="s">
        <v>120</v>
      </c>
      <c r="L87" s="7" t="s">
        <v>121</v>
      </c>
      <c r="M87" s="9">
        <v>860</v>
      </c>
      <c r="N87" s="5" t="s">
        <v>62</v>
      </c>
      <c r="O87" s="32">
        <v>43507.4980631597</v>
      </c>
      <c r="P87" s="33">
        <v>43507.5167225347</v>
      </c>
      <c r="Q87" s="28" t="s">
        <v>38</v>
      </c>
      <c r="R87" s="29" t="s">
        <v>38</v>
      </c>
      <c r="S87" s="28" t="s">
        <v>63</v>
      </c>
      <c r="T87" s="28" t="s">
        <v>38</v>
      </c>
      <c r="U87" s="5" t="s">
        <v>38</v>
      </c>
      <c r="V87" s="28" t="s">
        <v>643</v>
      </c>
      <c r="W87" s="7" t="s">
        <v>38</v>
      </c>
      <c r="X87" s="7" t="s">
        <v>38</v>
      </c>
      <c r="Y87" s="5" t="s">
        <v>38</v>
      </c>
      <c r="Z87" s="5" t="s">
        <v>38</v>
      </c>
      <c r="AA87" s="6" t="s">
        <v>655</v>
      </c>
      <c r="AB87" s="6" t="s">
        <v>74</v>
      </c>
      <c r="AC87" s="6" t="s">
        <v>38</v>
      </c>
      <c r="AD87" s="6" t="s">
        <v>656</v>
      </c>
      <c r="AE87" s="6" t="s">
        <v>38</v>
      </c>
    </row>
    <row r="88">
      <c r="A88" s="28" t="s">
        <v>657</v>
      </c>
      <c r="B88" s="6" t="s">
        <v>658</v>
      </c>
      <c r="C88" s="6" t="s">
        <v>286</v>
      </c>
      <c r="D88" s="7" t="s">
        <v>659</v>
      </c>
      <c r="E88" s="28" t="s">
        <v>660</v>
      </c>
      <c r="F88" s="5" t="s">
        <v>57</v>
      </c>
      <c r="G88" s="6" t="s">
        <v>139</v>
      </c>
      <c r="H88" s="6" t="s">
        <v>38</v>
      </c>
      <c r="I88" s="6" t="s">
        <v>38</v>
      </c>
      <c r="J88" s="8" t="s">
        <v>491</v>
      </c>
      <c r="K88" s="5" t="s">
        <v>492</v>
      </c>
      <c r="L88" s="7" t="s">
        <v>61</v>
      </c>
      <c r="M88" s="9">
        <v>870</v>
      </c>
      <c r="N88" s="5" t="s">
        <v>62</v>
      </c>
      <c r="O88" s="32">
        <v>43507.4980637384</v>
      </c>
      <c r="P88" s="33">
        <v>43507.5167225694</v>
      </c>
      <c r="Q88" s="28" t="s">
        <v>38</v>
      </c>
      <c r="R88" s="29" t="s">
        <v>38</v>
      </c>
      <c r="S88" s="28" t="s">
        <v>102</v>
      </c>
      <c r="T88" s="28" t="s">
        <v>38</v>
      </c>
      <c r="U88" s="5" t="s">
        <v>38</v>
      </c>
      <c r="V88" s="28" t="s">
        <v>493</v>
      </c>
      <c r="W88" s="7" t="s">
        <v>38</v>
      </c>
      <c r="X88" s="7" t="s">
        <v>38</v>
      </c>
      <c r="Y88" s="5" t="s">
        <v>38</v>
      </c>
      <c r="Z88" s="5" t="s">
        <v>38</v>
      </c>
      <c r="AA88" s="6" t="s">
        <v>494</v>
      </c>
      <c r="AB88" s="6" t="s">
        <v>67</v>
      </c>
      <c r="AC88" s="6" t="s">
        <v>74</v>
      </c>
      <c r="AD88" s="6" t="s">
        <v>661</v>
      </c>
      <c r="AE88" s="6" t="s">
        <v>38</v>
      </c>
    </row>
    <row r="89">
      <c r="A89" s="28" t="s">
        <v>662</v>
      </c>
      <c r="B89" s="6" t="s">
        <v>663</v>
      </c>
      <c r="C89" s="6" t="s">
        <v>286</v>
      </c>
      <c r="D89" s="7" t="s">
        <v>636</v>
      </c>
      <c r="E89" s="28" t="s">
        <v>637</v>
      </c>
      <c r="F89" s="5" t="s">
        <v>57</v>
      </c>
      <c r="G89" s="6" t="s">
        <v>58</v>
      </c>
      <c r="H89" s="6" t="s">
        <v>38</v>
      </c>
      <c r="I89" s="6" t="s">
        <v>38</v>
      </c>
      <c r="J89" s="8" t="s">
        <v>282</v>
      </c>
      <c r="K89" s="5" t="s">
        <v>283</v>
      </c>
      <c r="L89" s="7" t="s">
        <v>284</v>
      </c>
      <c r="M89" s="9">
        <v>880</v>
      </c>
      <c r="N89" s="5" t="s">
        <v>62</v>
      </c>
      <c r="O89" s="32">
        <v>43507.4980641204</v>
      </c>
      <c r="P89" s="33">
        <v>43507.5167226505</v>
      </c>
      <c r="Q89" s="28" t="s">
        <v>38</v>
      </c>
      <c r="R89" s="29" t="s">
        <v>38</v>
      </c>
      <c r="S89" s="28" t="s">
        <v>63</v>
      </c>
      <c r="T89" s="28" t="s">
        <v>38</v>
      </c>
      <c r="U89" s="5" t="s">
        <v>38</v>
      </c>
      <c r="V89" s="28" t="s">
        <v>285</v>
      </c>
      <c r="W89" s="7" t="s">
        <v>38</v>
      </c>
      <c r="X89" s="7" t="s">
        <v>38</v>
      </c>
      <c r="Y89" s="5" t="s">
        <v>38</v>
      </c>
      <c r="Z89" s="5" t="s">
        <v>38</v>
      </c>
      <c r="AA89" s="6" t="s">
        <v>38</v>
      </c>
      <c r="AB89" s="6" t="s">
        <v>66</v>
      </c>
      <c r="AC89" s="6" t="s">
        <v>38</v>
      </c>
      <c r="AD89" s="6" t="s">
        <v>664</v>
      </c>
      <c r="AE89" s="6" t="s">
        <v>665</v>
      </c>
    </row>
    <row r="90">
      <c r="A90" s="28" t="s">
        <v>666</v>
      </c>
      <c r="B90" s="6" t="s">
        <v>667</v>
      </c>
      <c r="C90" s="6" t="s">
        <v>668</v>
      </c>
      <c r="D90" s="7" t="s">
        <v>669</v>
      </c>
      <c r="E90" s="28" t="s">
        <v>670</v>
      </c>
      <c r="F90" s="5" t="s">
        <v>57</v>
      </c>
      <c r="G90" s="6" t="s">
        <v>58</v>
      </c>
      <c r="H90" s="6" t="s">
        <v>38</v>
      </c>
      <c r="I90" s="6" t="s">
        <v>38</v>
      </c>
      <c r="J90" s="8" t="s">
        <v>140</v>
      </c>
      <c r="K90" s="5" t="s">
        <v>141</v>
      </c>
      <c r="L90" s="7" t="s">
        <v>142</v>
      </c>
      <c r="M90" s="9">
        <v>220</v>
      </c>
      <c r="N90" s="5" t="s">
        <v>62</v>
      </c>
      <c r="O90" s="32">
        <v>43507.4980645486</v>
      </c>
      <c r="P90" s="33">
        <v>43507.5167227199</v>
      </c>
      <c r="Q90" s="28" t="s">
        <v>38</v>
      </c>
      <c r="R90" s="29" t="s">
        <v>38</v>
      </c>
      <c r="S90" s="28" t="s">
        <v>102</v>
      </c>
      <c r="T90" s="28" t="s">
        <v>38</v>
      </c>
      <c r="U90" s="5" t="s">
        <v>38</v>
      </c>
      <c r="V90" s="28" t="s">
        <v>671</v>
      </c>
      <c r="W90" s="7" t="s">
        <v>38</v>
      </c>
      <c r="X90" s="7" t="s">
        <v>38</v>
      </c>
      <c r="Y90" s="5" t="s">
        <v>38</v>
      </c>
      <c r="Z90" s="5" t="s">
        <v>38</v>
      </c>
      <c r="AA90" s="6" t="s">
        <v>38</v>
      </c>
      <c r="AB90" s="6" t="s">
        <v>74</v>
      </c>
      <c r="AC90" s="6" t="s">
        <v>38</v>
      </c>
      <c r="AD90" s="6" t="s">
        <v>672</v>
      </c>
      <c r="AE90" s="6" t="s">
        <v>38</v>
      </c>
    </row>
    <row r="91">
      <c r="A91" s="28" t="s">
        <v>673</v>
      </c>
      <c r="B91" s="6" t="s">
        <v>674</v>
      </c>
      <c r="C91" s="6" t="s">
        <v>668</v>
      </c>
      <c r="D91" s="7" t="s">
        <v>675</v>
      </c>
      <c r="E91" s="28" t="s">
        <v>676</v>
      </c>
      <c r="F91" s="5" t="s">
        <v>57</v>
      </c>
      <c r="G91" s="6" t="s">
        <v>58</v>
      </c>
      <c r="H91" s="6" t="s">
        <v>38</v>
      </c>
      <c r="I91" s="6" t="s">
        <v>38</v>
      </c>
      <c r="J91" s="8" t="s">
        <v>140</v>
      </c>
      <c r="K91" s="5" t="s">
        <v>141</v>
      </c>
      <c r="L91" s="7" t="s">
        <v>142</v>
      </c>
      <c r="M91" s="9">
        <v>730</v>
      </c>
      <c r="N91" s="5" t="s">
        <v>62</v>
      </c>
      <c r="O91" s="32">
        <v>43507.4980653588</v>
      </c>
      <c r="P91" s="33">
        <v>43507.5167227662</v>
      </c>
      <c r="Q91" s="28" t="s">
        <v>38</v>
      </c>
      <c r="R91" s="29" t="s">
        <v>38</v>
      </c>
      <c r="S91" s="28" t="s">
        <v>38</v>
      </c>
      <c r="T91" s="28" t="s">
        <v>38</v>
      </c>
      <c r="U91" s="5" t="s">
        <v>38</v>
      </c>
      <c r="V91" s="28" t="s">
        <v>38</v>
      </c>
      <c r="W91" s="7" t="s">
        <v>38</v>
      </c>
      <c r="X91" s="7" t="s">
        <v>38</v>
      </c>
      <c r="Y91" s="5" t="s">
        <v>38</v>
      </c>
      <c r="Z91" s="5" t="s">
        <v>38</v>
      </c>
      <c r="AA91" s="6" t="s">
        <v>677</v>
      </c>
      <c r="AB91" s="6" t="s">
        <v>678</v>
      </c>
      <c r="AC91" s="6" t="s">
        <v>38</v>
      </c>
      <c r="AD91" s="6" t="s">
        <v>679</v>
      </c>
      <c r="AE91" s="6" t="s">
        <v>38</v>
      </c>
    </row>
    <row r="92">
      <c r="A92" s="28" t="s">
        <v>680</v>
      </c>
      <c r="B92" s="6" t="s">
        <v>681</v>
      </c>
      <c r="C92" s="6" t="s">
        <v>668</v>
      </c>
      <c r="D92" s="7" t="s">
        <v>669</v>
      </c>
      <c r="E92" s="28" t="s">
        <v>670</v>
      </c>
      <c r="F92" s="5" t="s">
        <v>57</v>
      </c>
      <c r="G92" s="6" t="s">
        <v>58</v>
      </c>
      <c r="H92" s="6" t="s">
        <v>38</v>
      </c>
      <c r="I92" s="6" t="s">
        <v>38</v>
      </c>
      <c r="J92" s="8" t="s">
        <v>140</v>
      </c>
      <c r="K92" s="5" t="s">
        <v>141</v>
      </c>
      <c r="L92" s="7" t="s">
        <v>142</v>
      </c>
      <c r="M92" s="9">
        <v>820</v>
      </c>
      <c r="N92" s="5" t="s">
        <v>62</v>
      </c>
      <c r="O92" s="32">
        <v>43507.498066169</v>
      </c>
      <c r="P92" s="33">
        <v>43507.5167228357</v>
      </c>
      <c r="Q92" s="28" t="s">
        <v>38</v>
      </c>
      <c r="R92" s="29" t="s">
        <v>38</v>
      </c>
      <c r="S92" s="28" t="s">
        <v>102</v>
      </c>
      <c r="T92" s="28" t="s">
        <v>38</v>
      </c>
      <c r="U92" s="5" t="s">
        <v>38</v>
      </c>
      <c r="V92" s="28" t="s">
        <v>682</v>
      </c>
      <c r="W92" s="7" t="s">
        <v>38</v>
      </c>
      <c r="X92" s="7" t="s">
        <v>38</v>
      </c>
      <c r="Y92" s="5" t="s">
        <v>38</v>
      </c>
      <c r="Z92" s="5" t="s">
        <v>38</v>
      </c>
      <c r="AA92" s="6" t="s">
        <v>38</v>
      </c>
      <c r="AB92" s="6" t="s">
        <v>683</v>
      </c>
      <c r="AC92" s="6" t="s">
        <v>38</v>
      </c>
      <c r="AD92" s="6" t="s">
        <v>684</v>
      </c>
      <c r="AE92" s="6" t="s">
        <v>38</v>
      </c>
    </row>
    <row r="93">
      <c r="A93" s="28" t="s">
        <v>685</v>
      </c>
      <c r="B93" s="6" t="s">
        <v>686</v>
      </c>
      <c r="C93" s="6" t="s">
        <v>668</v>
      </c>
      <c r="D93" s="7" t="s">
        <v>669</v>
      </c>
      <c r="E93" s="28" t="s">
        <v>670</v>
      </c>
      <c r="F93" s="5" t="s">
        <v>57</v>
      </c>
      <c r="G93" s="6" t="s">
        <v>58</v>
      </c>
      <c r="H93" s="6" t="s">
        <v>38</v>
      </c>
      <c r="I93" s="6" t="s">
        <v>38</v>
      </c>
      <c r="J93" s="8" t="s">
        <v>140</v>
      </c>
      <c r="K93" s="5" t="s">
        <v>141</v>
      </c>
      <c r="L93" s="7" t="s">
        <v>142</v>
      </c>
      <c r="M93" s="9">
        <v>690</v>
      </c>
      <c r="N93" s="5" t="s">
        <v>62</v>
      </c>
      <c r="O93" s="32">
        <v>43507.4980665162</v>
      </c>
      <c r="P93" s="33">
        <v>43507.5167228819</v>
      </c>
      <c r="Q93" s="28" t="s">
        <v>38</v>
      </c>
      <c r="R93" s="29" t="s">
        <v>38</v>
      </c>
      <c r="S93" s="28" t="s">
        <v>102</v>
      </c>
      <c r="T93" s="28" t="s">
        <v>38</v>
      </c>
      <c r="U93" s="5" t="s">
        <v>38</v>
      </c>
      <c r="V93" s="28" t="s">
        <v>671</v>
      </c>
      <c r="W93" s="7" t="s">
        <v>38</v>
      </c>
      <c r="X93" s="7" t="s">
        <v>38</v>
      </c>
      <c r="Y93" s="5" t="s">
        <v>38</v>
      </c>
      <c r="Z93" s="5" t="s">
        <v>38</v>
      </c>
      <c r="AA93" s="6" t="s">
        <v>38</v>
      </c>
      <c r="AB93" s="6" t="s">
        <v>74</v>
      </c>
      <c r="AC93" s="6" t="s">
        <v>38</v>
      </c>
      <c r="AD93" s="6" t="s">
        <v>687</v>
      </c>
      <c r="AE93" s="6" t="s">
        <v>688</v>
      </c>
    </row>
    <row r="94">
      <c r="A94" s="28" t="s">
        <v>689</v>
      </c>
      <c r="B94" s="6" t="s">
        <v>690</v>
      </c>
      <c r="C94" s="6" t="s">
        <v>668</v>
      </c>
      <c r="D94" s="7" t="s">
        <v>675</v>
      </c>
      <c r="E94" s="28" t="s">
        <v>676</v>
      </c>
      <c r="F94" s="5" t="s">
        <v>57</v>
      </c>
      <c r="G94" s="6" t="s">
        <v>139</v>
      </c>
      <c r="H94" s="6" t="s">
        <v>38</v>
      </c>
      <c r="I94" s="6" t="s">
        <v>38</v>
      </c>
      <c r="J94" s="8" t="s">
        <v>140</v>
      </c>
      <c r="K94" s="5" t="s">
        <v>141</v>
      </c>
      <c r="L94" s="7" t="s">
        <v>142</v>
      </c>
      <c r="M94" s="9">
        <v>940</v>
      </c>
      <c r="N94" s="5" t="s">
        <v>62</v>
      </c>
      <c r="O94" s="32">
        <v>43507.4980670139</v>
      </c>
      <c r="P94" s="33">
        <v>43507.5167229514</v>
      </c>
      <c r="Q94" s="28" t="s">
        <v>38</v>
      </c>
      <c r="R94" s="29" t="s">
        <v>38</v>
      </c>
      <c r="S94" s="28" t="s">
        <v>102</v>
      </c>
      <c r="T94" s="28" t="s">
        <v>38</v>
      </c>
      <c r="U94" s="5" t="s">
        <v>38</v>
      </c>
      <c r="V94" s="28" t="s">
        <v>541</v>
      </c>
      <c r="W94" s="7" t="s">
        <v>38</v>
      </c>
      <c r="X94" s="7" t="s">
        <v>38</v>
      </c>
      <c r="Y94" s="5" t="s">
        <v>38</v>
      </c>
      <c r="Z94" s="5" t="s">
        <v>38</v>
      </c>
      <c r="AA94" s="6" t="s">
        <v>544</v>
      </c>
      <c r="AB94" s="6" t="s">
        <v>67</v>
      </c>
      <c r="AC94" s="6" t="s">
        <v>691</v>
      </c>
      <c r="AD94" s="6" t="s">
        <v>692</v>
      </c>
      <c r="AE94" s="6" t="s">
        <v>38</v>
      </c>
    </row>
    <row r="95">
      <c r="A95" s="28" t="s">
        <v>693</v>
      </c>
      <c r="B95" s="6" t="s">
        <v>694</v>
      </c>
      <c r="C95" s="6" t="s">
        <v>583</v>
      </c>
      <c r="D95" s="7" t="s">
        <v>695</v>
      </c>
      <c r="E95" s="28" t="s">
        <v>696</v>
      </c>
      <c r="F95" s="5" t="s">
        <v>57</v>
      </c>
      <c r="G95" s="6" t="s">
        <v>58</v>
      </c>
      <c r="H95" s="6" t="s">
        <v>38</v>
      </c>
      <c r="I95" s="6" t="s">
        <v>38</v>
      </c>
      <c r="J95" s="8" t="s">
        <v>140</v>
      </c>
      <c r="K95" s="5" t="s">
        <v>141</v>
      </c>
      <c r="L95" s="7" t="s">
        <v>142</v>
      </c>
      <c r="M95" s="9">
        <v>900</v>
      </c>
      <c r="N95" s="5" t="s">
        <v>62</v>
      </c>
      <c r="O95" s="32">
        <v>43507.4980673611</v>
      </c>
      <c r="P95" s="33">
        <v>43507.5167120718</v>
      </c>
      <c r="Q95" s="28" t="s">
        <v>38</v>
      </c>
      <c r="R95" s="29" t="s">
        <v>38</v>
      </c>
      <c r="S95" s="28" t="s">
        <v>102</v>
      </c>
      <c r="T95" s="28" t="s">
        <v>38</v>
      </c>
      <c r="U95" s="5" t="s">
        <v>38</v>
      </c>
      <c r="V95" s="28" t="s">
        <v>252</v>
      </c>
      <c r="W95" s="7" t="s">
        <v>38</v>
      </c>
      <c r="X95" s="7" t="s">
        <v>38</v>
      </c>
      <c r="Y95" s="5" t="s">
        <v>38</v>
      </c>
      <c r="Z95" s="5" t="s">
        <v>38</v>
      </c>
      <c r="AA95" s="6" t="s">
        <v>697</v>
      </c>
      <c r="AB95" s="6" t="s">
        <v>452</v>
      </c>
      <c r="AC95" s="6" t="s">
        <v>38</v>
      </c>
      <c r="AD95" s="6" t="s">
        <v>698</v>
      </c>
      <c r="AE95" s="6" t="s">
        <v>38</v>
      </c>
    </row>
    <row r="96">
      <c r="A96" s="28" t="s">
        <v>699</v>
      </c>
      <c r="B96" s="6" t="s">
        <v>700</v>
      </c>
      <c r="C96" s="6" t="s">
        <v>583</v>
      </c>
      <c r="D96" s="7" t="s">
        <v>701</v>
      </c>
      <c r="E96" s="28" t="s">
        <v>702</v>
      </c>
      <c r="F96" s="5" t="s">
        <v>57</v>
      </c>
      <c r="G96" s="6" t="s">
        <v>58</v>
      </c>
      <c r="H96" s="6" t="s">
        <v>38</v>
      </c>
      <c r="I96" s="6" t="s">
        <v>38</v>
      </c>
      <c r="J96" s="8" t="s">
        <v>59</v>
      </c>
      <c r="K96" s="5" t="s">
        <v>60</v>
      </c>
      <c r="L96" s="7" t="s">
        <v>61</v>
      </c>
      <c r="M96" s="9">
        <v>130</v>
      </c>
      <c r="N96" s="5" t="s">
        <v>62</v>
      </c>
      <c r="O96" s="32">
        <v>43507.4980676273</v>
      </c>
      <c r="P96" s="33">
        <v>43507.5167122338</v>
      </c>
      <c r="Q96" s="28" t="s">
        <v>38</v>
      </c>
      <c r="R96" s="29" t="s">
        <v>38</v>
      </c>
      <c r="S96" s="28" t="s">
        <v>63</v>
      </c>
      <c r="T96" s="28" t="s">
        <v>38</v>
      </c>
      <c r="U96" s="5" t="s">
        <v>38</v>
      </c>
      <c r="V96" s="28" t="s">
        <v>703</v>
      </c>
      <c r="W96" s="7" t="s">
        <v>38</v>
      </c>
      <c r="X96" s="7" t="s">
        <v>38</v>
      </c>
      <c r="Y96" s="5" t="s">
        <v>38</v>
      </c>
      <c r="Z96" s="5" t="s">
        <v>38</v>
      </c>
      <c r="AA96" s="6" t="s">
        <v>38</v>
      </c>
      <c r="AB96" s="6" t="s">
        <v>317</v>
      </c>
      <c r="AC96" s="6" t="s">
        <v>249</v>
      </c>
      <c r="AD96" s="6" t="s">
        <v>704</v>
      </c>
      <c r="AE96" s="6" t="s">
        <v>38</v>
      </c>
    </row>
    <row r="97">
      <c r="A97" s="28" t="s">
        <v>705</v>
      </c>
      <c r="B97" s="6" t="s">
        <v>706</v>
      </c>
      <c r="C97" s="6" t="s">
        <v>583</v>
      </c>
      <c r="D97" s="7" t="s">
        <v>707</v>
      </c>
      <c r="E97" s="28" t="s">
        <v>708</v>
      </c>
      <c r="F97" s="5" t="s">
        <v>57</v>
      </c>
      <c r="G97" s="6" t="s">
        <v>58</v>
      </c>
      <c r="H97" s="6" t="s">
        <v>38</v>
      </c>
      <c r="I97" s="6" t="s">
        <v>38</v>
      </c>
      <c r="J97" s="8" t="s">
        <v>140</v>
      </c>
      <c r="K97" s="5" t="s">
        <v>141</v>
      </c>
      <c r="L97" s="7" t="s">
        <v>142</v>
      </c>
      <c r="M97" s="9">
        <v>720</v>
      </c>
      <c r="N97" s="5" t="s">
        <v>62</v>
      </c>
      <c r="O97" s="32">
        <v>43507.4980679745</v>
      </c>
      <c r="P97" s="33">
        <v>43507.5167123843</v>
      </c>
      <c r="Q97" s="28" t="s">
        <v>38</v>
      </c>
      <c r="R97" s="29" t="s">
        <v>38</v>
      </c>
      <c r="S97" s="28" t="s">
        <v>102</v>
      </c>
      <c r="T97" s="28" t="s">
        <v>38</v>
      </c>
      <c r="U97" s="5" t="s">
        <v>38</v>
      </c>
      <c r="V97" s="28" t="s">
        <v>709</v>
      </c>
      <c r="W97" s="7" t="s">
        <v>38</v>
      </c>
      <c r="X97" s="7" t="s">
        <v>38</v>
      </c>
      <c r="Y97" s="5" t="s">
        <v>38</v>
      </c>
      <c r="Z97" s="5" t="s">
        <v>38</v>
      </c>
      <c r="AA97" s="6" t="s">
        <v>710</v>
      </c>
      <c r="AB97" s="6" t="s">
        <v>711</v>
      </c>
      <c r="AC97" s="6" t="s">
        <v>54</v>
      </c>
      <c r="AD97" s="6" t="s">
        <v>677</v>
      </c>
      <c r="AE97" s="6" t="s">
        <v>712</v>
      </c>
    </row>
    <row r="98">
      <c r="A98" s="28" t="s">
        <v>713</v>
      </c>
      <c r="B98" s="6" t="s">
        <v>714</v>
      </c>
      <c r="C98" s="6" t="s">
        <v>583</v>
      </c>
      <c r="D98" s="7" t="s">
        <v>707</v>
      </c>
      <c r="E98" s="28" t="s">
        <v>708</v>
      </c>
      <c r="F98" s="5" t="s">
        <v>57</v>
      </c>
      <c r="G98" s="6" t="s">
        <v>139</v>
      </c>
      <c r="H98" s="6" t="s">
        <v>38</v>
      </c>
      <c r="I98" s="6" t="s">
        <v>38</v>
      </c>
      <c r="J98" s="8" t="s">
        <v>140</v>
      </c>
      <c r="K98" s="5" t="s">
        <v>141</v>
      </c>
      <c r="L98" s="7" t="s">
        <v>142</v>
      </c>
      <c r="M98" s="9">
        <v>960</v>
      </c>
      <c r="N98" s="5" t="s">
        <v>62</v>
      </c>
      <c r="O98" s="32">
        <v>43507.4980684028</v>
      </c>
      <c r="P98" s="33">
        <v>43507.5167124653</v>
      </c>
      <c r="Q98" s="28" t="s">
        <v>38</v>
      </c>
      <c r="R98" s="29" t="s">
        <v>38</v>
      </c>
      <c r="S98" s="28" t="s">
        <v>102</v>
      </c>
      <c r="T98" s="28" t="s">
        <v>38</v>
      </c>
      <c r="U98" s="5" t="s">
        <v>38</v>
      </c>
      <c r="V98" s="28" t="s">
        <v>541</v>
      </c>
      <c r="W98" s="7" t="s">
        <v>38</v>
      </c>
      <c r="X98" s="7" t="s">
        <v>38</v>
      </c>
      <c r="Y98" s="5" t="s">
        <v>38</v>
      </c>
      <c r="Z98" s="5" t="s">
        <v>38</v>
      </c>
      <c r="AA98" s="6" t="s">
        <v>544</v>
      </c>
      <c r="AB98" s="6" t="s">
        <v>67</v>
      </c>
      <c r="AC98" s="6" t="s">
        <v>715</v>
      </c>
      <c r="AD98" s="6" t="s">
        <v>716</v>
      </c>
      <c r="AE98" s="6" t="s">
        <v>38</v>
      </c>
    </row>
    <row r="99">
      <c r="A99" s="28" t="s">
        <v>717</v>
      </c>
      <c r="B99" s="6" t="s">
        <v>718</v>
      </c>
      <c r="C99" s="6" t="s">
        <v>583</v>
      </c>
      <c r="D99" s="7" t="s">
        <v>719</v>
      </c>
      <c r="E99" s="28" t="s">
        <v>720</v>
      </c>
      <c r="F99" s="5" t="s">
        <v>57</v>
      </c>
      <c r="G99" s="6" t="s">
        <v>139</v>
      </c>
      <c r="H99" s="6" t="s">
        <v>38</v>
      </c>
      <c r="I99" s="6" t="s">
        <v>38</v>
      </c>
      <c r="J99" s="8" t="s">
        <v>140</v>
      </c>
      <c r="K99" s="5" t="s">
        <v>141</v>
      </c>
      <c r="L99" s="7" t="s">
        <v>142</v>
      </c>
      <c r="M99" s="9">
        <v>970</v>
      </c>
      <c r="N99" s="5" t="s">
        <v>62</v>
      </c>
      <c r="O99" s="32">
        <v>43507.4980690162</v>
      </c>
      <c r="P99" s="33">
        <v>43507.516712581</v>
      </c>
      <c r="Q99" s="28" t="s">
        <v>38</v>
      </c>
      <c r="R99" s="29" t="s">
        <v>38</v>
      </c>
      <c r="S99" s="28" t="s">
        <v>102</v>
      </c>
      <c r="T99" s="28" t="s">
        <v>38</v>
      </c>
      <c r="U99" s="5" t="s">
        <v>38</v>
      </c>
      <c r="V99" s="28" t="s">
        <v>541</v>
      </c>
      <c r="W99" s="7" t="s">
        <v>38</v>
      </c>
      <c r="X99" s="7" t="s">
        <v>38</v>
      </c>
      <c r="Y99" s="5" t="s">
        <v>38</v>
      </c>
      <c r="Z99" s="5" t="s">
        <v>38</v>
      </c>
      <c r="AA99" s="6" t="s">
        <v>721</v>
      </c>
      <c r="AB99" s="6" t="s">
        <v>67</v>
      </c>
      <c r="AC99" s="6" t="s">
        <v>584</v>
      </c>
      <c r="AD99" s="6" t="s">
        <v>722</v>
      </c>
      <c r="AE99" s="6" t="s">
        <v>38</v>
      </c>
    </row>
    <row r="100">
      <c r="A100" s="28" t="s">
        <v>723</v>
      </c>
      <c r="B100" s="6" t="s">
        <v>724</v>
      </c>
      <c r="C100" s="6" t="s">
        <v>583</v>
      </c>
      <c r="D100" s="7" t="s">
        <v>707</v>
      </c>
      <c r="E100" s="28" t="s">
        <v>708</v>
      </c>
      <c r="F100" s="5" t="s">
        <v>57</v>
      </c>
      <c r="G100" s="6" t="s">
        <v>58</v>
      </c>
      <c r="H100" s="6" t="s">
        <v>38</v>
      </c>
      <c r="I100" s="6" t="s">
        <v>38</v>
      </c>
      <c r="J100" s="8" t="s">
        <v>140</v>
      </c>
      <c r="K100" s="5" t="s">
        <v>141</v>
      </c>
      <c r="L100" s="7" t="s">
        <v>142</v>
      </c>
      <c r="M100" s="9">
        <v>750</v>
      </c>
      <c r="N100" s="5" t="s">
        <v>62</v>
      </c>
      <c r="O100" s="32">
        <v>43507.4980693634</v>
      </c>
      <c r="P100" s="33">
        <v>43507.5167126505</v>
      </c>
      <c r="Q100" s="28" t="s">
        <v>38</v>
      </c>
      <c r="R100" s="29" t="s">
        <v>38</v>
      </c>
      <c r="S100" s="28" t="s">
        <v>38</v>
      </c>
      <c r="T100" s="28" t="s">
        <v>38</v>
      </c>
      <c r="U100" s="5" t="s">
        <v>38</v>
      </c>
      <c r="V100" s="28" t="s">
        <v>38</v>
      </c>
      <c r="W100" s="7" t="s">
        <v>38</v>
      </c>
      <c r="X100" s="7" t="s">
        <v>38</v>
      </c>
      <c r="Y100" s="5" t="s">
        <v>38</v>
      </c>
      <c r="Z100" s="5" t="s">
        <v>38</v>
      </c>
      <c r="AA100" s="6" t="s">
        <v>679</v>
      </c>
      <c r="AB100" s="6" t="s">
        <v>725</v>
      </c>
      <c r="AC100" s="6" t="s">
        <v>38</v>
      </c>
      <c r="AD100" s="6" t="s">
        <v>726</v>
      </c>
      <c r="AE100" s="6" t="s">
        <v>38</v>
      </c>
    </row>
    <row r="101">
      <c r="A101" s="28" t="s">
        <v>727</v>
      </c>
      <c r="B101" s="6" t="s">
        <v>728</v>
      </c>
      <c r="C101" s="6" t="s">
        <v>583</v>
      </c>
      <c r="D101" s="7" t="s">
        <v>729</v>
      </c>
      <c r="E101" s="28" t="s">
        <v>730</v>
      </c>
      <c r="F101" s="5" t="s">
        <v>57</v>
      </c>
      <c r="G101" s="6" t="s">
        <v>58</v>
      </c>
      <c r="H101" s="6" t="s">
        <v>38</v>
      </c>
      <c r="I101" s="6" t="s">
        <v>38</v>
      </c>
      <c r="J101" s="8" t="s">
        <v>731</v>
      </c>
      <c r="K101" s="5" t="s">
        <v>732</v>
      </c>
      <c r="L101" s="7" t="s">
        <v>132</v>
      </c>
      <c r="M101" s="9">
        <v>6510</v>
      </c>
      <c r="N101" s="5" t="s">
        <v>62</v>
      </c>
      <c r="O101" s="32">
        <v>43507.4980697569</v>
      </c>
      <c r="P101" s="33">
        <v>43507.5167126968</v>
      </c>
      <c r="Q101" s="28" t="s">
        <v>38</v>
      </c>
      <c r="R101" s="29" t="s">
        <v>38</v>
      </c>
      <c r="S101" s="28" t="s">
        <v>102</v>
      </c>
      <c r="T101" s="28" t="s">
        <v>38</v>
      </c>
      <c r="U101" s="5" t="s">
        <v>38</v>
      </c>
      <c r="V101" s="28" t="s">
        <v>703</v>
      </c>
      <c r="W101" s="7" t="s">
        <v>38</v>
      </c>
      <c r="X101" s="7" t="s">
        <v>38</v>
      </c>
      <c r="Y101" s="5" t="s">
        <v>38</v>
      </c>
      <c r="Z101" s="5" t="s">
        <v>38</v>
      </c>
      <c r="AA101" s="6" t="s">
        <v>38</v>
      </c>
      <c r="AB101" s="6" t="s">
        <v>66</v>
      </c>
      <c r="AC101" s="6" t="s">
        <v>38</v>
      </c>
      <c r="AD101" s="6" t="s">
        <v>733</v>
      </c>
      <c r="AE101" s="6" t="s">
        <v>734</v>
      </c>
    </row>
    <row r="102">
      <c r="A102" s="28" t="s">
        <v>735</v>
      </c>
      <c r="B102" s="6" t="s">
        <v>736</v>
      </c>
      <c r="C102" s="6" t="s">
        <v>737</v>
      </c>
      <c r="D102" s="7" t="s">
        <v>738</v>
      </c>
      <c r="E102" s="28" t="s">
        <v>739</v>
      </c>
      <c r="F102" s="5" t="s">
        <v>22</v>
      </c>
      <c r="G102" s="6" t="s">
        <v>740</v>
      </c>
      <c r="H102" s="6" t="s">
        <v>38</v>
      </c>
      <c r="I102" s="6" t="s">
        <v>38</v>
      </c>
      <c r="J102" s="8" t="s">
        <v>741</v>
      </c>
      <c r="K102" s="5" t="s">
        <v>742</v>
      </c>
      <c r="L102" s="7" t="s">
        <v>743</v>
      </c>
      <c r="M102" s="9">
        <v>0</v>
      </c>
      <c r="N102" s="5" t="s">
        <v>744</v>
      </c>
      <c r="O102" s="32">
        <v>43507.5888670486</v>
      </c>
      <c r="P102" s="33">
        <v>43508.5625304051</v>
      </c>
      <c r="Q102" s="28" t="s">
        <v>38</v>
      </c>
      <c r="R102" s="29" t="s">
        <v>745</v>
      </c>
      <c r="S102" s="28" t="s">
        <v>63</v>
      </c>
      <c r="T102" s="28" t="s">
        <v>746</v>
      </c>
      <c r="U102" s="5" t="s">
        <v>747</v>
      </c>
      <c r="V102" s="28" t="s">
        <v>122</v>
      </c>
      <c r="W102" s="7" t="s">
        <v>748</v>
      </c>
      <c r="X102" s="7" t="s">
        <v>38</v>
      </c>
      <c r="Y102" s="5" t="s">
        <v>749</v>
      </c>
      <c r="Z102" s="5" t="s">
        <v>38</v>
      </c>
      <c r="AA102" s="6" t="s">
        <v>38</v>
      </c>
      <c r="AB102" s="6" t="s">
        <v>38</v>
      </c>
      <c r="AC102" s="6" t="s">
        <v>38</v>
      </c>
      <c r="AD102" s="6" t="s">
        <v>38</v>
      </c>
      <c r="AE102" s="6" t="s">
        <v>38</v>
      </c>
    </row>
    <row r="103">
      <c r="A103" s="28" t="s">
        <v>750</v>
      </c>
      <c r="B103" s="6" t="s">
        <v>751</v>
      </c>
      <c r="C103" s="6" t="s">
        <v>752</v>
      </c>
      <c r="D103" s="7" t="s">
        <v>753</v>
      </c>
      <c r="E103" s="28" t="s">
        <v>754</v>
      </c>
      <c r="F103" s="5" t="s">
        <v>22</v>
      </c>
      <c r="G103" s="6" t="s">
        <v>38</v>
      </c>
      <c r="H103" s="6" t="s">
        <v>38</v>
      </c>
      <c r="I103" s="6" t="s">
        <v>38</v>
      </c>
      <c r="J103" s="8" t="s">
        <v>755</v>
      </c>
      <c r="K103" s="5" t="s">
        <v>756</v>
      </c>
      <c r="L103" s="7" t="s">
        <v>757</v>
      </c>
      <c r="M103" s="9">
        <v>0</v>
      </c>
      <c r="N103" s="5" t="s">
        <v>744</v>
      </c>
      <c r="O103" s="32">
        <v>43507.5933095718</v>
      </c>
      <c r="P103" s="33">
        <v>43511.2615216088</v>
      </c>
      <c r="Q103" s="28" t="s">
        <v>38</v>
      </c>
      <c r="R103" s="29" t="s">
        <v>758</v>
      </c>
      <c r="S103" s="28" t="s">
        <v>63</v>
      </c>
      <c r="T103" s="28" t="s">
        <v>759</v>
      </c>
      <c r="U103" s="5" t="s">
        <v>760</v>
      </c>
      <c r="V103" s="28" t="s">
        <v>761</v>
      </c>
      <c r="W103" s="7" t="s">
        <v>762</v>
      </c>
      <c r="X103" s="7" t="s">
        <v>38</v>
      </c>
      <c r="Y103" s="5" t="s">
        <v>749</v>
      </c>
      <c r="Z103" s="5" t="s">
        <v>38</v>
      </c>
      <c r="AA103" s="6" t="s">
        <v>38</v>
      </c>
      <c r="AB103" s="6" t="s">
        <v>38</v>
      </c>
      <c r="AC103" s="6" t="s">
        <v>38</v>
      </c>
      <c r="AD103" s="6" t="s">
        <v>38</v>
      </c>
      <c r="AE103" s="6" t="s">
        <v>38</v>
      </c>
    </row>
    <row r="104">
      <c r="A104" s="28" t="s">
        <v>763</v>
      </c>
      <c r="B104" s="6" t="s">
        <v>764</v>
      </c>
      <c r="C104" s="6" t="s">
        <v>765</v>
      </c>
      <c r="D104" s="7" t="s">
        <v>766</v>
      </c>
      <c r="E104" s="28" t="s">
        <v>767</v>
      </c>
      <c r="F104" s="5" t="s">
        <v>768</v>
      </c>
      <c r="G104" s="6" t="s">
        <v>740</v>
      </c>
      <c r="H104" s="6" t="s">
        <v>38</v>
      </c>
      <c r="I104" s="6" t="s">
        <v>38</v>
      </c>
      <c r="J104" s="8" t="s">
        <v>200</v>
      </c>
      <c r="K104" s="5" t="s">
        <v>201</v>
      </c>
      <c r="L104" s="7" t="s">
        <v>202</v>
      </c>
      <c r="M104" s="9">
        <v>1030</v>
      </c>
      <c r="N104" s="5" t="s">
        <v>769</v>
      </c>
      <c r="O104" s="32">
        <v>43507.6092093403</v>
      </c>
      <c r="P104" s="33">
        <v>43511.2511331366</v>
      </c>
      <c r="Q104" s="28" t="s">
        <v>38</v>
      </c>
      <c r="R104" s="29" t="s">
        <v>770</v>
      </c>
      <c r="S104" s="28" t="s">
        <v>102</v>
      </c>
      <c r="T104" s="28" t="s">
        <v>38</v>
      </c>
      <c r="U104" s="5" t="s">
        <v>38</v>
      </c>
      <c r="V104" s="28" t="s">
        <v>203</v>
      </c>
      <c r="W104" s="7" t="s">
        <v>38</v>
      </c>
      <c r="X104" s="7" t="s">
        <v>38</v>
      </c>
      <c r="Y104" s="5" t="s">
        <v>38</v>
      </c>
      <c r="Z104" s="5" t="s">
        <v>38</v>
      </c>
      <c r="AA104" s="6" t="s">
        <v>38</v>
      </c>
      <c r="AB104" s="6" t="s">
        <v>38</v>
      </c>
      <c r="AC104" s="6" t="s">
        <v>38</v>
      </c>
      <c r="AD104" s="6" t="s">
        <v>38</v>
      </c>
      <c r="AE104" s="6" t="s">
        <v>38</v>
      </c>
    </row>
    <row r="105">
      <c r="A105" s="28" t="s">
        <v>771</v>
      </c>
      <c r="B105" s="6" t="s">
        <v>772</v>
      </c>
      <c r="C105" s="6" t="s">
        <v>765</v>
      </c>
      <c r="D105" s="7" t="s">
        <v>766</v>
      </c>
      <c r="E105" s="28" t="s">
        <v>767</v>
      </c>
      <c r="F105" s="5" t="s">
        <v>768</v>
      </c>
      <c r="G105" s="6" t="s">
        <v>740</v>
      </c>
      <c r="H105" s="6" t="s">
        <v>38</v>
      </c>
      <c r="I105" s="6" t="s">
        <v>38</v>
      </c>
      <c r="J105" s="8" t="s">
        <v>773</v>
      </c>
      <c r="K105" s="5" t="s">
        <v>774</v>
      </c>
      <c r="L105" s="7" t="s">
        <v>775</v>
      </c>
      <c r="M105" s="9">
        <v>2070</v>
      </c>
      <c r="N105" s="5" t="s">
        <v>62</v>
      </c>
      <c r="O105" s="32">
        <v>43507.6104808218</v>
      </c>
      <c r="P105" s="33">
        <v>43511.2511332176</v>
      </c>
      <c r="Q105" s="28" t="s">
        <v>38</v>
      </c>
      <c r="R105" s="29" t="s">
        <v>38</v>
      </c>
      <c r="S105" s="28" t="s">
        <v>102</v>
      </c>
      <c r="T105" s="28" t="s">
        <v>38</v>
      </c>
      <c r="U105" s="5" t="s">
        <v>38</v>
      </c>
      <c r="V105" s="28" t="s">
        <v>203</v>
      </c>
      <c r="W105" s="7" t="s">
        <v>38</v>
      </c>
      <c r="X105" s="7" t="s">
        <v>38</v>
      </c>
      <c r="Y105" s="5" t="s">
        <v>38</v>
      </c>
      <c r="Z105" s="5" t="s">
        <v>38</v>
      </c>
      <c r="AA105" s="6" t="s">
        <v>38</v>
      </c>
      <c r="AB105" s="6" t="s">
        <v>38</v>
      </c>
      <c r="AC105" s="6" t="s">
        <v>38</v>
      </c>
      <c r="AD105" s="6" t="s">
        <v>38</v>
      </c>
      <c r="AE105" s="6" t="s">
        <v>38</v>
      </c>
    </row>
    <row r="106">
      <c r="A106" s="28" t="s">
        <v>776</v>
      </c>
      <c r="B106" s="6" t="s">
        <v>777</v>
      </c>
      <c r="C106" s="6" t="s">
        <v>778</v>
      </c>
      <c r="D106" s="7" t="s">
        <v>738</v>
      </c>
      <c r="E106" s="28" t="s">
        <v>739</v>
      </c>
      <c r="F106" s="5" t="s">
        <v>779</v>
      </c>
      <c r="G106" s="6" t="s">
        <v>139</v>
      </c>
      <c r="H106" s="6" t="s">
        <v>38</v>
      </c>
      <c r="I106" s="6" t="s">
        <v>38</v>
      </c>
      <c r="J106" s="8" t="s">
        <v>780</v>
      </c>
      <c r="K106" s="5" t="s">
        <v>781</v>
      </c>
      <c r="L106" s="7" t="s">
        <v>61</v>
      </c>
      <c r="M106" s="9">
        <v>1050</v>
      </c>
      <c r="N106" s="5" t="s">
        <v>744</v>
      </c>
      <c r="O106" s="32">
        <v>43507.6127774653</v>
      </c>
      <c r="P106" s="33">
        <v>43507.6151520833</v>
      </c>
      <c r="Q106" s="28" t="s">
        <v>38</v>
      </c>
      <c r="R106" s="29" t="s">
        <v>782</v>
      </c>
      <c r="S106" s="28" t="s">
        <v>38</v>
      </c>
      <c r="T106" s="28" t="s">
        <v>38</v>
      </c>
      <c r="U106" s="5" t="s">
        <v>38</v>
      </c>
      <c r="V106" s="30" t="s">
        <v>783</v>
      </c>
      <c r="W106" s="7" t="s">
        <v>38</v>
      </c>
      <c r="X106" s="7" t="s">
        <v>38</v>
      </c>
      <c r="Y106" s="5" t="s">
        <v>38</v>
      </c>
      <c r="Z106" s="5" t="s">
        <v>38</v>
      </c>
      <c r="AA106" s="6" t="s">
        <v>38</v>
      </c>
      <c r="AB106" s="6" t="s">
        <v>38</v>
      </c>
      <c r="AC106" s="6" t="s">
        <v>38</v>
      </c>
      <c r="AD106" s="6" t="s">
        <v>38</v>
      </c>
      <c r="AE106" s="6" t="s">
        <v>38</v>
      </c>
    </row>
    <row r="107">
      <c r="A107" s="28" t="s">
        <v>784</v>
      </c>
      <c r="B107" s="6" t="s">
        <v>785</v>
      </c>
      <c r="C107" s="6" t="s">
        <v>765</v>
      </c>
      <c r="D107" s="7" t="s">
        <v>766</v>
      </c>
      <c r="E107" s="28" t="s">
        <v>767</v>
      </c>
      <c r="F107" s="5" t="s">
        <v>768</v>
      </c>
      <c r="G107" s="6" t="s">
        <v>740</v>
      </c>
      <c r="H107" s="6" t="s">
        <v>38</v>
      </c>
      <c r="I107" s="6" t="s">
        <v>38</v>
      </c>
      <c r="J107" s="8" t="s">
        <v>786</v>
      </c>
      <c r="K107" s="5" t="s">
        <v>787</v>
      </c>
      <c r="L107" s="7" t="s">
        <v>788</v>
      </c>
      <c r="M107" s="9">
        <v>4640</v>
      </c>
      <c r="N107" s="5" t="s">
        <v>769</v>
      </c>
      <c r="O107" s="32">
        <v>43507.6155597222</v>
      </c>
      <c r="P107" s="33">
        <v>43511.2511332986</v>
      </c>
      <c r="Q107" s="28" t="s">
        <v>38</v>
      </c>
      <c r="R107" s="29" t="s">
        <v>789</v>
      </c>
      <c r="S107" s="28" t="s">
        <v>102</v>
      </c>
      <c r="T107" s="28" t="s">
        <v>38</v>
      </c>
      <c r="U107" s="5" t="s">
        <v>38</v>
      </c>
      <c r="V107" s="28" t="s">
        <v>203</v>
      </c>
      <c r="W107" s="7" t="s">
        <v>38</v>
      </c>
      <c r="X107" s="7" t="s">
        <v>38</v>
      </c>
      <c r="Y107" s="5" t="s">
        <v>38</v>
      </c>
      <c r="Z107" s="5" t="s">
        <v>38</v>
      </c>
      <c r="AA107" s="6" t="s">
        <v>38</v>
      </c>
      <c r="AB107" s="6" t="s">
        <v>38</v>
      </c>
      <c r="AC107" s="6" t="s">
        <v>38</v>
      </c>
      <c r="AD107" s="6" t="s">
        <v>38</v>
      </c>
      <c r="AE107" s="6" t="s">
        <v>38</v>
      </c>
    </row>
    <row r="108">
      <c r="A108" s="28" t="s">
        <v>790</v>
      </c>
      <c r="B108" s="6" t="s">
        <v>791</v>
      </c>
      <c r="C108" s="6" t="s">
        <v>752</v>
      </c>
      <c r="D108" s="7" t="s">
        <v>753</v>
      </c>
      <c r="E108" s="28" t="s">
        <v>754</v>
      </c>
      <c r="F108" s="5" t="s">
        <v>22</v>
      </c>
      <c r="G108" s="6" t="s">
        <v>38</v>
      </c>
      <c r="H108" s="6" t="s">
        <v>38</v>
      </c>
      <c r="I108" s="6" t="s">
        <v>38</v>
      </c>
      <c r="J108" s="8" t="s">
        <v>755</v>
      </c>
      <c r="K108" s="5" t="s">
        <v>756</v>
      </c>
      <c r="L108" s="7" t="s">
        <v>757</v>
      </c>
      <c r="M108" s="9">
        <v>0</v>
      </c>
      <c r="N108" s="5" t="s">
        <v>744</v>
      </c>
      <c r="O108" s="32">
        <v>43507.6158918171</v>
      </c>
      <c r="P108" s="33">
        <v>43511.2615216782</v>
      </c>
      <c r="Q108" s="28" t="s">
        <v>38</v>
      </c>
      <c r="R108" s="29" t="s">
        <v>792</v>
      </c>
      <c r="S108" s="28" t="s">
        <v>63</v>
      </c>
      <c r="T108" s="28" t="s">
        <v>759</v>
      </c>
      <c r="U108" s="5" t="s">
        <v>760</v>
      </c>
      <c r="V108" s="28" t="s">
        <v>761</v>
      </c>
      <c r="W108" s="7" t="s">
        <v>793</v>
      </c>
      <c r="X108" s="7" t="s">
        <v>38</v>
      </c>
      <c r="Y108" s="5" t="s">
        <v>749</v>
      </c>
      <c r="Z108" s="5" t="s">
        <v>38</v>
      </c>
      <c r="AA108" s="6" t="s">
        <v>38</v>
      </c>
      <c r="AB108" s="6" t="s">
        <v>38</v>
      </c>
      <c r="AC108" s="6" t="s">
        <v>38</v>
      </c>
      <c r="AD108" s="6" t="s">
        <v>38</v>
      </c>
      <c r="AE108" s="6" t="s">
        <v>38</v>
      </c>
    </row>
    <row r="109">
      <c r="A109" s="28" t="s">
        <v>794</v>
      </c>
      <c r="B109" s="6" t="s">
        <v>795</v>
      </c>
      <c r="C109" s="6" t="s">
        <v>752</v>
      </c>
      <c r="D109" s="7" t="s">
        <v>753</v>
      </c>
      <c r="E109" s="28" t="s">
        <v>754</v>
      </c>
      <c r="F109" s="5" t="s">
        <v>22</v>
      </c>
      <c r="G109" s="6" t="s">
        <v>38</v>
      </c>
      <c r="H109" s="6" t="s">
        <v>38</v>
      </c>
      <c r="I109" s="6" t="s">
        <v>38</v>
      </c>
      <c r="J109" s="8" t="s">
        <v>796</v>
      </c>
      <c r="K109" s="5" t="s">
        <v>797</v>
      </c>
      <c r="L109" s="7" t="s">
        <v>798</v>
      </c>
      <c r="M109" s="9">
        <v>1080</v>
      </c>
      <c r="N109" s="5" t="s">
        <v>744</v>
      </c>
      <c r="O109" s="32">
        <v>43507.6216865741</v>
      </c>
      <c r="P109" s="33">
        <v>43511.2615217593</v>
      </c>
      <c r="Q109" s="28" t="s">
        <v>38</v>
      </c>
      <c r="R109" s="29" t="s">
        <v>799</v>
      </c>
      <c r="S109" s="28" t="s">
        <v>63</v>
      </c>
      <c r="T109" s="28" t="s">
        <v>800</v>
      </c>
      <c r="U109" s="5" t="s">
        <v>760</v>
      </c>
      <c r="V109" s="28" t="s">
        <v>122</v>
      </c>
      <c r="W109" s="7" t="s">
        <v>801</v>
      </c>
      <c r="X109" s="7" t="s">
        <v>38</v>
      </c>
      <c r="Y109" s="5" t="s">
        <v>749</v>
      </c>
      <c r="Z109" s="5" t="s">
        <v>38</v>
      </c>
      <c r="AA109" s="6" t="s">
        <v>38</v>
      </c>
      <c r="AB109" s="6" t="s">
        <v>38</v>
      </c>
      <c r="AC109" s="6" t="s">
        <v>38</v>
      </c>
      <c r="AD109" s="6" t="s">
        <v>38</v>
      </c>
      <c r="AE109" s="6" t="s">
        <v>38</v>
      </c>
    </row>
    <row r="110">
      <c r="A110" s="28" t="s">
        <v>802</v>
      </c>
      <c r="B110" s="6" t="s">
        <v>803</v>
      </c>
      <c r="C110" s="6" t="s">
        <v>765</v>
      </c>
      <c r="D110" s="7" t="s">
        <v>766</v>
      </c>
      <c r="E110" s="28" t="s">
        <v>767</v>
      </c>
      <c r="F110" s="5" t="s">
        <v>768</v>
      </c>
      <c r="G110" s="6" t="s">
        <v>740</v>
      </c>
      <c r="H110" s="6" t="s">
        <v>38</v>
      </c>
      <c r="I110" s="6" t="s">
        <v>38</v>
      </c>
      <c r="J110" s="8" t="s">
        <v>786</v>
      </c>
      <c r="K110" s="5" t="s">
        <v>787</v>
      </c>
      <c r="L110" s="7" t="s">
        <v>788</v>
      </c>
      <c r="M110" s="9">
        <v>6950</v>
      </c>
      <c r="N110" s="5" t="s">
        <v>769</v>
      </c>
      <c r="O110" s="32">
        <v>43507.6237520023</v>
      </c>
      <c r="P110" s="33">
        <v>43511.2511321412</v>
      </c>
      <c r="Q110" s="28" t="s">
        <v>38</v>
      </c>
      <c r="R110" s="29" t="s">
        <v>804</v>
      </c>
      <c r="S110" s="28" t="s">
        <v>102</v>
      </c>
      <c r="T110" s="28" t="s">
        <v>38</v>
      </c>
      <c r="U110" s="5" t="s">
        <v>38</v>
      </c>
      <c r="V110" s="28" t="s">
        <v>203</v>
      </c>
      <c r="W110" s="7" t="s">
        <v>38</v>
      </c>
      <c r="X110" s="7" t="s">
        <v>38</v>
      </c>
      <c r="Y110" s="5" t="s">
        <v>38</v>
      </c>
      <c r="Z110" s="5" t="s">
        <v>38</v>
      </c>
      <c r="AA110" s="6" t="s">
        <v>38</v>
      </c>
      <c r="AB110" s="6" t="s">
        <v>38</v>
      </c>
      <c r="AC110" s="6" t="s">
        <v>38</v>
      </c>
      <c r="AD110" s="6" t="s">
        <v>38</v>
      </c>
      <c r="AE110" s="6" t="s">
        <v>38</v>
      </c>
    </row>
    <row r="111">
      <c r="A111" s="28" t="s">
        <v>805</v>
      </c>
      <c r="B111" s="6" t="s">
        <v>806</v>
      </c>
      <c r="C111" s="6" t="s">
        <v>765</v>
      </c>
      <c r="D111" s="7" t="s">
        <v>766</v>
      </c>
      <c r="E111" s="28" t="s">
        <v>767</v>
      </c>
      <c r="F111" s="5" t="s">
        <v>768</v>
      </c>
      <c r="G111" s="6" t="s">
        <v>740</v>
      </c>
      <c r="H111" s="6" t="s">
        <v>38</v>
      </c>
      <c r="I111" s="6" t="s">
        <v>38</v>
      </c>
      <c r="J111" s="8" t="s">
        <v>786</v>
      </c>
      <c r="K111" s="5" t="s">
        <v>787</v>
      </c>
      <c r="L111" s="7" t="s">
        <v>788</v>
      </c>
      <c r="M111" s="9">
        <v>6960</v>
      </c>
      <c r="N111" s="5" t="s">
        <v>769</v>
      </c>
      <c r="O111" s="32">
        <v>43507.6271704861</v>
      </c>
      <c r="P111" s="33">
        <v>43511.2511322569</v>
      </c>
      <c r="Q111" s="28" t="s">
        <v>38</v>
      </c>
      <c r="R111" s="29" t="s">
        <v>807</v>
      </c>
      <c r="S111" s="28" t="s">
        <v>102</v>
      </c>
      <c r="T111" s="28" t="s">
        <v>38</v>
      </c>
      <c r="U111" s="5" t="s">
        <v>38</v>
      </c>
      <c r="V111" s="28" t="s">
        <v>203</v>
      </c>
      <c r="W111" s="7" t="s">
        <v>38</v>
      </c>
      <c r="X111" s="7" t="s">
        <v>38</v>
      </c>
      <c r="Y111" s="5" t="s">
        <v>38</v>
      </c>
      <c r="Z111" s="5" t="s">
        <v>38</v>
      </c>
      <c r="AA111" s="6" t="s">
        <v>38</v>
      </c>
      <c r="AB111" s="6" t="s">
        <v>38</v>
      </c>
      <c r="AC111" s="6" t="s">
        <v>38</v>
      </c>
      <c r="AD111" s="6" t="s">
        <v>38</v>
      </c>
      <c r="AE111" s="6" t="s">
        <v>38</v>
      </c>
    </row>
    <row r="112">
      <c r="A112" s="28" t="s">
        <v>808</v>
      </c>
      <c r="B112" s="6" t="s">
        <v>809</v>
      </c>
      <c r="C112" s="6" t="s">
        <v>752</v>
      </c>
      <c r="D112" s="7" t="s">
        <v>753</v>
      </c>
      <c r="E112" s="28" t="s">
        <v>754</v>
      </c>
      <c r="F112" s="5" t="s">
        <v>22</v>
      </c>
      <c r="G112" s="6" t="s">
        <v>38</v>
      </c>
      <c r="H112" s="6" t="s">
        <v>38</v>
      </c>
      <c r="I112" s="6" t="s">
        <v>38</v>
      </c>
      <c r="J112" s="8" t="s">
        <v>810</v>
      </c>
      <c r="K112" s="5" t="s">
        <v>811</v>
      </c>
      <c r="L112" s="7" t="s">
        <v>812</v>
      </c>
      <c r="M112" s="9">
        <v>12610</v>
      </c>
      <c r="N112" s="5" t="s">
        <v>744</v>
      </c>
      <c r="O112" s="32">
        <v>43507.6299111111</v>
      </c>
      <c r="P112" s="33">
        <v>43511.2615218403</v>
      </c>
      <c r="Q112" s="28" t="s">
        <v>38</v>
      </c>
      <c r="R112" s="29" t="s">
        <v>813</v>
      </c>
      <c r="S112" s="28" t="s">
        <v>63</v>
      </c>
      <c r="T112" s="28" t="s">
        <v>759</v>
      </c>
      <c r="U112" s="5" t="s">
        <v>760</v>
      </c>
      <c r="V112" s="28" t="s">
        <v>122</v>
      </c>
      <c r="W112" s="7" t="s">
        <v>814</v>
      </c>
      <c r="X112" s="7" t="s">
        <v>38</v>
      </c>
      <c r="Y112" s="5" t="s">
        <v>749</v>
      </c>
      <c r="Z112" s="5" t="s">
        <v>38</v>
      </c>
      <c r="AA112" s="6" t="s">
        <v>38</v>
      </c>
      <c r="AB112" s="6" t="s">
        <v>38</v>
      </c>
      <c r="AC112" s="6" t="s">
        <v>38</v>
      </c>
      <c r="AD112" s="6" t="s">
        <v>38</v>
      </c>
      <c r="AE112" s="6" t="s">
        <v>38</v>
      </c>
    </row>
    <row r="113">
      <c r="A113" s="28" t="s">
        <v>815</v>
      </c>
      <c r="B113" s="6" t="s">
        <v>816</v>
      </c>
      <c r="C113" s="6" t="s">
        <v>765</v>
      </c>
      <c r="D113" s="7" t="s">
        <v>766</v>
      </c>
      <c r="E113" s="28" t="s">
        <v>767</v>
      </c>
      <c r="F113" s="5" t="s">
        <v>768</v>
      </c>
      <c r="G113" s="6" t="s">
        <v>740</v>
      </c>
      <c r="H113" s="6" t="s">
        <v>38</v>
      </c>
      <c r="I113" s="6" t="s">
        <v>38</v>
      </c>
      <c r="J113" s="8" t="s">
        <v>817</v>
      </c>
      <c r="K113" s="5" t="s">
        <v>818</v>
      </c>
      <c r="L113" s="7" t="s">
        <v>819</v>
      </c>
      <c r="M113" s="9">
        <v>1120</v>
      </c>
      <c r="N113" s="5" t="s">
        <v>769</v>
      </c>
      <c r="O113" s="32">
        <v>43507.6304483796</v>
      </c>
      <c r="P113" s="33">
        <v>43511.2511322917</v>
      </c>
      <c r="Q113" s="28" t="s">
        <v>38</v>
      </c>
      <c r="R113" s="29" t="s">
        <v>820</v>
      </c>
      <c r="S113" s="28" t="s">
        <v>102</v>
      </c>
      <c r="T113" s="28" t="s">
        <v>38</v>
      </c>
      <c r="U113" s="5" t="s">
        <v>38</v>
      </c>
      <c r="V113" s="28" t="s">
        <v>821</v>
      </c>
      <c r="W113" s="7" t="s">
        <v>38</v>
      </c>
      <c r="X113" s="7" t="s">
        <v>38</v>
      </c>
      <c r="Y113" s="5" t="s">
        <v>38</v>
      </c>
      <c r="Z113" s="5" t="s">
        <v>38</v>
      </c>
      <c r="AA113" s="6" t="s">
        <v>38</v>
      </c>
      <c r="AB113" s="6" t="s">
        <v>38</v>
      </c>
      <c r="AC113" s="6" t="s">
        <v>38</v>
      </c>
      <c r="AD113" s="6" t="s">
        <v>38</v>
      </c>
      <c r="AE113" s="6" t="s">
        <v>38</v>
      </c>
    </row>
    <row r="114">
      <c r="A114" s="28" t="s">
        <v>822</v>
      </c>
      <c r="B114" s="6" t="s">
        <v>823</v>
      </c>
      <c r="C114" s="6" t="s">
        <v>765</v>
      </c>
      <c r="D114" s="7" t="s">
        <v>766</v>
      </c>
      <c r="E114" s="28" t="s">
        <v>767</v>
      </c>
      <c r="F114" s="5" t="s">
        <v>768</v>
      </c>
      <c r="G114" s="6" t="s">
        <v>740</v>
      </c>
      <c r="H114" s="6" t="s">
        <v>38</v>
      </c>
      <c r="I114" s="6" t="s">
        <v>38</v>
      </c>
      <c r="J114" s="8" t="s">
        <v>824</v>
      </c>
      <c r="K114" s="5" t="s">
        <v>825</v>
      </c>
      <c r="L114" s="7" t="s">
        <v>826</v>
      </c>
      <c r="M114" s="9">
        <v>3540</v>
      </c>
      <c r="N114" s="5" t="s">
        <v>769</v>
      </c>
      <c r="O114" s="32">
        <v>43507.6326258449</v>
      </c>
      <c r="P114" s="33">
        <v>43511.2511323727</v>
      </c>
      <c r="Q114" s="28" t="s">
        <v>38</v>
      </c>
      <c r="R114" s="29" t="s">
        <v>38</v>
      </c>
      <c r="S114" s="28" t="s">
        <v>102</v>
      </c>
      <c r="T114" s="28" t="s">
        <v>38</v>
      </c>
      <c r="U114" s="5" t="s">
        <v>38</v>
      </c>
      <c r="V114" s="28" t="s">
        <v>827</v>
      </c>
      <c r="W114" s="7" t="s">
        <v>38</v>
      </c>
      <c r="X114" s="7" t="s">
        <v>38</v>
      </c>
      <c r="Y114" s="5" t="s">
        <v>38</v>
      </c>
      <c r="Z114" s="5" t="s">
        <v>38</v>
      </c>
      <c r="AA114" s="6" t="s">
        <v>38</v>
      </c>
      <c r="AB114" s="6" t="s">
        <v>38</v>
      </c>
      <c r="AC114" s="6" t="s">
        <v>38</v>
      </c>
      <c r="AD114" s="6" t="s">
        <v>38</v>
      </c>
      <c r="AE114" s="6" t="s">
        <v>38</v>
      </c>
    </row>
    <row r="115">
      <c r="A115" s="28" t="s">
        <v>828</v>
      </c>
      <c r="B115" s="6" t="s">
        <v>809</v>
      </c>
      <c r="C115" s="6" t="s">
        <v>752</v>
      </c>
      <c r="D115" s="7" t="s">
        <v>753</v>
      </c>
      <c r="E115" s="28" t="s">
        <v>754</v>
      </c>
      <c r="F115" s="5" t="s">
        <v>22</v>
      </c>
      <c r="G115" s="6" t="s">
        <v>38</v>
      </c>
      <c r="H115" s="6" t="s">
        <v>38</v>
      </c>
      <c r="I115" s="6" t="s">
        <v>38</v>
      </c>
      <c r="J115" s="8" t="s">
        <v>829</v>
      </c>
      <c r="K115" s="5" t="s">
        <v>830</v>
      </c>
      <c r="L115" s="7" t="s">
        <v>831</v>
      </c>
      <c r="M115" s="9">
        <v>20780</v>
      </c>
      <c r="N115" s="5" t="s">
        <v>744</v>
      </c>
      <c r="O115" s="32">
        <v>43507.6336979167</v>
      </c>
      <c r="P115" s="33">
        <v>43511.261521875</v>
      </c>
      <c r="Q115" s="28" t="s">
        <v>38</v>
      </c>
      <c r="R115" s="29" t="s">
        <v>832</v>
      </c>
      <c r="S115" s="28" t="s">
        <v>63</v>
      </c>
      <c r="T115" s="28" t="s">
        <v>833</v>
      </c>
      <c r="U115" s="5" t="s">
        <v>760</v>
      </c>
      <c r="V115" s="28" t="s">
        <v>122</v>
      </c>
      <c r="W115" s="7" t="s">
        <v>834</v>
      </c>
      <c r="X115" s="7" t="s">
        <v>38</v>
      </c>
      <c r="Y115" s="5" t="s">
        <v>749</v>
      </c>
      <c r="Z115" s="5" t="s">
        <v>38</v>
      </c>
      <c r="AA115" s="6" t="s">
        <v>38</v>
      </c>
      <c r="AB115" s="6" t="s">
        <v>38</v>
      </c>
      <c r="AC115" s="6" t="s">
        <v>38</v>
      </c>
      <c r="AD115" s="6" t="s">
        <v>38</v>
      </c>
      <c r="AE115" s="6" t="s">
        <v>38</v>
      </c>
    </row>
    <row r="116">
      <c r="A116" s="28" t="s">
        <v>835</v>
      </c>
      <c r="B116" s="6" t="s">
        <v>836</v>
      </c>
      <c r="C116" s="6" t="s">
        <v>837</v>
      </c>
      <c r="D116" s="7" t="s">
        <v>838</v>
      </c>
      <c r="E116" s="28" t="s">
        <v>839</v>
      </c>
      <c r="F116" s="5" t="s">
        <v>768</v>
      </c>
      <c r="G116" s="6" t="s">
        <v>840</v>
      </c>
      <c r="H116" s="6" t="s">
        <v>38</v>
      </c>
      <c r="I116" s="6" t="s">
        <v>38</v>
      </c>
      <c r="J116" s="8" t="s">
        <v>841</v>
      </c>
      <c r="K116" s="5" t="s">
        <v>842</v>
      </c>
      <c r="L116" s="7" t="s">
        <v>843</v>
      </c>
      <c r="M116" s="9">
        <v>21510</v>
      </c>
      <c r="N116" s="5" t="s">
        <v>769</v>
      </c>
      <c r="O116" s="32">
        <v>43507.6523900116</v>
      </c>
      <c r="P116" s="33">
        <v>43510.3464145023</v>
      </c>
      <c r="Q116" s="28" t="s">
        <v>38</v>
      </c>
      <c r="R116" s="29" t="s">
        <v>38</v>
      </c>
      <c r="S116" s="28" t="s">
        <v>38</v>
      </c>
      <c r="T116" s="28" t="s">
        <v>38</v>
      </c>
      <c r="U116" s="5" t="s">
        <v>38</v>
      </c>
      <c r="V116" s="28" t="s">
        <v>38</v>
      </c>
      <c r="W116" s="7" t="s">
        <v>38</v>
      </c>
      <c r="X116" s="7" t="s">
        <v>38</v>
      </c>
      <c r="Y116" s="5" t="s">
        <v>38</v>
      </c>
      <c r="Z116" s="5" t="s">
        <v>38</v>
      </c>
      <c r="AA116" s="6" t="s">
        <v>38</v>
      </c>
      <c r="AB116" s="6" t="s">
        <v>38</v>
      </c>
      <c r="AC116" s="6" t="s">
        <v>38</v>
      </c>
      <c r="AD116" s="6" t="s">
        <v>38</v>
      </c>
      <c r="AE116" s="6" t="s">
        <v>38</v>
      </c>
    </row>
    <row r="117">
      <c r="A117" s="28" t="s">
        <v>844</v>
      </c>
      <c r="B117" s="6" t="s">
        <v>791</v>
      </c>
      <c r="C117" s="6" t="s">
        <v>752</v>
      </c>
      <c r="D117" s="7" t="s">
        <v>753</v>
      </c>
      <c r="E117" s="28" t="s">
        <v>754</v>
      </c>
      <c r="F117" s="5" t="s">
        <v>22</v>
      </c>
      <c r="G117" s="6" t="s">
        <v>740</v>
      </c>
      <c r="H117" s="6" t="s">
        <v>38</v>
      </c>
      <c r="I117" s="6" t="s">
        <v>38</v>
      </c>
      <c r="J117" s="8" t="s">
        <v>845</v>
      </c>
      <c r="K117" s="5" t="s">
        <v>846</v>
      </c>
      <c r="L117" s="7" t="s">
        <v>847</v>
      </c>
      <c r="M117" s="9">
        <v>8990</v>
      </c>
      <c r="N117" s="5" t="s">
        <v>744</v>
      </c>
      <c r="O117" s="32">
        <v>43507.6549758912</v>
      </c>
      <c r="P117" s="33">
        <v>43511.261521956</v>
      </c>
      <c r="Q117" s="28" t="s">
        <v>38</v>
      </c>
      <c r="R117" s="29" t="s">
        <v>848</v>
      </c>
      <c r="S117" s="28" t="s">
        <v>63</v>
      </c>
      <c r="T117" s="28" t="s">
        <v>833</v>
      </c>
      <c r="U117" s="5" t="s">
        <v>760</v>
      </c>
      <c r="V117" s="28" t="s">
        <v>122</v>
      </c>
      <c r="W117" s="7" t="s">
        <v>849</v>
      </c>
      <c r="X117" s="7" t="s">
        <v>38</v>
      </c>
      <c r="Y117" s="5" t="s">
        <v>749</v>
      </c>
      <c r="Z117" s="5" t="s">
        <v>38</v>
      </c>
      <c r="AA117" s="6" t="s">
        <v>38</v>
      </c>
      <c r="AB117" s="6" t="s">
        <v>38</v>
      </c>
      <c r="AC117" s="6" t="s">
        <v>38</v>
      </c>
      <c r="AD117" s="6" t="s">
        <v>38</v>
      </c>
      <c r="AE117" s="6" t="s">
        <v>38</v>
      </c>
    </row>
    <row r="118">
      <c r="A118" s="28" t="s">
        <v>850</v>
      </c>
      <c r="B118" s="6" t="s">
        <v>851</v>
      </c>
      <c r="C118" s="6" t="s">
        <v>752</v>
      </c>
      <c r="D118" s="7" t="s">
        <v>753</v>
      </c>
      <c r="E118" s="28" t="s">
        <v>754</v>
      </c>
      <c r="F118" s="5" t="s">
        <v>22</v>
      </c>
      <c r="G118" s="6" t="s">
        <v>740</v>
      </c>
      <c r="H118" s="6" t="s">
        <v>38</v>
      </c>
      <c r="I118" s="6" t="s">
        <v>38</v>
      </c>
      <c r="J118" s="8" t="s">
        <v>755</v>
      </c>
      <c r="K118" s="5" t="s">
        <v>756</v>
      </c>
      <c r="L118" s="7" t="s">
        <v>757</v>
      </c>
      <c r="M118" s="9">
        <v>4330</v>
      </c>
      <c r="N118" s="5" t="s">
        <v>744</v>
      </c>
      <c r="O118" s="32">
        <v>43507.658337581</v>
      </c>
      <c r="P118" s="33">
        <v>43511.2615219907</v>
      </c>
      <c r="Q118" s="28" t="s">
        <v>38</v>
      </c>
      <c r="R118" s="29" t="s">
        <v>852</v>
      </c>
      <c r="S118" s="28" t="s">
        <v>63</v>
      </c>
      <c r="T118" s="28" t="s">
        <v>759</v>
      </c>
      <c r="U118" s="5" t="s">
        <v>760</v>
      </c>
      <c r="V118" s="28" t="s">
        <v>761</v>
      </c>
      <c r="W118" s="7" t="s">
        <v>853</v>
      </c>
      <c r="X118" s="7" t="s">
        <v>38</v>
      </c>
      <c r="Y118" s="5" t="s">
        <v>749</v>
      </c>
      <c r="Z118" s="5" t="s">
        <v>38</v>
      </c>
      <c r="AA118" s="6" t="s">
        <v>38</v>
      </c>
      <c r="AB118" s="6" t="s">
        <v>38</v>
      </c>
      <c r="AC118" s="6" t="s">
        <v>38</v>
      </c>
      <c r="AD118" s="6" t="s">
        <v>38</v>
      </c>
      <c r="AE118" s="6" t="s">
        <v>38</v>
      </c>
    </row>
    <row r="119">
      <c r="A119" s="28" t="s">
        <v>854</v>
      </c>
      <c r="B119" s="6" t="s">
        <v>855</v>
      </c>
      <c r="C119" s="6" t="s">
        <v>752</v>
      </c>
      <c r="D119" s="7" t="s">
        <v>753</v>
      </c>
      <c r="E119" s="28" t="s">
        <v>754</v>
      </c>
      <c r="F119" s="5" t="s">
        <v>22</v>
      </c>
      <c r="G119" s="6" t="s">
        <v>740</v>
      </c>
      <c r="H119" s="6" t="s">
        <v>38</v>
      </c>
      <c r="I119" s="6" t="s">
        <v>38</v>
      </c>
      <c r="J119" s="8" t="s">
        <v>856</v>
      </c>
      <c r="K119" s="5" t="s">
        <v>857</v>
      </c>
      <c r="L119" s="7" t="s">
        <v>858</v>
      </c>
      <c r="M119" s="9">
        <v>1180</v>
      </c>
      <c r="N119" s="5" t="s">
        <v>744</v>
      </c>
      <c r="O119" s="32">
        <v>43507.6613341088</v>
      </c>
      <c r="P119" s="33">
        <v>43511.2615220718</v>
      </c>
      <c r="Q119" s="28" t="s">
        <v>38</v>
      </c>
      <c r="R119" s="29" t="s">
        <v>859</v>
      </c>
      <c r="S119" s="28" t="s">
        <v>63</v>
      </c>
      <c r="T119" s="28" t="s">
        <v>833</v>
      </c>
      <c r="U119" s="5" t="s">
        <v>760</v>
      </c>
      <c r="V119" s="28" t="s">
        <v>122</v>
      </c>
      <c r="W119" s="7" t="s">
        <v>860</v>
      </c>
      <c r="X119" s="7" t="s">
        <v>38</v>
      </c>
      <c r="Y119" s="5" t="s">
        <v>749</v>
      </c>
      <c r="Z119" s="5" t="s">
        <v>38</v>
      </c>
      <c r="AA119" s="6" t="s">
        <v>38</v>
      </c>
      <c r="AB119" s="6" t="s">
        <v>38</v>
      </c>
      <c r="AC119" s="6" t="s">
        <v>38</v>
      </c>
      <c r="AD119" s="6" t="s">
        <v>38</v>
      </c>
      <c r="AE119" s="6" t="s">
        <v>38</v>
      </c>
    </row>
    <row r="120">
      <c r="A120" s="28" t="s">
        <v>861</v>
      </c>
      <c r="B120" s="6" t="s">
        <v>862</v>
      </c>
      <c r="C120" s="6" t="s">
        <v>863</v>
      </c>
      <c r="D120" s="7" t="s">
        <v>864</v>
      </c>
      <c r="E120" s="28" t="s">
        <v>865</v>
      </c>
      <c r="F120" s="5" t="s">
        <v>768</v>
      </c>
      <c r="G120" s="6" t="s">
        <v>740</v>
      </c>
      <c r="H120" s="6" t="s">
        <v>866</v>
      </c>
      <c r="I120" s="6" t="s">
        <v>38</v>
      </c>
      <c r="J120" s="8" t="s">
        <v>867</v>
      </c>
      <c r="K120" s="5" t="s">
        <v>868</v>
      </c>
      <c r="L120" s="7" t="s">
        <v>869</v>
      </c>
      <c r="M120" s="9">
        <v>1190</v>
      </c>
      <c r="N120" s="5" t="s">
        <v>62</v>
      </c>
      <c r="O120" s="32">
        <v>43507.6662458681</v>
      </c>
      <c r="P120" s="33">
        <v>43509.3741493866</v>
      </c>
      <c r="Q120" s="28" t="s">
        <v>38</v>
      </c>
      <c r="R120" s="29" t="s">
        <v>38</v>
      </c>
      <c r="S120" s="28" t="s">
        <v>102</v>
      </c>
      <c r="T120" s="28" t="s">
        <v>870</v>
      </c>
      <c r="U120" s="5" t="s">
        <v>38</v>
      </c>
      <c r="V120" s="28" t="s">
        <v>38</v>
      </c>
      <c r="W120" s="7" t="s">
        <v>38</v>
      </c>
      <c r="X120" s="7" t="s">
        <v>38</v>
      </c>
      <c r="Y120" s="5" t="s">
        <v>38</v>
      </c>
      <c r="Z120" s="5" t="s">
        <v>38</v>
      </c>
      <c r="AA120" s="6" t="s">
        <v>38</v>
      </c>
      <c r="AB120" s="6" t="s">
        <v>38</v>
      </c>
      <c r="AC120" s="6" t="s">
        <v>38</v>
      </c>
      <c r="AD120" s="6" t="s">
        <v>38</v>
      </c>
      <c r="AE120" s="6" t="s">
        <v>38</v>
      </c>
    </row>
    <row r="121">
      <c r="A121" s="28" t="s">
        <v>871</v>
      </c>
      <c r="B121" s="6" t="s">
        <v>872</v>
      </c>
      <c r="C121" s="6" t="s">
        <v>873</v>
      </c>
      <c r="D121" s="7" t="s">
        <v>874</v>
      </c>
      <c r="E121" s="28" t="s">
        <v>875</v>
      </c>
      <c r="F121" s="5" t="s">
        <v>768</v>
      </c>
      <c r="G121" s="6" t="s">
        <v>876</v>
      </c>
      <c r="H121" s="6" t="s">
        <v>38</v>
      </c>
      <c r="I121" s="6" t="s">
        <v>38</v>
      </c>
      <c r="J121" s="8" t="s">
        <v>99</v>
      </c>
      <c r="K121" s="5" t="s">
        <v>100</v>
      </c>
      <c r="L121" s="7" t="s">
        <v>101</v>
      </c>
      <c r="M121" s="9">
        <v>1200</v>
      </c>
      <c r="N121" s="5" t="s">
        <v>62</v>
      </c>
      <c r="O121" s="32">
        <v>43507.8351011574</v>
      </c>
      <c r="P121" s="33">
        <v>43510.9298388889</v>
      </c>
      <c r="Q121" s="28" t="s">
        <v>38</v>
      </c>
      <c r="R121" s="29" t="s">
        <v>38</v>
      </c>
      <c r="S121" s="28" t="s">
        <v>102</v>
      </c>
      <c r="T121" s="28" t="s">
        <v>38</v>
      </c>
      <c r="U121" s="5" t="s">
        <v>38</v>
      </c>
      <c r="V121" s="28" t="s">
        <v>38</v>
      </c>
      <c r="W121" s="7" t="s">
        <v>38</v>
      </c>
      <c r="X121" s="7" t="s">
        <v>38</v>
      </c>
      <c r="Y121" s="5" t="s">
        <v>38</v>
      </c>
      <c r="Z121" s="5" t="s">
        <v>38</v>
      </c>
      <c r="AA121" s="6" t="s">
        <v>38</v>
      </c>
      <c r="AB121" s="6" t="s">
        <v>38</v>
      </c>
      <c r="AC121" s="6" t="s">
        <v>38</v>
      </c>
      <c r="AD121" s="6" t="s">
        <v>38</v>
      </c>
      <c r="AE121" s="6" t="s">
        <v>38</v>
      </c>
    </row>
    <row r="122">
      <c r="A122" s="28" t="s">
        <v>877</v>
      </c>
      <c r="B122" s="6" t="s">
        <v>878</v>
      </c>
      <c r="C122" s="6" t="s">
        <v>879</v>
      </c>
      <c r="D122" s="7" t="s">
        <v>880</v>
      </c>
      <c r="E122" s="28" t="s">
        <v>881</v>
      </c>
      <c r="F122" s="5" t="s">
        <v>22</v>
      </c>
      <c r="G122" s="6" t="s">
        <v>740</v>
      </c>
      <c r="H122" s="6" t="s">
        <v>38</v>
      </c>
      <c r="I122" s="6" t="s">
        <v>38</v>
      </c>
      <c r="J122" s="8" t="s">
        <v>882</v>
      </c>
      <c r="K122" s="5" t="s">
        <v>883</v>
      </c>
      <c r="L122" s="7" t="s">
        <v>884</v>
      </c>
      <c r="M122" s="9">
        <v>1220</v>
      </c>
      <c r="N122" s="5" t="s">
        <v>769</v>
      </c>
      <c r="O122" s="32">
        <v>43507.9786321412</v>
      </c>
      <c r="P122" s="33">
        <v>43510.3707078704</v>
      </c>
      <c r="Q122" s="28" t="s">
        <v>885</v>
      </c>
      <c r="R122" s="29" t="s">
        <v>38</v>
      </c>
      <c r="S122" s="28" t="s">
        <v>63</v>
      </c>
      <c r="T122" s="28" t="s">
        <v>886</v>
      </c>
      <c r="U122" s="5" t="s">
        <v>747</v>
      </c>
      <c r="V122" s="28" t="s">
        <v>122</v>
      </c>
      <c r="W122" s="7" t="s">
        <v>887</v>
      </c>
      <c r="X122" s="7" t="s">
        <v>888</v>
      </c>
      <c r="Y122" s="5" t="s">
        <v>749</v>
      </c>
      <c r="Z122" s="5" t="s">
        <v>38</v>
      </c>
      <c r="AA122" s="6" t="s">
        <v>38</v>
      </c>
      <c r="AB122" s="6" t="s">
        <v>38</v>
      </c>
      <c r="AC122" s="6" t="s">
        <v>38</v>
      </c>
      <c r="AD122" s="6" t="s">
        <v>38</v>
      </c>
      <c r="AE122" s="6" t="s">
        <v>38</v>
      </c>
    </row>
    <row r="123">
      <c r="A123" s="28" t="s">
        <v>889</v>
      </c>
      <c r="B123" s="6" t="s">
        <v>890</v>
      </c>
      <c r="C123" s="6" t="s">
        <v>879</v>
      </c>
      <c r="D123" s="7" t="s">
        <v>880</v>
      </c>
      <c r="E123" s="28" t="s">
        <v>881</v>
      </c>
      <c r="F123" s="5" t="s">
        <v>768</v>
      </c>
      <c r="G123" s="6" t="s">
        <v>876</v>
      </c>
      <c r="H123" s="6" t="s">
        <v>38</v>
      </c>
      <c r="I123" s="6" t="s">
        <v>38</v>
      </c>
      <c r="J123" s="8" t="s">
        <v>882</v>
      </c>
      <c r="K123" s="5" t="s">
        <v>883</v>
      </c>
      <c r="L123" s="7" t="s">
        <v>884</v>
      </c>
      <c r="M123" s="9">
        <v>1210</v>
      </c>
      <c r="N123" s="5" t="s">
        <v>62</v>
      </c>
      <c r="O123" s="32">
        <v>43507.9808760069</v>
      </c>
      <c r="P123" s="33">
        <v>43510.3707079514</v>
      </c>
      <c r="Q123" s="28" t="s">
        <v>38</v>
      </c>
      <c r="R123" s="29" t="s">
        <v>38</v>
      </c>
      <c r="S123" s="28" t="s">
        <v>63</v>
      </c>
      <c r="T123" s="28" t="s">
        <v>38</v>
      </c>
      <c r="U123" s="5" t="s">
        <v>38</v>
      </c>
      <c r="V123" s="28" t="s">
        <v>122</v>
      </c>
      <c r="W123" s="7" t="s">
        <v>38</v>
      </c>
      <c r="X123" s="7" t="s">
        <v>38</v>
      </c>
      <c r="Y123" s="5" t="s">
        <v>38</v>
      </c>
      <c r="Z123" s="5" t="s">
        <v>38</v>
      </c>
      <c r="AA123" s="6" t="s">
        <v>38</v>
      </c>
      <c r="AB123" s="6" t="s">
        <v>38</v>
      </c>
      <c r="AC123" s="6" t="s">
        <v>38</v>
      </c>
      <c r="AD123" s="6" t="s">
        <v>38</v>
      </c>
      <c r="AE123" s="6" t="s">
        <v>38</v>
      </c>
    </row>
    <row r="124">
      <c r="A124" s="28" t="s">
        <v>891</v>
      </c>
      <c r="B124" s="6" t="s">
        <v>892</v>
      </c>
      <c r="C124" s="6" t="s">
        <v>879</v>
      </c>
      <c r="D124" s="7" t="s">
        <v>880</v>
      </c>
      <c r="E124" s="28" t="s">
        <v>881</v>
      </c>
      <c r="F124" s="5" t="s">
        <v>22</v>
      </c>
      <c r="G124" s="6" t="s">
        <v>740</v>
      </c>
      <c r="H124" s="6" t="s">
        <v>38</v>
      </c>
      <c r="I124" s="6" t="s">
        <v>38</v>
      </c>
      <c r="J124" s="8" t="s">
        <v>893</v>
      </c>
      <c r="K124" s="5" t="s">
        <v>894</v>
      </c>
      <c r="L124" s="7" t="s">
        <v>895</v>
      </c>
      <c r="M124" s="9">
        <v>5970</v>
      </c>
      <c r="N124" s="5" t="s">
        <v>744</v>
      </c>
      <c r="O124" s="32">
        <v>43507.9845699074</v>
      </c>
      <c r="P124" s="33">
        <v>43510.3707080208</v>
      </c>
      <c r="Q124" s="28" t="s">
        <v>38</v>
      </c>
      <c r="R124" s="29" t="s">
        <v>896</v>
      </c>
      <c r="S124" s="28" t="s">
        <v>63</v>
      </c>
      <c r="T124" s="28" t="s">
        <v>833</v>
      </c>
      <c r="U124" s="5" t="s">
        <v>760</v>
      </c>
      <c r="V124" s="28" t="s">
        <v>122</v>
      </c>
      <c r="W124" s="7" t="s">
        <v>897</v>
      </c>
      <c r="X124" s="7" t="s">
        <v>38</v>
      </c>
      <c r="Y124" s="5" t="s">
        <v>749</v>
      </c>
      <c r="Z124" s="5" t="s">
        <v>38</v>
      </c>
      <c r="AA124" s="6" t="s">
        <v>38</v>
      </c>
      <c r="AB124" s="6" t="s">
        <v>38</v>
      </c>
      <c r="AC124" s="6" t="s">
        <v>38</v>
      </c>
      <c r="AD124" s="6" t="s">
        <v>38</v>
      </c>
      <c r="AE124" s="6" t="s">
        <v>38</v>
      </c>
    </row>
    <row r="125">
      <c r="A125" s="28" t="s">
        <v>898</v>
      </c>
      <c r="B125" s="6" t="s">
        <v>899</v>
      </c>
      <c r="C125" s="6" t="s">
        <v>879</v>
      </c>
      <c r="D125" s="7" t="s">
        <v>880</v>
      </c>
      <c r="E125" s="28" t="s">
        <v>881</v>
      </c>
      <c r="F125" s="5" t="s">
        <v>22</v>
      </c>
      <c r="G125" s="6" t="s">
        <v>740</v>
      </c>
      <c r="H125" s="6" t="s">
        <v>38</v>
      </c>
      <c r="I125" s="6" t="s">
        <v>38</v>
      </c>
      <c r="J125" s="8" t="s">
        <v>900</v>
      </c>
      <c r="K125" s="5" t="s">
        <v>901</v>
      </c>
      <c r="L125" s="7" t="s">
        <v>902</v>
      </c>
      <c r="M125" s="9">
        <v>1240</v>
      </c>
      <c r="N125" s="5" t="s">
        <v>744</v>
      </c>
      <c r="O125" s="32">
        <v>43507.9871152778</v>
      </c>
      <c r="P125" s="33">
        <v>43510.3707081019</v>
      </c>
      <c r="Q125" s="28" t="s">
        <v>38</v>
      </c>
      <c r="R125" s="29" t="s">
        <v>903</v>
      </c>
      <c r="S125" s="28" t="s">
        <v>63</v>
      </c>
      <c r="T125" s="28" t="s">
        <v>833</v>
      </c>
      <c r="U125" s="5" t="s">
        <v>760</v>
      </c>
      <c r="V125" s="28" t="s">
        <v>122</v>
      </c>
      <c r="W125" s="7" t="s">
        <v>904</v>
      </c>
      <c r="X125" s="7" t="s">
        <v>38</v>
      </c>
      <c r="Y125" s="5" t="s">
        <v>749</v>
      </c>
      <c r="Z125" s="5" t="s">
        <v>38</v>
      </c>
      <c r="AA125" s="6" t="s">
        <v>38</v>
      </c>
      <c r="AB125" s="6" t="s">
        <v>38</v>
      </c>
      <c r="AC125" s="6" t="s">
        <v>38</v>
      </c>
      <c r="AD125" s="6" t="s">
        <v>38</v>
      </c>
      <c r="AE125" s="6" t="s">
        <v>38</v>
      </c>
    </row>
    <row r="126">
      <c r="A126" s="28" t="s">
        <v>905</v>
      </c>
      <c r="B126" s="6" t="s">
        <v>906</v>
      </c>
      <c r="C126" s="6" t="s">
        <v>879</v>
      </c>
      <c r="D126" s="7" t="s">
        <v>880</v>
      </c>
      <c r="E126" s="28" t="s">
        <v>881</v>
      </c>
      <c r="F126" s="5" t="s">
        <v>22</v>
      </c>
      <c r="G126" s="6" t="s">
        <v>740</v>
      </c>
      <c r="H126" s="6" t="s">
        <v>38</v>
      </c>
      <c r="I126" s="6" t="s">
        <v>38</v>
      </c>
      <c r="J126" s="8" t="s">
        <v>882</v>
      </c>
      <c r="K126" s="5" t="s">
        <v>883</v>
      </c>
      <c r="L126" s="7" t="s">
        <v>884</v>
      </c>
      <c r="M126" s="9">
        <v>1260</v>
      </c>
      <c r="N126" s="5" t="s">
        <v>744</v>
      </c>
      <c r="O126" s="32">
        <v>43507.989434456</v>
      </c>
      <c r="P126" s="33">
        <v>43510.3707081829</v>
      </c>
      <c r="Q126" s="28" t="s">
        <v>38</v>
      </c>
      <c r="R126" s="29" t="s">
        <v>907</v>
      </c>
      <c r="S126" s="28" t="s">
        <v>63</v>
      </c>
      <c r="T126" s="28" t="s">
        <v>886</v>
      </c>
      <c r="U126" s="5" t="s">
        <v>747</v>
      </c>
      <c r="V126" s="28" t="s">
        <v>122</v>
      </c>
      <c r="W126" s="7" t="s">
        <v>908</v>
      </c>
      <c r="X126" s="7" t="s">
        <v>38</v>
      </c>
      <c r="Y126" s="5" t="s">
        <v>749</v>
      </c>
      <c r="Z126" s="5" t="s">
        <v>38</v>
      </c>
      <c r="AA126" s="6" t="s">
        <v>38</v>
      </c>
      <c r="AB126" s="6" t="s">
        <v>38</v>
      </c>
      <c r="AC126" s="6" t="s">
        <v>38</v>
      </c>
      <c r="AD126" s="6" t="s">
        <v>38</v>
      </c>
      <c r="AE126" s="6" t="s">
        <v>38</v>
      </c>
    </row>
    <row r="127">
      <c r="A127" s="28" t="s">
        <v>909</v>
      </c>
      <c r="B127" s="6" t="s">
        <v>910</v>
      </c>
      <c r="C127" s="6" t="s">
        <v>879</v>
      </c>
      <c r="D127" s="7" t="s">
        <v>880</v>
      </c>
      <c r="E127" s="28" t="s">
        <v>881</v>
      </c>
      <c r="F127" s="5" t="s">
        <v>22</v>
      </c>
      <c r="G127" s="6" t="s">
        <v>740</v>
      </c>
      <c r="H127" s="6" t="s">
        <v>38</v>
      </c>
      <c r="I127" s="6" t="s">
        <v>38</v>
      </c>
      <c r="J127" s="8" t="s">
        <v>882</v>
      </c>
      <c r="K127" s="5" t="s">
        <v>883</v>
      </c>
      <c r="L127" s="7" t="s">
        <v>884</v>
      </c>
      <c r="M127" s="9">
        <v>12620</v>
      </c>
      <c r="N127" s="5" t="s">
        <v>744</v>
      </c>
      <c r="O127" s="32">
        <v>43507.991772419</v>
      </c>
      <c r="P127" s="33">
        <v>43510.3707082176</v>
      </c>
      <c r="Q127" s="28" t="s">
        <v>38</v>
      </c>
      <c r="R127" s="29" t="s">
        <v>911</v>
      </c>
      <c r="S127" s="28" t="s">
        <v>63</v>
      </c>
      <c r="T127" s="28" t="s">
        <v>886</v>
      </c>
      <c r="U127" s="5" t="s">
        <v>747</v>
      </c>
      <c r="V127" s="28" t="s">
        <v>122</v>
      </c>
      <c r="W127" s="7" t="s">
        <v>912</v>
      </c>
      <c r="X127" s="7" t="s">
        <v>38</v>
      </c>
      <c r="Y127" s="5" t="s">
        <v>749</v>
      </c>
      <c r="Z127" s="5" t="s">
        <v>38</v>
      </c>
      <c r="AA127" s="6" t="s">
        <v>38</v>
      </c>
      <c r="AB127" s="6" t="s">
        <v>38</v>
      </c>
      <c r="AC127" s="6" t="s">
        <v>38</v>
      </c>
      <c r="AD127" s="6" t="s">
        <v>38</v>
      </c>
      <c r="AE127" s="6" t="s">
        <v>38</v>
      </c>
    </row>
    <row r="128">
      <c r="A128" s="28" t="s">
        <v>913</v>
      </c>
      <c r="B128" s="6" t="s">
        <v>914</v>
      </c>
      <c r="C128" s="6" t="s">
        <v>879</v>
      </c>
      <c r="D128" s="7" t="s">
        <v>880</v>
      </c>
      <c r="E128" s="28" t="s">
        <v>881</v>
      </c>
      <c r="F128" s="5" t="s">
        <v>22</v>
      </c>
      <c r="G128" s="6" t="s">
        <v>740</v>
      </c>
      <c r="H128" s="6" t="s">
        <v>38</v>
      </c>
      <c r="I128" s="6" t="s">
        <v>38</v>
      </c>
      <c r="J128" s="8" t="s">
        <v>915</v>
      </c>
      <c r="K128" s="5" t="s">
        <v>916</v>
      </c>
      <c r="L128" s="7" t="s">
        <v>917</v>
      </c>
      <c r="M128" s="9">
        <v>1270</v>
      </c>
      <c r="N128" s="5" t="s">
        <v>918</v>
      </c>
      <c r="O128" s="32">
        <v>43507.9937696759</v>
      </c>
      <c r="P128" s="33">
        <v>43510.3707082986</v>
      </c>
      <c r="Q128" s="28" t="s">
        <v>919</v>
      </c>
      <c r="R128" s="29" t="s">
        <v>38</v>
      </c>
      <c r="S128" s="28" t="s">
        <v>63</v>
      </c>
      <c r="T128" s="28" t="s">
        <v>800</v>
      </c>
      <c r="U128" s="5" t="s">
        <v>760</v>
      </c>
      <c r="V128" s="28" t="s">
        <v>122</v>
      </c>
      <c r="W128" s="7" t="s">
        <v>920</v>
      </c>
      <c r="X128" s="7" t="s">
        <v>921</v>
      </c>
      <c r="Y128" s="5" t="s">
        <v>749</v>
      </c>
      <c r="Z128" s="5" t="s">
        <v>38</v>
      </c>
      <c r="AA128" s="6" t="s">
        <v>38</v>
      </c>
      <c r="AB128" s="6" t="s">
        <v>38</v>
      </c>
      <c r="AC128" s="6" t="s">
        <v>38</v>
      </c>
      <c r="AD128" s="6" t="s">
        <v>38</v>
      </c>
      <c r="AE128" s="6" t="s">
        <v>38</v>
      </c>
    </row>
    <row r="129">
      <c r="A129" s="28" t="s">
        <v>922</v>
      </c>
      <c r="B129" s="6" t="s">
        <v>923</v>
      </c>
      <c r="C129" s="6" t="s">
        <v>879</v>
      </c>
      <c r="D129" s="7" t="s">
        <v>880</v>
      </c>
      <c r="E129" s="28" t="s">
        <v>881</v>
      </c>
      <c r="F129" s="5" t="s">
        <v>22</v>
      </c>
      <c r="G129" s="6" t="s">
        <v>740</v>
      </c>
      <c r="H129" s="6" t="s">
        <v>38</v>
      </c>
      <c r="I129" s="6" t="s">
        <v>38</v>
      </c>
      <c r="J129" s="8" t="s">
        <v>915</v>
      </c>
      <c r="K129" s="5" t="s">
        <v>916</v>
      </c>
      <c r="L129" s="7" t="s">
        <v>917</v>
      </c>
      <c r="M129" s="9">
        <v>1280</v>
      </c>
      <c r="N129" s="5" t="s">
        <v>769</v>
      </c>
      <c r="O129" s="32">
        <v>43507.9954702546</v>
      </c>
      <c r="P129" s="33">
        <v>43510.3707084144</v>
      </c>
      <c r="Q129" s="28" t="s">
        <v>924</v>
      </c>
      <c r="R129" s="29" t="s">
        <v>38</v>
      </c>
      <c r="S129" s="28" t="s">
        <v>63</v>
      </c>
      <c r="T129" s="28" t="s">
        <v>800</v>
      </c>
      <c r="U129" s="5" t="s">
        <v>760</v>
      </c>
      <c r="V129" s="28" t="s">
        <v>122</v>
      </c>
      <c r="W129" s="7" t="s">
        <v>925</v>
      </c>
      <c r="X129" s="7" t="s">
        <v>921</v>
      </c>
      <c r="Y129" s="5" t="s">
        <v>749</v>
      </c>
      <c r="Z129" s="5" t="s">
        <v>38</v>
      </c>
      <c r="AA129" s="6" t="s">
        <v>38</v>
      </c>
      <c r="AB129" s="6" t="s">
        <v>38</v>
      </c>
      <c r="AC129" s="6" t="s">
        <v>38</v>
      </c>
      <c r="AD129" s="6" t="s">
        <v>38</v>
      </c>
      <c r="AE129" s="6" t="s">
        <v>38</v>
      </c>
    </row>
    <row r="130">
      <c r="A130" s="28" t="s">
        <v>926</v>
      </c>
      <c r="B130" s="6" t="s">
        <v>927</v>
      </c>
      <c r="C130" s="6" t="s">
        <v>928</v>
      </c>
      <c r="D130" s="7" t="s">
        <v>766</v>
      </c>
      <c r="E130" s="28" t="s">
        <v>767</v>
      </c>
      <c r="F130" s="5" t="s">
        <v>768</v>
      </c>
      <c r="G130" s="6" t="s">
        <v>740</v>
      </c>
      <c r="H130" s="6" t="s">
        <v>929</v>
      </c>
      <c r="I130" s="6" t="s">
        <v>38</v>
      </c>
      <c r="J130" s="8" t="s">
        <v>930</v>
      </c>
      <c r="K130" s="5" t="s">
        <v>931</v>
      </c>
      <c r="L130" s="7" t="s">
        <v>932</v>
      </c>
      <c r="M130" s="9">
        <v>1290</v>
      </c>
      <c r="N130" s="5" t="s">
        <v>769</v>
      </c>
      <c r="O130" s="32">
        <v>43507.9968154282</v>
      </c>
      <c r="P130" s="33">
        <v>43511.2511324421</v>
      </c>
      <c r="Q130" s="28" t="s">
        <v>38</v>
      </c>
      <c r="R130" s="29" t="s">
        <v>38</v>
      </c>
      <c r="S130" s="28" t="s">
        <v>63</v>
      </c>
      <c r="T130" s="28" t="s">
        <v>38</v>
      </c>
      <c r="U130" s="5" t="s">
        <v>38</v>
      </c>
      <c r="V130" s="28" t="s">
        <v>122</v>
      </c>
      <c r="W130" s="7" t="s">
        <v>38</v>
      </c>
      <c r="X130" s="7" t="s">
        <v>38</v>
      </c>
      <c r="Y130" s="5" t="s">
        <v>38</v>
      </c>
      <c r="Z130" s="5" t="s">
        <v>38</v>
      </c>
      <c r="AA130" s="6" t="s">
        <v>38</v>
      </c>
      <c r="AB130" s="6" t="s">
        <v>38</v>
      </c>
      <c r="AC130" s="6" t="s">
        <v>38</v>
      </c>
      <c r="AD130" s="6" t="s">
        <v>38</v>
      </c>
      <c r="AE130" s="6" t="s">
        <v>38</v>
      </c>
    </row>
    <row r="131">
      <c r="A131" s="28" t="s">
        <v>933</v>
      </c>
      <c r="B131" s="6" t="s">
        <v>934</v>
      </c>
      <c r="C131" s="6" t="s">
        <v>928</v>
      </c>
      <c r="D131" s="7" t="s">
        <v>766</v>
      </c>
      <c r="E131" s="28" t="s">
        <v>767</v>
      </c>
      <c r="F131" s="5" t="s">
        <v>22</v>
      </c>
      <c r="G131" s="6" t="s">
        <v>37</v>
      </c>
      <c r="H131" s="6" t="s">
        <v>929</v>
      </c>
      <c r="I131" s="6" t="s">
        <v>38</v>
      </c>
      <c r="J131" s="8" t="s">
        <v>930</v>
      </c>
      <c r="K131" s="5" t="s">
        <v>931</v>
      </c>
      <c r="L131" s="7" t="s">
        <v>932</v>
      </c>
      <c r="M131" s="9">
        <v>1321</v>
      </c>
      <c r="N131" s="5" t="s">
        <v>744</v>
      </c>
      <c r="O131" s="32">
        <v>43507.9987295949</v>
      </c>
      <c r="P131" s="33">
        <v>43511.2511324884</v>
      </c>
      <c r="Q131" s="28" t="s">
        <v>38</v>
      </c>
      <c r="R131" s="29" t="s">
        <v>935</v>
      </c>
      <c r="S131" s="28" t="s">
        <v>63</v>
      </c>
      <c r="T131" s="28" t="s">
        <v>759</v>
      </c>
      <c r="U131" s="5" t="s">
        <v>760</v>
      </c>
      <c r="V131" s="28" t="s">
        <v>122</v>
      </c>
      <c r="W131" s="7" t="s">
        <v>936</v>
      </c>
      <c r="X131" s="7" t="s">
        <v>38</v>
      </c>
      <c r="Y131" s="5" t="s">
        <v>749</v>
      </c>
      <c r="Z131" s="5" t="s">
        <v>38</v>
      </c>
      <c r="AA131" s="6" t="s">
        <v>38</v>
      </c>
      <c r="AB131" s="6" t="s">
        <v>38</v>
      </c>
      <c r="AC131" s="6" t="s">
        <v>38</v>
      </c>
      <c r="AD131" s="6" t="s">
        <v>38</v>
      </c>
      <c r="AE131" s="6" t="s">
        <v>38</v>
      </c>
    </row>
    <row r="132">
      <c r="A132" s="28" t="s">
        <v>937</v>
      </c>
      <c r="B132" s="6" t="s">
        <v>938</v>
      </c>
      <c r="C132" s="6" t="s">
        <v>879</v>
      </c>
      <c r="D132" s="7" t="s">
        <v>880</v>
      </c>
      <c r="E132" s="28" t="s">
        <v>881</v>
      </c>
      <c r="F132" s="5" t="s">
        <v>768</v>
      </c>
      <c r="G132" s="6" t="s">
        <v>876</v>
      </c>
      <c r="H132" s="6" t="s">
        <v>38</v>
      </c>
      <c r="I132" s="6" t="s">
        <v>38</v>
      </c>
      <c r="J132" s="8" t="s">
        <v>939</v>
      </c>
      <c r="K132" s="5" t="s">
        <v>940</v>
      </c>
      <c r="L132" s="7" t="s">
        <v>941</v>
      </c>
      <c r="M132" s="9">
        <v>1350</v>
      </c>
      <c r="N132" s="5" t="s">
        <v>769</v>
      </c>
      <c r="O132" s="32">
        <v>43507.9988287037</v>
      </c>
      <c r="P132" s="33">
        <v>43510.3707084838</v>
      </c>
      <c r="Q132" s="28" t="s">
        <v>38</v>
      </c>
      <c r="R132" s="29" t="s">
        <v>38</v>
      </c>
      <c r="S132" s="28" t="s">
        <v>102</v>
      </c>
      <c r="T132" s="28" t="s">
        <v>38</v>
      </c>
      <c r="U132" s="5" t="s">
        <v>38</v>
      </c>
      <c r="V132" s="28" t="s">
        <v>236</v>
      </c>
      <c r="W132" s="7" t="s">
        <v>38</v>
      </c>
      <c r="X132" s="7" t="s">
        <v>38</v>
      </c>
      <c r="Y132" s="5" t="s">
        <v>38</v>
      </c>
      <c r="Z132" s="5" t="s">
        <v>38</v>
      </c>
      <c r="AA132" s="6" t="s">
        <v>38</v>
      </c>
      <c r="AB132" s="6" t="s">
        <v>38</v>
      </c>
      <c r="AC132" s="6" t="s">
        <v>38</v>
      </c>
      <c r="AD132" s="6" t="s">
        <v>38</v>
      </c>
      <c r="AE132" s="6" t="s">
        <v>38</v>
      </c>
    </row>
    <row r="133">
      <c r="A133" s="28" t="s">
        <v>942</v>
      </c>
      <c r="B133" s="6" t="s">
        <v>943</v>
      </c>
      <c r="C133" s="6" t="s">
        <v>928</v>
      </c>
      <c r="D133" s="7" t="s">
        <v>766</v>
      </c>
      <c r="E133" s="28" t="s">
        <v>767</v>
      </c>
      <c r="F133" s="5" t="s">
        <v>22</v>
      </c>
      <c r="G133" s="6" t="s">
        <v>740</v>
      </c>
      <c r="H133" s="6" t="s">
        <v>929</v>
      </c>
      <c r="I133" s="6" t="s">
        <v>38</v>
      </c>
      <c r="J133" s="8" t="s">
        <v>930</v>
      </c>
      <c r="K133" s="5" t="s">
        <v>931</v>
      </c>
      <c r="L133" s="7" t="s">
        <v>932</v>
      </c>
      <c r="M133" s="9">
        <v>2580</v>
      </c>
      <c r="N133" s="5" t="s">
        <v>744</v>
      </c>
      <c r="O133" s="32">
        <v>43508.0003993403</v>
      </c>
      <c r="P133" s="33">
        <v>43511.2511325579</v>
      </c>
      <c r="Q133" s="28" t="s">
        <v>38</v>
      </c>
      <c r="R133" s="29" t="s">
        <v>944</v>
      </c>
      <c r="S133" s="28" t="s">
        <v>63</v>
      </c>
      <c r="T133" s="28" t="s">
        <v>833</v>
      </c>
      <c r="U133" s="5" t="s">
        <v>760</v>
      </c>
      <c r="V133" s="28" t="s">
        <v>122</v>
      </c>
      <c r="W133" s="7" t="s">
        <v>945</v>
      </c>
      <c r="X133" s="7" t="s">
        <v>38</v>
      </c>
      <c r="Y133" s="5" t="s">
        <v>749</v>
      </c>
      <c r="Z133" s="5" t="s">
        <v>38</v>
      </c>
      <c r="AA133" s="6" t="s">
        <v>38</v>
      </c>
      <c r="AB133" s="6" t="s">
        <v>38</v>
      </c>
      <c r="AC133" s="6" t="s">
        <v>38</v>
      </c>
      <c r="AD133" s="6" t="s">
        <v>38</v>
      </c>
      <c r="AE133" s="6" t="s">
        <v>38</v>
      </c>
    </row>
    <row r="134">
      <c r="A134" s="28" t="s">
        <v>946</v>
      </c>
      <c r="B134" s="6" t="s">
        <v>947</v>
      </c>
      <c r="C134" s="6" t="s">
        <v>879</v>
      </c>
      <c r="D134" s="7" t="s">
        <v>880</v>
      </c>
      <c r="E134" s="28" t="s">
        <v>881</v>
      </c>
      <c r="F134" s="5" t="s">
        <v>948</v>
      </c>
      <c r="G134" s="6" t="s">
        <v>840</v>
      </c>
      <c r="H134" s="6" t="s">
        <v>38</v>
      </c>
      <c r="I134" s="6" t="s">
        <v>38</v>
      </c>
      <c r="J134" s="8" t="s">
        <v>939</v>
      </c>
      <c r="K134" s="5" t="s">
        <v>940</v>
      </c>
      <c r="L134" s="7" t="s">
        <v>941</v>
      </c>
      <c r="M134" s="9">
        <v>1400</v>
      </c>
      <c r="N134" s="5" t="s">
        <v>769</v>
      </c>
      <c r="O134" s="32">
        <v>43508.0071513542</v>
      </c>
      <c r="P134" s="33">
        <v>43510.3707085648</v>
      </c>
      <c r="Q134" s="28" t="s">
        <v>38</v>
      </c>
      <c r="R134" s="29" t="s">
        <v>38</v>
      </c>
      <c r="S134" s="28" t="s">
        <v>102</v>
      </c>
      <c r="T134" s="28" t="s">
        <v>886</v>
      </c>
      <c r="U134" s="5" t="s">
        <v>747</v>
      </c>
      <c r="V134" s="28" t="s">
        <v>236</v>
      </c>
      <c r="W134" s="7" t="s">
        <v>38</v>
      </c>
      <c r="X134" s="7" t="s">
        <v>38</v>
      </c>
      <c r="Y134" s="5" t="s">
        <v>38</v>
      </c>
      <c r="Z134" s="5" t="s">
        <v>38</v>
      </c>
      <c r="AA134" s="6" t="s">
        <v>38</v>
      </c>
      <c r="AB134" s="6" t="s">
        <v>38</v>
      </c>
      <c r="AC134" s="6" t="s">
        <v>38</v>
      </c>
      <c r="AD134" s="6" t="s">
        <v>38</v>
      </c>
      <c r="AE134" s="6" t="s">
        <v>38</v>
      </c>
    </row>
    <row r="135">
      <c r="A135" s="28" t="s">
        <v>949</v>
      </c>
      <c r="B135" s="6" t="s">
        <v>950</v>
      </c>
      <c r="C135" s="6" t="s">
        <v>879</v>
      </c>
      <c r="D135" s="7" t="s">
        <v>880</v>
      </c>
      <c r="E135" s="28" t="s">
        <v>881</v>
      </c>
      <c r="F135" s="5" t="s">
        <v>948</v>
      </c>
      <c r="G135" s="6" t="s">
        <v>840</v>
      </c>
      <c r="H135" s="6" t="s">
        <v>38</v>
      </c>
      <c r="I135" s="6" t="s">
        <v>38</v>
      </c>
      <c r="J135" s="8" t="s">
        <v>939</v>
      </c>
      <c r="K135" s="5" t="s">
        <v>940</v>
      </c>
      <c r="L135" s="7" t="s">
        <v>941</v>
      </c>
      <c r="M135" s="9">
        <v>1410</v>
      </c>
      <c r="N135" s="5" t="s">
        <v>769</v>
      </c>
      <c r="O135" s="32">
        <v>43508.0097180903</v>
      </c>
      <c r="P135" s="33">
        <v>43510.3707086458</v>
      </c>
      <c r="Q135" s="28" t="s">
        <v>38</v>
      </c>
      <c r="R135" s="29" t="s">
        <v>38</v>
      </c>
      <c r="S135" s="28" t="s">
        <v>102</v>
      </c>
      <c r="T135" s="28" t="s">
        <v>886</v>
      </c>
      <c r="U135" s="5" t="s">
        <v>747</v>
      </c>
      <c r="V135" s="28" t="s">
        <v>236</v>
      </c>
      <c r="W135" s="7" t="s">
        <v>38</v>
      </c>
      <c r="X135" s="7" t="s">
        <v>38</v>
      </c>
      <c r="Y135" s="5" t="s">
        <v>38</v>
      </c>
      <c r="Z135" s="5" t="s">
        <v>38</v>
      </c>
      <c r="AA135" s="6" t="s">
        <v>38</v>
      </c>
      <c r="AB135" s="6" t="s">
        <v>38</v>
      </c>
      <c r="AC135" s="6" t="s">
        <v>38</v>
      </c>
      <c r="AD135" s="6" t="s">
        <v>38</v>
      </c>
      <c r="AE135" s="6" t="s">
        <v>38</v>
      </c>
    </row>
    <row r="136">
      <c r="A136" s="28" t="s">
        <v>951</v>
      </c>
      <c r="B136" s="6" t="s">
        <v>952</v>
      </c>
      <c r="C136" s="6" t="s">
        <v>879</v>
      </c>
      <c r="D136" s="7" t="s">
        <v>880</v>
      </c>
      <c r="E136" s="28" t="s">
        <v>881</v>
      </c>
      <c r="F136" s="5" t="s">
        <v>768</v>
      </c>
      <c r="G136" s="6" t="s">
        <v>876</v>
      </c>
      <c r="H136" s="6" t="s">
        <v>38</v>
      </c>
      <c r="I136" s="6" t="s">
        <v>38</v>
      </c>
      <c r="J136" s="8" t="s">
        <v>939</v>
      </c>
      <c r="K136" s="5" t="s">
        <v>940</v>
      </c>
      <c r="L136" s="7" t="s">
        <v>941</v>
      </c>
      <c r="M136" s="9">
        <v>1420</v>
      </c>
      <c r="N136" s="5" t="s">
        <v>769</v>
      </c>
      <c r="O136" s="32">
        <v>43508.0118486111</v>
      </c>
      <c r="P136" s="33">
        <v>43510.3707087153</v>
      </c>
      <c r="Q136" s="28" t="s">
        <v>38</v>
      </c>
      <c r="R136" s="29" t="s">
        <v>38</v>
      </c>
      <c r="S136" s="28" t="s">
        <v>102</v>
      </c>
      <c r="T136" s="28" t="s">
        <v>38</v>
      </c>
      <c r="U136" s="5" t="s">
        <v>38</v>
      </c>
      <c r="V136" s="28" t="s">
        <v>236</v>
      </c>
      <c r="W136" s="7" t="s">
        <v>38</v>
      </c>
      <c r="X136" s="7" t="s">
        <v>38</v>
      </c>
      <c r="Y136" s="5" t="s">
        <v>38</v>
      </c>
      <c r="Z136" s="5" t="s">
        <v>38</v>
      </c>
      <c r="AA136" s="6" t="s">
        <v>38</v>
      </c>
      <c r="AB136" s="6" t="s">
        <v>38</v>
      </c>
      <c r="AC136" s="6" t="s">
        <v>38</v>
      </c>
      <c r="AD136" s="6" t="s">
        <v>38</v>
      </c>
      <c r="AE136" s="6" t="s">
        <v>38</v>
      </c>
    </row>
    <row r="137">
      <c r="A137" s="28" t="s">
        <v>953</v>
      </c>
      <c r="B137" s="6" t="s">
        <v>954</v>
      </c>
      <c r="C137" s="6" t="s">
        <v>879</v>
      </c>
      <c r="D137" s="7" t="s">
        <v>880</v>
      </c>
      <c r="E137" s="28" t="s">
        <v>881</v>
      </c>
      <c r="F137" s="5" t="s">
        <v>768</v>
      </c>
      <c r="G137" s="6" t="s">
        <v>876</v>
      </c>
      <c r="H137" s="6" t="s">
        <v>38</v>
      </c>
      <c r="I137" s="6" t="s">
        <v>38</v>
      </c>
      <c r="J137" s="8" t="s">
        <v>955</v>
      </c>
      <c r="K137" s="5" t="s">
        <v>956</v>
      </c>
      <c r="L137" s="7" t="s">
        <v>957</v>
      </c>
      <c r="M137" s="9">
        <v>1360</v>
      </c>
      <c r="N137" s="5" t="s">
        <v>769</v>
      </c>
      <c r="O137" s="32">
        <v>43508.014953044</v>
      </c>
      <c r="P137" s="33">
        <v>43510.3707087616</v>
      </c>
      <c r="Q137" s="28" t="s">
        <v>38</v>
      </c>
      <c r="R137" s="29" t="s">
        <v>38</v>
      </c>
      <c r="S137" s="28" t="s">
        <v>102</v>
      </c>
      <c r="T137" s="28" t="s">
        <v>38</v>
      </c>
      <c r="U137" s="5" t="s">
        <v>38</v>
      </c>
      <c r="V137" s="28" t="s">
        <v>236</v>
      </c>
      <c r="W137" s="7" t="s">
        <v>38</v>
      </c>
      <c r="X137" s="7" t="s">
        <v>38</v>
      </c>
      <c r="Y137" s="5" t="s">
        <v>38</v>
      </c>
      <c r="Z137" s="5" t="s">
        <v>38</v>
      </c>
      <c r="AA137" s="6" t="s">
        <v>38</v>
      </c>
      <c r="AB137" s="6" t="s">
        <v>38</v>
      </c>
      <c r="AC137" s="6" t="s">
        <v>38</v>
      </c>
      <c r="AD137" s="6" t="s">
        <v>38</v>
      </c>
      <c r="AE137" s="6" t="s">
        <v>38</v>
      </c>
    </row>
    <row r="138">
      <c r="A138" s="28" t="s">
        <v>958</v>
      </c>
      <c r="B138" s="6" t="s">
        <v>959</v>
      </c>
      <c r="C138" s="6" t="s">
        <v>879</v>
      </c>
      <c r="D138" s="7" t="s">
        <v>880</v>
      </c>
      <c r="E138" s="28" t="s">
        <v>881</v>
      </c>
      <c r="F138" s="5" t="s">
        <v>948</v>
      </c>
      <c r="G138" s="6" t="s">
        <v>840</v>
      </c>
      <c r="H138" s="6" t="s">
        <v>38</v>
      </c>
      <c r="I138" s="6" t="s">
        <v>38</v>
      </c>
      <c r="J138" s="8" t="s">
        <v>955</v>
      </c>
      <c r="K138" s="5" t="s">
        <v>956</v>
      </c>
      <c r="L138" s="7" t="s">
        <v>957</v>
      </c>
      <c r="M138" s="9">
        <v>1370</v>
      </c>
      <c r="N138" s="5" t="s">
        <v>769</v>
      </c>
      <c r="O138" s="32">
        <v>43508.0232241898</v>
      </c>
      <c r="P138" s="33">
        <v>43510.370708831</v>
      </c>
      <c r="Q138" s="28" t="s">
        <v>38</v>
      </c>
      <c r="R138" s="29" t="s">
        <v>38</v>
      </c>
      <c r="S138" s="28" t="s">
        <v>102</v>
      </c>
      <c r="T138" s="28" t="s">
        <v>800</v>
      </c>
      <c r="U138" s="5" t="s">
        <v>760</v>
      </c>
      <c r="V138" s="28" t="s">
        <v>236</v>
      </c>
      <c r="W138" s="7" t="s">
        <v>38</v>
      </c>
      <c r="X138" s="7" t="s">
        <v>38</v>
      </c>
      <c r="Y138" s="5" t="s">
        <v>38</v>
      </c>
      <c r="Z138" s="5" t="s">
        <v>38</v>
      </c>
      <c r="AA138" s="6" t="s">
        <v>38</v>
      </c>
      <c r="AB138" s="6" t="s">
        <v>38</v>
      </c>
      <c r="AC138" s="6" t="s">
        <v>38</v>
      </c>
      <c r="AD138" s="6" t="s">
        <v>38</v>
      </c>
      <c r="AE138" s="6" t="s">
        <v>38</v>
      </c>
    </row>
    <row r="139">
      <c r="A139" s="28" t="s">
        <v>960</v>
      </c>
      <c r="B139" s="6" t="s">
        <v>961</v>
      </c>
      <c r="C139" s="6" t="s">
        <v>879</v>
      </c>
      <c r="D139" s="7" t="s">
        <v>880</v>
      </c>
      <c r="E139" s="28" t="s">
        <v>881</v>
      </c>
      <c r="F139" s="5" t="s">
        <v>948</v>
      </c>
      <c r="G139" s="6" t="s">
        <v>840</v>
      </c>
      <c r="H139" s="6" t="s">
        <v>38</v>
      </c>
      <c r="I139" s="6" t="s">
        <v>38</v>
      </c>
      <c r="J139" s="8" t="s">
        <v>955</v>
      </c>
      <c r="K139" s="5" t="s">
        <v>956</v>
      </c>
      <c r="L139" s="7" t="s">
        <v>957</v>
      </c>
      <c r="M139" s="9">
        <v>1380</v>
      </c>
      <c r="N139" s="5" t="s">
        <v>769</v>
      </c>
      <c r="O139" s="32">
        <v>43508.0250003819</v>
      </c>
      <c r="P139" s="33">
        <v>43510.370708912</v>
      </c>
      <c r="Q139" s="28" t="s">
        <v>38</v>
      </c>
      <c r="R139" s="29" t="s">
        <v>38</v>
      </c>
      <c r="S139" s="28" t="s">
        <v>102</v>
      </c>
      <c r="T139" s="28" t="s">
        <v>833</v>
      </c>
      <c r="U139" s="5" t="s">
        <v>760</v>
      </c>
      <c r="V139" s="28" t="s">
        <v>236</v>
      </c>
      <c r="W139" s="7" t="s">
        <v>38</v>
      </c>
      <c r="X139" s="7" t="s">
        <v>38</v>
      </c>
      <c r="Y139" s="5" t="s">
        <v>38</v>
      </c>
      <c r="Z139" s="5" t="s">
        <v>38</v>
      </c>
      <c r="AA139" s="6" t="s">
        <v>38</v>
      </c>
      <c r="AB139" s="6" t="s">
        <v>38</v>
      </c>
      <c r="AC139" s="6" t="s">
        <v>38</v>
      </c>
      <c r="AD139" s="6" t="s">
        <v>38</v>
      </c>
      <c r="AE139" s="6" t="s">
        <v>38</v>
      </c>
    </row>
    <row r="140">
      <c r="A140" s="28" t="s">
        <v>962</v>
      </c>
      <c r="B140" s="6" t="s">
        <v>963</v>
      </c>
      <c r="C140" s="6" t="s">
        <v>879</v>
      </c>
      <c r="D140" s="7" t="s">
        <v>880</v>
      </c>
      <c r="E140" s="28" t="s">
        <v>881</v>
      </c>
      <c r="F140" s="5" t="s">
        <v>768</v>
      </c>
      <c r="G140" s="6" t="s">
        <v>876</v>
      </c>
      <c r="H140" s="6" t="s">
        <v>38</v>
      </c>
      <c r="I140" s="6" t="s">
        <v>38</v>
      </c>
      <c r="J140" s="8" t="s">
        <v>955</v>
      </c>
      <c r="K140" s="5" t="s">
        <v>956</v>
      </c>
      <c r="L140" s="7" t="s">
        <v>957</v>
      </c>
      <c r="M140" s="9">
        <v>1390</v>
      </c>
      <c r="N140" s="5" t="s">
        <v>769</v>
      </c>
      <c r="O140" s="32">
        <v>43508.0269205208</v>
      </c>
      <c r="P140" s="33">
        <v>43510.3707089468</v>
      </c>
      <c r="Q140" s="28" t="s">
        <v>38</v>
      </c>
      <c r="R140" s="29" t="s">
        <v>38</v>
      </c>
      <c r="S140" s="28" t="s">
        <v>102</v>
      </c>
      <c r="T140" s="28" t="s">
        <v>38</v>
      </c>
      <c r="U140" s="5" t="s">
        <v>38</v>
      </c>
      <c r="V140" s="28" t="s">
        <v>236</v>
      </c>
      <c r="W140" s="7" t="s">
        <v>38</v>
      </c>
      <c r="X140" s="7" t="s">
        <v>38</v>
      </c>
      <c r="Y140" s="5" t="s">
        <v>38</v>
      </c>
      <c r="Z140" s="5" t="s">
        <v>38</v>
      </c>
      <c r="AA140" s="6" t="s">
        <v>38</v>
      </c>
      <c r="AB140" s="6" t="s">
        <v>38</v>
      </c>
      <c r="AC140" s="6" t="s">
        <v>38</v>
      </c>
      <c r="AD140" s="6" t="s">
        <v>38</v>
      </c>
      <c r="AE140" s="6" t="s">
        <v>38</v>
      </c>
    </row>
    <row r="141">
      <c r="A141" s="28" t="s">
        <v>964</v>
      </c>
      <c r="B141" s="6" t="s">
        <v>965</v>
      </c>
      <c r="C141" s="6" t="s">
        <v>879</v>
      </c>
      <c r="D141" s="7" t="s">
        <v>880</v>
      </c>
      <c r="E141" s="28" t="s">
        <v>881</v>
      </c>
      <c r="F141" s="5" t="s">
        <v>768</v>
      </c>
      <c r="G141" s="6" t="s">
        <v>876</v>
      </c>
      <c r="H141" s="6" t="s">
        <v>38</v>
      </c>
      <c r="I141" s="6" t="s">
        <v>38</v>
      </c>
      <c r="J141" s="8" t="s">
        <v>939</v>
      </c>
      <c r="K141" s="5" t="s">
        <v>940</v>
      </c>
      <c r="L141" s="7" t="s">
        <v>941</v>
      </c>
      <c r="M141" s="9">
        <v>2380</v>
      </c>
      <c r="N141" s="5" t="s">
        <v>769</v>
      </c>
      <c r="O141" s="32">
        <v>43508.0295402431</v>
      </c>
      <c r="P141" s="33">
        <v>43510.3707090278</v>
      </c>
      <c r="Q141" s="28" t="s">
        <v>38</v>
      </c>
      <c r="R141" s="29" t="s">
        <v>38</v>
      </c>
      <c r="S141" s="28" t="s">
        <v>102</v>
      </c>
      <c r="T141" s="28" t="s">
        <v>38</v>
      </c>
      <c r="U141" s="5" t="s">
        <v>38</v>
      </c>
      <c r="V141" s="28" t="s">
        <v>236</v>
      </c>
      <c r="W141" s="7" t="s">
        <v>38</v>
      </c>
      <c r="X141" s="7" t="s">
        <v>38</v>
      </c>
      <c r="Y141" s="5" t="s">
        <v>38</v>
      </c>
      <c r="Z141" s="5" t="s">
        <v>38</v>
      </c>
      <c r="AA141" s="6" t="s">
        <v>38</v>
      </c>
      <c r="AB141" s="6" t="s">
        <v>38</v>
      </c>
      <c r="AC141" s="6" t="s">
        <v>38</v>
      </c>
      <c r="AD141" s="6" t="s">
        <v>38</v>
      </c>
      <c r="AE141" s="6" t="s">
        <v>38</v>
      </c>
    </row>
    <row r="142">
      <c r="A142" s="28" t="s">
        <v>966</v>
      </c>
      <c r="B142" s="6" t="s">
        <v>967</v>
      </c>
      <c r="C142" s="6" t="s">
        <v>879</v>
      </c>
      <c r="D142" s="7" t="s">
        <v>880</v>
      </c>
      <c r="E142" s="28" t="s">
        <v>881</v>
      </c>
      <c r="F142" s="5" t="s">
        <v>768</v>
      </c>
      <c r="G142" s="6" t="s">
        <v>876</v>
      </c>
      <c r="H142" s="6" t="s">
        <v>38</v>
      </c>
      <c r="I142" s="6" t="s">
        <v>38</v>
      </c>
      <c r="J142" s="8" t="s">
        <v>939</v>
      </c>
      <c r="K142" s="5" t="s">
        <v>940</v>
      </c>
      <c r="L142" s="7" t="s">
        <v>941</v>
      </c>
      <c r="M142" s="9">
        <v>2390</v>
      </c>
      <c r="N142" s="5" t="s">
        <v>769</v>
      </c>
      <c r="O142" s="32">
        <v>43508.0312658565</v>
      </c>
      <c r="P142" s="33">
        <v>43510.3707091088</v>
      </c>
      <c r="Q142" s="28" t="s">
        <v>38</v>
      </c>
      <c r="R142" s="29" t="s">
        <v>38</v>
      </c>
      <c r="S142" s="28" t="s">
        <v>102</v>
      </c>
      <c r="T142" s="28" t="s">
        <v>38</v>
      </c>
      <c r="U142" s="5" t="s">
        <v>38</v>
      </c>
      <c r="V142" s="28" t="s">
        <v>236</v>
      </c>
      <c r="W142" s="7" t="s">
        <v>38</v>
      </c>
      <c r="X142" s="7" t="s">
        <v>38</v>
      </c>
      <c r="Y142" s="5" t="s">
        <v>38</v>
      </c>
      <c r="Z142" s="5" t="s">
        <v>38</v>
      </c>
      <c r="AA142" s="6" t="s">
        <v>38</v>
      </c>
      <c r="AB142" s="6" t="s">
        <v>38</v>
      </c>
      <c r="AC142" s="6" t="s">
        <v>38</v>
      </c>
      <c r="AD142" s="6" t="s">
        <v>38</v>
      </c>
      <c r="AE142" s="6" t="s">
        <v>38</v>
      </c>
    </row>
    <row r="143">
      <c r="A143" s="28" t="s">
        <v>968</v>
      </c>
      <c r="B143" s="6" t="s">
        <v>969</v>
      </c>
      <c r="C143" s="6" t="s">
        <v>879</v>
      </c>
      <c r="D143" s="7" t="s">
        <v>880</v>
      </c>
      <c r="E143" s="28" t="s">
        <v>881</v>
      </c>
      <c r="F143" s="5" t="s">
        <v>768</v>
      </c>
      <c r="G143" s="6" t="s">
        <v>38</v>
      </c>
      <c r="H143" s="6" t="s">
        <v>38</v>
      </c>
      <c r="I143" s="6" t="s">
        <v>38</v>
      </c>
      <c r="J143" s="8" t="s">
        <v>939</v>
      </c>
      <c r="K143" s="5" t="s">
        <v>940</v>
      </c>
      <c r="L143" s="7" t="s">
        <v>941</v>
      </c>
      <c r="M143" s="9">
        <v>2400</v>
      </c>
      <c r="N143" s="5" t="s">
        <v>769</v>
      </c>
      <c r="O143" s="32">
        <v>43508.0332967593</v>
      </c>
      <c r="P143" s="33">
        <v>43510.3707091782</v>
      </c>
      <c r="Q143" s="28" t="s">
        <v>38</v>
      </c>
      <c r="R143" s="29" t="s">
        <v>38</v>
      </c>
      <c r="S143" s="28" t="s">
        <v>102</v>
      </c>
      <c r="T143" s="28" t="s">
        <v>38</v>
      </c>
      <c r="U143" s="5" t="s">
        <v>38</v>
      </c>
      <c r="V143" s="28" t="s">
        <v>236</v>
      </c>
      <c r="W143" s="7" t="s">
        <v>38</v>
      </c>
      <c r="X143" s="7" t="s">
        <v>38</v>
      </c>
      <c r="Y143" s="5" t="s">
        <v>38</v>
      </c>
      <c r="Z143" s="5" t="s">
        <v>38</v>
      </c>
      <c r="AA143" s="6" t="s">
        <v>38</v>
      </c>
      <c r="AB143" s="6" t="s">
        <v>38</v>
      </c>
      <c r="AC143" s="6" t="s">
        <v>38</v>
      </c>
      <c r="AD143" s="6" t="s">
        <v>38</v>
      </c>
      <c r="AE143" s="6" t="s">
        <v>38</v>
      </c>
    </row>
    <row r="144">
      <c r="A144" s="28" t="s">
        <v>970</v>
      </c>
      <c r="B144" s="6" t="s">
        <v>971</v>
      </c>
      <c r="C144" s="6" t="s">
        <v>972</v>
      </c>
      <c r="D144" s="7" t="s">
        <v>973</v>
      </c>
      <c r="E144" s="28" t="s">
        <v>974</v>
      </c>
      <c r="F144" s="5" t="s">
        <v>768</v>
      </c>
      <c r="G144" s="6" t="s">
        <v>38</v>
      </c>
      <c r="H144" s="6" t="s">
        <v>38</v>
      </c>
      <c r="I144" s="6" t="s">
        <v>38</v>
      </c>
      <c r="J144" s="8" t="s">
        <v>975</v>
      </c>
      <c r="K144" s="5" t="s">
        <v>976</v>
      </c>
      <c r="L144" s="7" t="s">
        <v>977</v>
      </c>
      <c r="M144" s="9">
        <v>2760</v>
      </c>
      <c r="N144" s="5" t="s">
        <v>769</v>
      </c>
      <c r="O144" s="32">
        <v>43508.0512861921</v>
      </c>
      <c r="P144" s="33">
        <v>43511.3026393866</v>
      </c>
      <c r="Q144" s="28" t="s">
        <v>38</v>
      </c>
      <c r="R144" s="29" t="s">
        <v>978</v>
      </c>
      <c r="S144" s="28" t="s">
        <v>38</v>
      </c>
      <c r="T144" s="28" t="s">
        <v>38</v>
      </c>
      <c r="U144" s="5" t="s">
        <v>38</v>
      </c>
      <c r="V144" s="28" t="s">
        <v>38</v>
      </c>
      <c r="W144" s="7" t="s">
        <v>38</v>
      </c>
      <c r="X144" s="7" t="s">
        <v>38</v>
      </c>
      <c r="Y144" s="5" t="s">
        <v>38</v>
      </c>
      <c r="Z144" s="5" t="s">
        <v>38</v>
      </c>
      <c r="AA144" s="6" t="s">
        <v>38</v>
      </c>
      <c r="AB144" s="6" t="s">
        <v>38</v>
      </c>
      <c r="AC144" s="6" t="s">
        <v>38</v>
      </c>
      <c r="AD144" s="6" t="s">
        <v>38</v>
      </c>
      <c r="AE144" s="6" t="s">
        <v>38</v>
      </c>
    </row>
    <row r="145">
      <c r="A145" s="28" t="s">
        <v>979</v>
      </c>
      <c r="B145" s="6" t="s">
        <v>980</v>
      </c>
      <c r="C145" s="6" t="s">
        <v>972</v>
      </c>
      <c r="D145" s="7" t="s">
        <v>973</v>
      </c>
      <c r="E145" s="28" t="s">
        <v>974</v>
      </c>
      <c r="F145" s="5" t="s">
        <v>768</v>
      </c>
      <c r="G145" s="6" t="s">
        <v>38</v>
      </c>
      <c r="H145" s="6" t="s">
        <v>38</v>
      </c>
      <c r="I145" s="6" t="s">
        <v>38</v>
      </c>
      <c r="J145" s="8" t="s">
        <v>975</v>
      </c>
      <c r="K145" s="5" t="s">
        <v>976</v>
      </c>
      <c r="L145" s="7" t="s">
        <v>977</v>
      </c>
      <c r="M145" s="9">
        <v>2770</v>
      </c>
      <c r="N145" s="5" t="s">
        <v>769</v>
      </c>
      <c r="O145" s="32">
        <v>43508.052153044</v>
      </c>
      <c r="P145" s="33">
        <v>43511.3026394676</v>
      </c>
      <c r="Q145" s="28" t="s">
        <v>38</v>
      </c>
      <c r="R145" s="29" t="s">
        <v>38</v>
      </c>
      <c r="S145" s="28" t="s">
        <v>38</v>
      </c>
      <c r="T145" s="28" t="s">
        <v>38</v>
      </c>
      <c r="U145" s="5" t="s">
        <v>38</v>
      </c>
      <c r="V145" s="28" t="s">
        <v>38</v>
      </c>
      <c r="W145" s="7" t="s">
        <v>38</v>
      </c>
      <c r="X145" s="7" t="s">
        <v>38</v>
      </c>
      <c r="Y145" s="5" t="s">
        <v>38</v>
      </c>
      <c r="Z145" s="5" t="s">
        <v>38</v>
      </c>
      <c r="AA145" s="6" t="s">
        <v>38</v>
      </c>
      <c r="AB145" s="6" t="s">
        <v>38</v>
      </c>
      <c r="AC145" s="6" t="s">
        <v>38</v>
      </c>
      <c r="AD145" s="6" t="s">
        <v>38</v>
      </c>
      <c r="AE145" s="6" t="s">
        <v>38</v>
      </c>
    </row>
    <row r="146">
      <c r="A146" s="28" t="s">
        <v>981</v>
      </c>
      <c r="B146" s="6" t="s">
        <v>982</v>
      </c>
      <c r="C146" s="6" t="s">
        <v>983</v>
      </c>
      <c r="D146" s="7" t="s">
        <v>984</v>
      </c>
      <c r="E146" s="28" t="s">
        <v>985</v>
      </c>
      <c r="F146" s="5" t="s">
        <v>768</v>
      </c>
      <c r="G146" s="6" t="s">
        <v>840</v>
      </c>
      <c r="H146" s="6" t="s">
        <v>38</v>
      </c>
      <c r="I146" s="6" t="s">
        <v>38</v>
      </c>
      <c r="J146" s="8" t="s">
        <v>986</v>
      </c>
      <c r="K146" s="5" t="s">
        <v>987</v>
      </c>
      <c r="L146" s="7" t="s">
        <v>988</v>
      </c>
      <c r="M146" s="9">
        <v>8180</v>
      </c>
      <c r="N146" s="5" t="s">
        <v>769</v>
      </c>
      <c r="O146" s="32">
        <v>43508.0600689815</v>
      </c>
      <c r="P146" s="33">
        <v>43511.2881216435</v>
      </c>
      <c r="Q146" s="28" t="s">
        <v>38</v>
      </c>
      <c r="R146" s="29" t="s">
        <v>38</v>
      </c>
      <c r="S146" s="28" t="s">
        <v>102</v>
      </c>
      <c r="T146" s="28" t="s">
        <v>38</v>
      </c>
      <c r="U146" s="5" t="s">
        <v>38</v>
      </c>
      <c r="V146" s="28" t="s">
        <v>38</v>
      </c>
      <c r="W146" s="7" t="s">
        <v>38</v>
      </c>
      <c r="X146" s="7" t="s">
        <v>38</v>
      </c>
      <c r="Y146" s="5" t="s">
        <v>38</v>
      </c>
      <c r="Z146" s="5" t="s">
        <v>38</v>
      </c>
      <c r="AA146" s="6" t="s">
        <v>38</v>
      </c>
      <c r="AB146" s="6" t="s">
        <v>38</v>
      </c>
      <c r="AC146" s="6" t="s">
        <v>38</v>
      </c>
      <c r="AD146" s="6" t="s">
        <v>38</v>
      </c>
      <c r="AE146" s="6" t="s">
        <v>38</v>
      </c>
    </row>
    <row r="147">
      <c r="A147" s="28" t="s">
        <v>989</v>
      </c>
      <c r="B147" s="6" t="s">
        <v>990</v>
      </c>
      <c r="C147" s="6" t="s">
        <v>991</v>
      </c>
      <c r="D147" s="7" t="s">
        <v>992</v>
      </c>
      <c r="E147" s="28" t="s">
        <v>993</v>
      </c>
      <c r="F147" s="5" t="s">
        <v>768</v>
      </c>
      <c r="G147" s="6" t="s">
        <v>38</v>
      </c>
      <c r="H147" s="6" t="s">
        <v>38</v>
      </c>
      <c r="I147" s="6" t="s">
        <v>38</v>
      </c>
      <c r="J147" s="8" t="s">
        <v>994</v>
      </c>
      <c r="K147" s="5" t="s">
        <v>995</v>
      </c>
      <c r="L147" s="7" t="s">
        <v>996</v>
      </c>
      <c r="M147" s="9">
        <v>1480</v>
      </c>
      <c r="N147" s="5" t="s">
        <v>769</v>
      </c>
      <c r="O147" s="32">
        <v>43508.0651289699</v>
      </c>
      <c r="P147" s="33">
        <v>43511.2337144329</v>
      </c>
      <c r="Q147" s="28" t="s">
        <v>38</v>
      </c>
      <c r="R147" s="29" t="s">
        <v>38</v>
      </c>
      <c r="S147" s="28" t="s">
        <v>38</v>
      </c>
      <c r="T147" s="28" t="s">
        <v>38</v>
      </c>
      <c r="U147" s="5" t="s">
        <v>38</v>
      </c>
      <c r="V147" s="28" t="s">
        <v>38</v>
      </c>
      <c r="W147" s="7" t="s">
        <v>38</v>
      </c>
      <c r="X147" s="7" t="s">
        <v>38</v>
      </c>
      <c r="Y147" s="5" t="s">
        <v>38</v>
      </c>
      <c r="Z147" s="5" t="s">
        <v>38</v>
      </c>
      <c r="AA147" s="6" t="s">
        <v>38</v>
      </c>
      <c r="AB147" s="6" t="s">
        <v>38</v>
      </c>
      <c r="AC147" s="6" t="s">
        <v>38</v>
      </c>
      <c r="AD147" s="6" t="s">
        <v>38</v>
      </c>
      <c r="AE147" s="6" t="s">
        <v>38</v>
      </c>
    </row>
    <row r="148">
      <c r="A148" s="28" t="s">
        <v>997</v>
      </c>
      <c r="B148" s="6" t="s">
        <v>998</v>
      </c>
      <c r="C148" s="6" t="s">
        <v>991</v>
      </c>
      <c r="D148" s="7" t="s">
        <v>992</v>
      </c>
      <c r="E148" s="28" t="s">
        <v>993</v>
      </c>
      <c r="F148" s="5" t="s">
        <v>768</v>
      </c>
      <c r="G148" s="6" t="s">
        <v>38</v>
      </c>
      <c r="H148" s="6" t="s">
        <v>38</v>
      </c>
      <c r="I148" s="6" t="s">
        <v>38</v>
      </c>
      <c r="J148" s="8" t="s">
        <v>994</v>
      </c>
      <c r="K148" s="5" t="s">
        <v>995</v>
      </c>
      <c r="L148" s="7" t="s">
        <v>996</v>
      </c>
      <c r="M148" s="9">
        <v>1710</v>
      </c>
      <c r="N148" s="5" t="s">
        <v>769</v>
      </c>
      <c r="O148" s="32">
        <v>43508.0666450579</v>
      </c>
      <c r="P148" s="33">
        <v>43511.2337145023</v>
      </c>
      <c r="Q148" s="28" t="s">
        <v>38</v>
      </c>
      <c r="R148" s="29" t="s">
        <v>38</v>
      </c>
      <c r="S148" s="28" t="s">
        <v>38</v>
      </c>
      <c r="T148" s="28" t="s">
        <v>38</v>
      </c>
      <c r="U148" s="5" t="s">
        <v>38</v>
      </c>
      <c r="V148" s="28" t="s">
        <v>38</v>
      </c>
      <c r="W148" s="7" t="s">
        <v>38</v>
      </c>
      <c r="X148" s="7" t="s">
        <v>38</v>
      </c>
      <c r="Y148" s="5" t="s">
        <v>38</v>
      </c>
      <c r="Z148" s="5" t="s">
        <v>38</v>
      </c>
      <c r="AA148" s="6" t="s">
        <v>38</v>
      </c>
      <c r="AB148" s="6" t="s">
        <v>38</v>
      </c>
      <c r="AC148" s="6" t="s">
        <v>38</v>
      </c>
      <c r="AD148" s="6" t="s">
        <v>38</v>
      </c>
      <c r="AE148" s="6" t="s">
        <v>38</v>
      </c>
    </row>
    <row r="149">
      <c r="A149" s="28" t="s">
        <v>999</v>
      </c>
      <c r="B149" s="6" t="s">
        <v>1000</v>
      </c>
      <c r="C149" s="6" t="s">
        <v>991</v>
      </c>
      <c r="D149" s="7" t="s">
        <v>992</v>
      </c>
      <c r="E149" s="28" t="s">
        <v>993</v>
      </c>
      <c r="F149" s="5" t="s">
        <v>768</v>
      </c>
      <c r="G149" s="6" t="s">
        <v>38</v>
      </c>
      <c r="H149" s="6" t="s">
        <v>38</v>
      </c>
      <c r="I149" s="6" t="s">
        <v>38</v>
      </c>
      <c r="J149" s="8" t="s">
        <v>994</v>
      </c>
      <c r="K149" s="5" t="s">
        <v>995</v>
      </c>
      <c r="L149" s="7" t="s">
        <v>996</v>
      </c>
      <c r="M149" s="9">
        <v>1750</v>
      </c>
      <c r="N149" s="5" t="s">
        <v>769</v>
      </c>
      <c r="O149" s="32">
        <v>43508.0674176273</v>
      </c>
      <c r="P149" s="33">
        <v>43511.2337146991</v>
      </c>
      <c r="Q149" s="28" t="s">
        <v>38</v>
      </c>
      <c r="R149" s="29" t="s">
        <v>38</v>
      </c>
      <c r="S149" s="28" t="s">
        <v>38</v>
      </c>
      <c r="T149" s="28" t="s">
        <v>38</v>
      </c>
      <c r="U149" s="5" t="s">
        <v>38</v>
      </c>
      <c r="V149" s="28" t="s">
        <v>38</v>
      </c>
      <c r="W149" s="7" t="s">
        <v>38</v>
      </c>
      <c r="X149" s="7" t="s">
        <v>38</v>
      </c>
      <c r="Y149" s="5" t="s">
        <v>38</v>
      </c>
      <c r="Z149" s="5" t="s">
        <v>38</v>
      </c>
      <c r="AA149" s="6" t="s">
        <v>38</v>
      </c>
      <c r="AB149" s="6" t="s">
        <v>38</v>
      </c>
      <c r="AC149" s="6" t="s">
        <v>38</v>
      </c>
      <c r="AD149" s="6" t="s">
        <v>38</v>
      </c>
      <c r="AE149" s="6" t="s">
        <v>38</v>
      </c>
    </row>
    <row r="150">
      <c r="A150" s="28" t="s">
        <v>1001</v>
      </c>
      <c r="B150" s="6" t="s">
        <v>1002</v>
      </c>
      <c r="C150" s="6" t="s">
        <v>991</v>
      </c>
      <c r="D150" s="7" t="s">
        <v>1003</v>
      </c>
      <c r="E150" s="28" t="s">
        <v>1004</v>
      </c>
      <c r="F150" s="5" t="s">
        <v>768</v>
      </c>
      <c r="G150" s="6" t="s">
        <v>840</v>
      </c>
      <c r="H150" s="6" t="s">
        <v>38</v>
      </c>
      <c r="I150" s="6" t="s">
        <v>38</v>
      </c>
      <c r="J150" s="8" t="s">
        <v>1005</v>
      </c>
      <c r="K150" s="5" t="s">
        <v>1006</v>
      </c>
      <c r="L150" s="7" t="s">
        <v>1007</v>
      </c>
      <c r="M150" s="9">
        <v>7640</v>
      </c>
      <c r="N150" s="5" t="s">
        <v>769</v>
      </c>
      <c r="O150" s="32">
        <v>43508.0678537847</v>
      </c>
      <c r="P150" s="33">
        <v>43511.1855477662</v>
      </c>
      <c r="Q150" s="28" t="s">
        <v>38</v>
      </c>
      <c r="R150" s="29" t="s">
        <v>38</v>
      </c>
      <c r="S150" s="28" t="s">
        <v>102</v>
      </c>
      <c r="T150" s="28" t="s">
        <v>38</v>
      </c>
      <c r="U150" s="5" t="s">
        <v>38</v>
      </c>
      <c r="V150" s="28" t="s">
        <v>217</v>
      </c>
      <c r="W150" s="7" t="s">
        <v>38</v>
      </c>
      <c r="X150" s="7" t="s">
        <v>38</v>
      </c>
      <c r="Y150" s="5" t="s">
        <v>38</v>
      </c>
      <c r="Z150" s="5" t="s">
        <v>38</v>
      </c>
      <c r="AA150" s="6" t="s">
        <v>38</v>
      </c>
      <c r="AB150" s="6" t="s">
        <v>38</v>
      </c>
      <c r="AC150" s="6" t="s">
        <v>38</v>
      </c>
      <c r="AD150" s="6" t="s">
        <v>38</v>
      </c>
      <c r="AE150" s="6" t="s">
        <v>38</v>
      </c>
    </row>
    <row r="151">
      <c r="A151" s="28" t="s">
        <v>1008</v>
      </c>
      <c r="B151" s="6" t="s">
        <v>1009</v>
      </c>
      <c r="C151" s="6" t="s">
        <v>991</v>
      </c>
      <c r="D151" s="7" t="s">
        <v>1003</v>
      </c>
      <c r="E151" s="28" t="s">
        <v>1004</v>
      </c>
      <c r="F151" s="5" t="s">
        <v>768</v>
      </c>
      <c r="G151" s="6" t="s">
        <v>840</v>
      </c>
      <c r="H151" s="6" t="s">
        <v>38</v>
      </c>
      <c r="I151" s="6" t="s">
        <v>38</v>
      </c>
      <c r="J151" s="8" t="s">
        <v>1005</v>
      </c>
      <c r="K151" s="5" t="s">
        <v>1006</v>
      </c>
      <c r="L151" s="7" t="s">
        <v>1007</v>
      </c>
      <c r="M151" s="9">
        <v>15100</v>
      </c>
      <c r="N151" s="5" t="s">
        <v>769</v>
      </c>
      <c r="O151" s="32">
        <v>43508.0678539699</v>
      </c>
      <c r="P151" s="33">
        <v>43511.1855478356</v>
      </c>
      <c r="Q151" s="28" t="s">
        <v>38</v>
      </c>
      <c r="R151" s="29" t="s">
        <v>38</v>
      </c>
      <c r="S151" s="28" t="s">
        <v>102</v>
      </c>
      <c r="T151" s="28" t="s">
        <v>38</v>
      </c>
      <c r="U151" s="5" t="s">
        <v>38</v>
      </c>
      <c r="V151" s="28" t="s">
        <v>217</v>
      </c>
      <c r="W151" s="7" t="s">
        <v>38</v>
      </c>
      <c r="X151" s="7" t="s">
        <v>38</v>
      </c>
      <c r="Y151" s="5" t="s">
        <v>38</v>
      </c>
      <c r="Z151" s="5" t="s">
        <v>38</v>
      </c>
      <c r="AA151" s="6" t="s">
        <v>38</v>
      </c>
      <c r="AB151" s="6" t="s">
        <v>38</v>
      </c>
      <c r="AC151" s="6" t="s">
        <v>38</v>
      </c>
      <c r="AD151" s="6" t="s">
        <v>38</v>
      </c>
      <c r="AE151" s="6" t="s">
        <v>38</v>
      </c>
    </row>
    <row r="152">
      <c r="A152" s="28" t="s">
        <v>1010</v>
      </c>
      <c r="B152" s="6" t="s">
        <v>1011</v>
      </c>
      <c r="C152" s="6" t="s">
        <v>991</v>
      </c>
      <c r="D152" s="7" t="s">
        <v>1003</v>
      </c>
      <c r="E152" s="28" t="s">
        <v>1004</v>
      </c>
      <c r="F152" s="5" t="s">
        <v>768</v>
      </c>
      <c r="G152" s="6" t="s">
        <v>840</v>
      </c>
      <c r="H152" s="6" t="s">
        <v>38</v>
      </c>
      <c r="I152" s="6" t="s">
        <v>38</v>
      </c>
      <c r="J152" s="8" t="s">
        <v>841</v>
      </c>
      <c r="K152" s="5" t="s">
        <v>842</v>
      </c>
      <c r="L152" s="7" t="s">
        <v>843</v>
      </c>
      <c r="M152" s="9">
        <v>17620</v>
      </c>
      <c r="N152" s="5" t="s">
        <v>769</v>
      </c>
      <c r="O152" s="32">
        <v>43508.0678540509</v>
      </c>
      <c r="P152" s="33">
        <v>43511.1855479167</v>
      </c>
      <c r="Q152" s="28" t="s">
        <v>38</v>
      </c>
      <c r="R152" s="29" t="s">
        <v>1012</v>
      </c>
      <c r="S152" s="28" t="s">
        <v>102</v>
      </c>
      <c r="T152" s="28" t="s">
        <v>38</v>
      </c>
      <c r="U152" s="5" t="s">
        <v>38</v>
      </c>
      <c r="V152" s="28" t="s">
        <v>217</v>
      </c>
      <c r="W152" s="7" t="s">
        <v>38</v>
      </c>
      <c r="X152" s="7" t="s">
        <v>38</v>
      </c>
      <c r="Y152" s="5" t="s">
        <v>38</v>
      </c>
      <c r="Z152" s="5" t="s">
        <v>38</v>
      </c>
      <c r="AA152" s="6" t="s">
        <v>38</v>
      </c>
      <c r="AB152" s="6" t="s">
        <v>38</v>
      </c>
      <c r="AC152" s="6" t="s">
        <v>38</v>
      </c>
      <c r="AD152" s="6" t="s">
        <v>38</v>
      </c>
      <c r="AE152" s="6" t="s">
        <v>38</v>
      </c>
    </row>
    <row r="153">
      <c r="A153" s="28" t="s">
        <v>1013</v>
      </c>
      <c r="B153" s="6" t="s">
        <v>1014</v>
      </c>
      <c r="C153" s="6" t="s">
        <v>991</v>
      </c>
      <c r="D153" s="7" t="s">
        <v>1003</v>
      </c>
      <c r="E153" s="28" t="s">
        <v>1004</v>
      </c>
      <c r="F153" s="5" t="s">
        <v>768</v>
      </c>
      <c r="G153" s="6" t="s">
        <v>840</v>
      </c>
      <c r="H153" s="6" t="s">
        <v>38</v>
      </c>
      <c r="I153" s="6" t="s">
        <v>38</v>
      </c>
      <c r="J153" s="8" t="s">
        <v>841</v>
      </c>
      <c r="K153" s="5" t="s">
        <v>842</v>
      </c>
      <c r="L153" s="7" t="s">
        <v>843</v>
      </c>
      <c r="M153" s="9">
        <v>3690</v>
      </c>
      <c r="N153" s="5" t="s">
        <v>769</v>
      </c>
      <c r="O153" s="32">
        <v>43508.0678541319</v>
      </c>
      <c r="P153" s="33">
        <v>43511.1855479977</v>
      </c>
      <c r="Q153" s="28" t="s">
        <v>38</v>
      </c>
      <c r="R153" s="29" t="s">
        <v>1015</v>
      </c>
      <c r="S153" s="28" t="s">
        <v>102</v>
      </c>
      <c r="T153" s="28" t="s">
        <v>38</v>
      </c>
      <c r="U153" s="5" t="s">
        <v>38</v>
      </c>
      <c r="V153" s="28" t="s">
        <v>217</v>
      </c>
      <c r="W153" s="7" t="s">
        <v>38</v>
      </c>
      <c r="X153" s="7" t="s">
        <v>38</v>
      </c>
      <c r="Y153" s="5" t="s">
        <v>38</v>
      </c>
      <c r="Z153" s="5" t="s">
        <v>38</v>
      </c>
      <c r="AA153" s="6" t="s">
        <v>38</v>
      </c>
      <c r="AB153" s="6" t="s">
        <v>38</v>
      </c>
      <c r="AC153" s="6" t="s">
        <v>38</v>
      </c>
      <c r="AD153" s="6" t="s">
        <v>38</v>
      </c>
      <c r="AE153" s="6" t="s">
        <v>38</v>
      </c>
    </row>
    <row r="154">
      <c r="A154" s="28" t="s">
        <v>1016</v>
      </c>
      <c r="B154" s="6" t="s">
        <v>1017</v>
      </c>
      <c r="C154" s="6" t="s">
        <v>991</v>
      </c>
      <c r="D154" s="7" t="s">
        <v>1003</v>
      </c>
      <c r="E154" s="28" t="s">
        <v>1004</v>
      </c>
      <c r="F154" s="5" t="s">
        <v>768</v>
      </c>
      <c r="G154" s="6" t="s">
        <v>840</v>
      </c>
      <c r="H154" s="6" t="s">
        <v>38</v>
      </c>
      <c r="I154" s="6" t="s">
        <v>38</v>
      </c>
      <c r="J154" s="8" t="s">
        <v>841</v>
      </c>
      <c r="K154" s="5" t="s">
        <v>842</v>
      </c>
      <c r="L154" s="7" t="s">
        <v>843</v>
      </c>
      <c r="M154" s="9">
        <v>5530</v>
      </c>
      <c r="N154" s="5" t="s">
        <v>769</v>
      </c>
      <c r="O154" s="32">
        <v>43508.0678542014</v>
      </c>
      <c r="P154" s="33">
        <v>43511.1855480324</v>
      </c>
      <c r="Q154" s="28" t="s">
        <v>38</v>
      </c>
      <c r="R154" s="29" t="s">
        <v>1018</v>
      </c>
      <c r="S154" s="28" t="s">
        <v>102</v>
      </c>
      <c r="T154" s="28" t="s">
        <v>38</v>
      </c>
      <c r="U154" s="5" t="s">
        <v>38</v>
      </c>
      <c r="V154" s="28" t="s">
        <v>217</v>
      </c>
      <c r="W154" s="7" t="s">
        <v>38</v>
      </c>
      <c r="X154" s="7" t="s">
        <v>38</v>
      </c>
      <c r="Y154" s="5" t="s">
        <v>38</v>
      </c>
      <c r="Z154" s="5" t="s">
        <v>38</v>
      </c>
      <c r="AA154" s="6" t="s">
        <v>38</v>
      </c>
      <c r="AB154" s="6" t="s">
        <v>38</v>
      </c>
      <c r="AC154" s="6" t="s">
        <v>38</v>
      </c>
      <c r="AD154" s="6" t="s">
        <v>38</v>
      </c>
      <c r="AE154" s="6" t="s">
        <v>38</v>
      </c>
    </row>
    <row r="155">
      <c r="A155" s="28" t="s">
        <v>1019</v>
      </c>
      <c r="B155" s="6" t="s">
        <v>1020</v>
      </c>
      <c r="C155" s="6" t="s">
        <v>991</v>
      </c>
      <c r="D155" s="7" t="s">
        <v>1003</v>
      </c>
      <c r="E155" s="28" t="s">
        <v>1004</v>
      </c>
      <c r="F155" s="5" t="s">
        <v>768</v>
      </c>
      <c r="G155" s="6" t="s">
        <v>840</v>
      </c>
      <c r="H155" s="6" t="s">
        <v>38</v>
      </c>
      <c r="I155" s="6" t="s">
        <v>38</v>
      </c>
      <c r="J155" s="8" t="s">
        <v>1021</v>
      </c>
      <c r="K155" s="5" t="s">
        <v>1022</v>
      </c>
      <c r="L155" s="7" t="s">
        <v>1023</v>
      </c>
      <c r="M155" s="9">
        <v>14170</v>
      </c>
      <c r="N155" s="5" t="s">
        <v>769</v>
      </c>
      <c r="O155" s="32">
        <v>43508.0678542824</v>
      </c>
      <c r="P155" s="33">
        <v>43511.1855481134</v>
      </c>
      <c r="Q155" s="28" t="s">
        <v>1024</v>
      </c>
      <c r="R155" s="29" t="s">
        <v>38</v>
      </c>
      <c r="S155" s="28" t="s">
        <v>102</v>
      </c>
      <c r="T155" s="28" t="s">
        <v>38</v>
      </c>
      <c r="U155" s="5" t="s">
        <v>38</v>
      </c>
      <c r="V155" s="28" t="s">
        <v>217</v>
      </c>
      <c r="W155" s="7" t="s">
        <v>38</v>
      </c>
      <c r="X155" s="7" t="s">
        <v>38</v>
      </c>
      <c r="Y155" s="5" t="s">
        <v>38</v>
      </c>
      <c r="Z155" s="5" t="s">
        <v>38</v>
      </c>
      <c r="AA155" s="6" t="s">
        <v>38</v>
      </c>
      <c r="AB155" s="6" t="s">
        <v>38</v>
      </c>
      <c r="AC155" s="6" t="s">
        <v>38</v>
      </c>
      <c r="AD155" s="6" t="s">
        <v>38</v>
      </c>
      <c r="AE155" s="6" t="s">
        <v>38</v>
      </c>
    </row>
    <row r="156">
      <c r="A156" s="28" t="s">
        <v>1025</v>
      </c>
      <c r="B156" s="6" t="s">
        <v>1026</v>
      </c>
      <c r="C156" s="6" t="s">
        <v>991</v>
      </c>
      <c r="D156" s="7" t="s">
        <v>1003</v>
      </c>
      <c r="E156" s="28" t="s">
        <v>1004</v>
      </c>
      <c r="F156" s="5" t="s">
        <v>768</v>
      </c>
      <c r="G156" s="6" t="s">
        <v>840</v>
      </c>
      <c r="H156" s="6" t="s">
        <v>38</v>
      </c>
      <c r="I156" s="6" t="s">
        <v>38</v>
      </c>
      <c r="J156" s="8" t="s">
        <v>1027</v>
      </c>
      <c r="K156" s="5" t="s">
        <v>1028</v>
      </c>
      <c r="L156" s="7" t="s">
        <v>1029</v>
      </c>
      <c r="M156" s="9">
        <v>8430</v>
      </c>
      <c r="N156" s="5" t="s">
        <v>769</v>
      </c>
      <c r="O156" s="32">
        <v>43508.0678547107</v>
      </c>
      <c r="P156" s="33">
        <v>43511.1855481481</v>
      </c>
      <c r="Q156" s="28" t="s">
        <v>38</v>
      </c>
      <c r="R156" s="29" t="s">
        <v>38</v>
      </c>
      <c r="S156" s="28" t="s">
        <v>102</v>
      </c>
      <c r="T156" s="28" t="s">
        <v>38</v>
      </c>
      <c r="U156" s="5" t="s">
        <v>38</v>
      </c>
      <c r="V156" s="28" t="s">
        <v>217</v>
      </c>
      <c r="W156" s="7" t="s">
        <v>38</v>
      </c>
      <c r="X156" s="7" t="s">
        <v>38</v>
      </c>
      <c r="Y156" s="5" t="s">
        <v>38</v>
      </c>
      <c r="Z156" s="5" t="s">
        <v>38</v>
      </c>
      <c r="AA156" s="6" t="s">
        <v>38</v>
      </c>
      <c r="AB156" s="6" t="s">
        <v>38</v>
      </c>
      <c r="AC156" s="6" t="s">
        <v>38</v>
      </c>
      <c r="AD156" s="6" t="s">
        <v>38</v>
      </c>
      <c r="AE156" s="6" t="s">
        <v>38</v>
      </c>
    </row>
    <row r="157">
      <c r="A157" s="28" t="s">
        <v>1030</v>
      </c>
      <c r="B157" s="6" t="s">
        <v>1031</v>
      </c>
      <c r="C157" s="6" t="s">
        <v>991</v>
      </c>
      <c r="D157" s="7" t="s">
        <v>1003</v>
      </c>
      <c r="E157" s="28" t="s">
        <v>1004</v>
      </c>
      <c r="F157" s="5" t="s">
        <v>768</v>
      </c>
      <c r="G157" s="6" t="s">
        <v>840</v>
      </c>
      <c r="H157" s="6" t="s">
        <v>38</v>
      </c>
      <c r="I157" s="6" t="s">
        <v>38</v>
      </c>
      <c r="J157" s="8" t="s">
        <v>1027</v>
      </c>
      <c r="K157" s="5" t="s">
        <v>1028</v>
      </c>
      <c r="L157" s="7" t="s">
        <v>1029</v>
      </c>
      <c r="M157" s="9">
        <v>8460</v>
      </c>
      <c r="N157" s="5" t="s">
        <v>769</v>
      </c>
      <c r="O157" s="32">
        <v>43508.0678548264</v>
      </c>
      <c r="P157" s="33">
        <v>43511.1855482292</v>
      </c>
      <c r="Q157" s="28" t="s">
        <v>38</v>
      </c>
      <c r="R157" s="29" t="s">
        <v>38</v>
      </c>
      <c r="S157" s="28" t="s">
        <v>102</v>
      </c>
      <c r="T157" s="28" t="s">
        <v>38</v>
      </c>
      <c r="U157" s="5" t="s">
        <v>38</v>
      </c>
      <c r="V157" s="28" t="s">
        <v>217</v>
      </c>
      <c r="W157" s="7" t="s">
        <v>38</v>
      </c>
      <c r="X157" s="7" t="s">
        <v>38</v>
      </c>
      <c r="Y157" s="5" t="s">
        <v>38</v>
      </c>
      <c r="Z157" s="5" t="s">
        <v>38</v>
      </c>
      <c r="AA157" s="6" t="s">
        <v>38</v>
      </c>
      <c r="AB157" s="6" t="s">
        <v>38</v>
      </c>
      <c r="AC157" s="6" t="s">
        <v>38</v>
      </c>
      <c r="AD157" s="6" t="s">
        <v>38</v>
      </c>
      <c r="AE157" s="6" t="s">
        <v>38</v>
      </c>
    </row>
    <row r="158">
      <c r="A158" s="28" t="s">
        <v>1032</v>
      </c>
      <c r="B158" s="6" t="s">
        <v>1033</v>
      </c>
      <c r="C158" s="6" t="s">
        <v>991</v>
      </c>
      <c r="D158" s="7" t="s">
        <v>1003</v>
      </c>
      <c r="E158" s="28" t="s">
        <v>1004</v>
      </c>
      <c r="F158" s="5" t="s">
        <v>768</v>
      </c>
      <c r="G158" s="6" t="s">
        <v>840</v>
      </c>
      <c r="H158" s="6" t="s">
        <v>38</v>
      </c>
      <c r="I158" s="6" t="s">
        <v>38</v>
      </c>
      <c r="J158" s="8" t="s">
        <v>1034</v>
      </c>
      <c r="K158" s="5" t="s">
        <v>1035</v>
      </c>
      <c r="L158" s="7" t="s">
        <v>1036</v>
      </c>
      <c r="M158" s="9">
        <v>1580</v>
      </c>
      <c r="N158" s="5" t="s">
        <v>769</v>
      </c>
      <c r="O158" s="32">
        <v>43508.0678548958</v>
      </c>
      <c r="P158" s="33">
        <v>43511.1855482986</v>
      </c>
      <c r="Q158" s="28" t="s">
        <v>38</v>
      </c>
      <c r="R158" s="29" t="s">
        <v>1037</v>
      </c>
      <c r="S158" s="28" t="s">
        <v>102</v>
      </c>
      <c r="T158" s="28" t="s">
        <v>38</v>
      </c>
      <c r="U158" s="5" t="s">
        <v>38</v>
      </c>
      <c r="V158" s="28" t="s">
        <v>217</v>
      </c>
      <c r="W158" s="7" t="s">
        <v>38</v>
      </c>
      <c r="X158" s="7" t="s">
        <v>38</v>
      </c>
      <c r="Y158" s="5" t="s">
        <v>38</v>
      </c>
      <c r="Z158" s="5" t="s">
        <v>38</v>
      </c>
      <c r="AA158" s="6" t="s">
        <v>38</v>
      </c>
      <c r="AB158" s="6" t="s">
        <v>38</v>
      </c>
      <c r="AC158" s="6" t="s">
        <v>38</v>
      </c>
      <c r="AD158" s="6" t="s">
        <v>38</v>
      </c>
      <c r="AE158" s="6" t="s">
        <v>38</v>
      </c>
    </row>
    <row r="159">
      <c r="A159" s="28" t="s">
        <v>1038</v>
      </c>
      <c r="B159" s="6" t="s">
        <v>1039</v>
      </c>
      <c r="C159" s="6" t="s">
        <v>991</v>
      </c>
      <c r="D159" s="7" t="s">
        <v>1003</v>
      </c>
      <c r="E159" s="28" t="s">
        <v>1004</v>
      </c>
      <c r="F159" s="5" t="s">
        <v>768</v>
      </c>
      <c r="G159" s="6" t="s">
        <v>840</v>
      </c>
      <c r="H159" s="6" t="s">
        <v>38</v>
      </c>
      <c r="I159" s="6" t="s">
        <v>38</v>
      </c>
      <c r="J159" s="8" t="s">
        <v>1034</v>
      </c>
      <c r="K159" s="5" t="s">
        <v>1035</v>
      </c>
      <c r="L159" s="7" t="s">
        <v>1036</v>
      </c>
      <c r="M159" s="9">
        <v>1590</v>
      </c>
      <c r="N159" s="5" t="s">
        <v>769</v>
      </c>
      <c r="O159" s="32">
        <v>43508.0678549768</v>
      </c>
      <c r="P159" s="33">
        <v>43511.1855483449</v>
      </c>
      <c r="Q159" s="28" t="s">
        <v>38</v>
      </c>
      <c r="R159" s="29" t="s">
        <v>38</v>
      </c>
      <c r="S159" s="28" t="s">
        <v>102</v>
      </c>
      <c r="T159" s="28" t="s">
        <v>38</v>
      </c>
      <c r="U159" s="5" t="s">
        <v>38</v>
      </c>
      <c r="V159" s="28" t="s">
        <v>217</v>
      </c>
      <c r="W159" s="7" t="s">
        <v>38</v>
      </c>
      <c r="X159" s="7" t="s">
        <v>38</v>
      </c>
      <c r="Y159" s="5" t="s">
        <v>38</v>
      </c>
      <c r="Z159" s="5" t="s">
        <v>38</v>
      </c>
      <c r="AA159" s="6" t="s">
        <v>38</v>
      </c>
      <c r="AB159" s="6" t="s">
        <v>38</v>
      </c>
      <c r="AC159" s="6" t="s">
        <v>38</v>
      </c>
      <c r="AD159" s="6" t="s">
        <v>38</v>
      </c>
      <c r="AE159" s="6" t="s">
        <v>38</v>
      </c>
    </row>
    <row r="160">
      <c r="A160" s="28" t="s">
        <v>1040</v>
      </c>
      <c r="B160" s="6" t="s">
        <v>1041</v>
      </c>
      <c r="C160" s="6" t="s">
        <v>991</v>
      </c>
      <c r="D160" s="7" t="s">
        <v>1003</v>
      </c>
      <c r="E160" s="28" t="s">
        <v>1004</v>
      </c>
      <c r="F160" s="5" t="s">
        <v>768</v>
      </c>
      <c r="G160" s="6" t="s">
        <v>840</v>
      </c>
      <c r="H160" s="6" t="s">
        <v>38</v>
      </c>
      <c r="I160" s="6" t="s">
        <v>38</v>
      </c>
      <c r="J160" s="8" t="s">
        <v>1034</v>
      </c>
      <c r="K160" s="5" t="s">
        <v>1035</v>
      </c>
      <c r="L160" s="7" t="s">
        <v>1036</v>
      </c>
      <c r="M160" s="9">
        <v>1600</v>
      </c>
      <c r="N160" s="5" t="s">
        <v>769</v>
      </c>
      <c r="O160" s="32">
        <v>43508.0678550579</v>
      </c>
      <c r="P160" s="33">
        <v>43511.1855484144</v>
      </c>
      <c r="Q160" s="28" t="s">
        <v>38</v>
      </c>
      <c r="R160" s="29" t="s">
        <v>1042</v>
      </c>
      <c r="S160" s="28" t="s">
        <v>102</v>
      </c>
      <c r="T160" s="28" t="s">
        <v>38</v>
      </c>
      <c r="U160" s="5" t="s">
        <v>38</v>
      </c>
      <c r="V160" s="28" t="s">
        <v>217</v>
      </c>
      <c r="W160" s="7" t="s">
        <v>38</v>
      </c>
      <c r="X160" s="7" t="s">
        <v>38</v>
      </c>
      <c r="Y160" s="5" t="s">
        <v>38</v>
      </c>
      <c r="Z160" s="5" t="s">
        <v>38</v>
      </c>
      <c r="AA160" s="6" t="s">
        <v>38</v>
      </c>
      <c r="AB160" s="6" t="s">
        <v>38</v>
      </c>
      <c r="AC160" s="6" t="s">
        <v>38</v>
      </c>
      <c r="AD160" s="6" t="s">
        <v>38</v>
      </c>
      <c r="AE160" s="6" t="s">
        <v>38</v>
      </c>
    </row>
    <row r="161">
      <c r="A161" s="28" t="s">
        <v>1043</v>
      </c>
      <c r="B161" s="6" t="s">
        <v>1044</v>
      </c>
      <c r="C161" s="6" t="s">
        <v>991</v>
      </c>
      <c r="D161" s="7" t="s">
        <v>1003</v>
      </c>
      <c r="E161" s="28" t="s">
        <v>1004</v>
      </c>
      <c r="F161" s="5" t="s">
        <v>768</v>
      </c>
      <c r="G161" s="6" t="s">
        <v>840</v>
      </c>
      <c r="H161" s="6" t="s">
        <v>38</v>
      </c>
      <c r="I161" s="6" t="s">
        <v>38</v>
      </c>
      <c r="J161" s="8" t="s">
        <v>1034</v>
      </c>
      <c r="K161" s="5" t="s">
        <v>1035</v>
      </c>
      <c r="L161" s="7" t="s">
        <v>1036</v>
      </c>
      <c r="M161" s="9">
        <v>5520</v>
      </c>
      <c r="N161" s="5" t="s">
        <v>769</v>
      </c>
      <c r="O161" s="32">
        <v>43508.0678551736</v>
      </c>
      <c r="P161" s="33">
        <v>43511.1855484954</v>
      </c>
      <c r="Q161" s="28" t="s">
        <v>38</v>
      </c>
      <c r="R161" s="29" t="s">
        <v>38</v>
      </c>
      <c r="S161" s="28" t="s">
        <v>102</v>
      </c>
      <c r="T161" s="28" t="s">
        <v>38</v>
      </c>
      <c r="U161" s="5" t="s">
        <v>38</v>
      </c>
      <c r="V161" s="28" t="s">
        <v>217</v>
      </c>
      <c r="W161" s="7" t="s">
        <v>38</v>
      </c>
      <c r="X161" s="7" t="s">
        <v>38</v>
      </c>
      <c r="Y161" s="5" t="s">
        <v>38</v>
      </c>
      <c r="Z161" s="5" t="s">
        <v>38</v>
      </c>
      <c r="AA161" s="6" t="s">
        <v>38</v>
      </c>
      <c r="AB161" s="6" t="s">
        <v>38</v>
      </c>
      <c r="AC161" s="6" t="s">
        <v>38</v>
      </c>
      <c r="AD161" s="6" t="s">
        <v>38</v>
      </c>
      <c r="AE161" s="6" t="s">
        <v>38</v>
      </c>
    </row>
    <row r="162">
      <c r="A162" s="28" t="s">
        <v>1045</v>
      </c>
      <c r="B162" s="6" t="s">
        <v>1046</v>
      </c>
      <c r="C162" s="6" t="s">
        <v>991</v>
      </c>
      <c r="D162" s="7" t="s">
        <v>992</v>
      </c>
      <c r="E162" s="28" t="s">
        <v>993</v>
      </c>
      <c r="F162" s="5" t="s">
        <v>768</v>
      </c>
      <c r="G162" s="6" t="s">
        <v>38</v>
      </c>
      <c r="H162" s="6" t="s">
        <v>38</v>
      </c>
      <c r="I162" s="6" t="s">
        <v>38</v>
      </c>
      <c r="J162" s="8" t="s">
        <v>1047</v>
      </c>
      <c r="K162" s="5" t="s">
        <v>1048</v>
      </c>
      <c r="L162" s="7" t="s">
        <v>1049</v>
      </c>
      <c r="M162" s="9">
        <v>1610</v>
      </c>
      <c r="N162" s="5" t="s">
        <v>769</v>
      </c>
      <c r="O162" s="32">
        <v>43508.0687886574</v>
      </c>
      <c r="P162" s="33">
        <v>43511.2337147801</v>
      </c>
      <c r="Q162" s="28" t="s">
        <v>38</v>
      </c>
      <c r="R162" s="29" t="s">
        <v>38</v>
      </c>
      <c r="S162" s="28" t="s">
        <v>38</v>
      </c>
      <c r="T162" s="28" t="s">
        <v>38</v>
      </c>
      <c r="U162" s="5" t="s">
        <v>38</v>
      </c>
      <c r="V162" s="28" t="s">
        <v>38</v>
      </c>
      <c r="W162" s="7" t="s">
        <v>38</v>
      </c>
      <c r="X162" s="7" t="s">
        <v>38</v>
      </c>
      <c r="Y162" s="5" t="s">
        <v>38</v>
      </c>
      <c r="Z162" s="5" t="s">
        <v>38</v>
      </c>
      <c r="AA162" s="6" t="s">
        <v>38</v>
      </c>
      <c r="AB162" s="6" t="s">
        <v>38</v>
      </c>
      <c r="AC162" s="6" t="s">
        <v>38</v>
      </c>
      <c r="AD162" s="6" t="s">
        <v>38</v>
      </c>
      <c r="AE162" s="6" t="s">
        <v>38</v>
      </c>
    </row>
    <row r="163">
      <c r="A163" s="28" t="s">
        <v>1050</v>
      </c>
      <c r="B163" s="6" t="s">
        <v>1051</v>
      </c>
      <c r="C163" s="6" t="s">
        <v>972</v>
      </c>
      <c r="D163" s="7" t="s">
        <v>973</v>
      </c>
      <c r="E163" s="28" t="s">
        <v>974</v>
      </c>
      <c r="F163" s="5" t="s">
        <v>768</v>
      </c>
      <c r="G163" s="6" t="s">
        <v>38</v>
      </c>
      <c r="H163" s="6" t="s">
        <v>38</v>
      </c>
      <c r="I163" s="6" t="s">
        <v>38</v>
      </c>
      <c r="J163" s="8" t="s">
        <v>1052</v>
      </c>
      <c r="K163" s="5" t="s">
        <v>1053</v>
      </c>
      <c r="L163" s="7" t="s">
        <v>977</v>
      </c>
      <c r="M163" s="9">
        <v>2830</v>
      </c>
      <c r="N163" s="5" t="s">
        <v>769</v>
      </c>
      <c r="O163" s="32">
        <v>43508.0692554051</v>
      </c>
      <c r="P163" s="33">
        <v>43511.3026395486</v>
      </c>
      <c r="Q163" s="28" t="s">
        <v>38</v>
      </c>
      <c r="R163" s="29" t="s">
        <v>1054</v>
      </c>
      <c r="S163" s="28" t="s">
        <v>38</v>
      </c>
      <c r="T163" s="28" t="s">
        <v>38</v>
      </c>
      <c r="U163" s="5" t="s">
        <v>38</v>
      </c>
      <c r="V163" s="28" t="s">
        <v>38</v>
      </c>
      <c r="W163" s="7" t="s">
        <v>38</v>
      </c>
      <c r="X163" s="7" t="s">
        <v>38</v>
      </c>
      <c r="Y163" s="5" t="s">
        <v>38</v>
      </c>
      <c r="Z163" s="5" t="s">
        <v>38</v>
      </c>
      <c r="AA163" s="6" t="s">
        <v>38</v>
      </c>
      <c r="AB163" s="6" t="s">
        <v>38</v>
      </c>
      <c r="AC163" s="6" t="s">
        <v>38</v>
      </c>
      <c r="AD163" s="6" t="s">
        <v>38</v>
      </c>
      <c r="AE163" s="6" t="s">
        <v>38</v>
      </c>
    </row>
    <row r="164">
      <c r="A164" s="28" t="s">
        <v>1055</v>
      </c>
      <c r="B164" s="6" t="s">
        <v>1056</v>
      </c>
      <c r="C164" s="6" t="s">
        <v>972</v>
      </c>
      <c r="D164" s="7" t="s">
        <v>973</v>
      </c>
      <c r="E164" s="28" t="s">
        <v>974</v>
      </c>
      <c r="F164" s="5" t="s">
        <v>768</v>
      </c>
      <c r="G164" s="6" t="s">
        <v>38</v>
      </c>
      <c r="H164" s="6" t="s">
        <v>38</v>
      </c>
      <c r="I164" s="6" t="s">
        <v>38</v>
      </c>
      <c r="J164" s="8" t="s">
        <v>1057</v>
      </c>
      <c r="K164" s="5" t="s">
        <v>1058</v>
      </c>
      <c r="L164" s="7" t="s">
        <v>1059</v>
      </c>
      <c r="M164" s="9">
        <v>1630</v>
      </c>
      <c r="N164" s="5" t="s">
        <v>62</v>
      </c>
      <c r="O164" s="32">
        <v>43508.0758862616</v>
      </c>
      <c r="P164" s="33">
        <v>43511.3026396181</v>
      </c>
      <c r="Q164" s="28" t="s">
        <v>38</v>
      </c>
      <c r="R164" s="29" t="s">
        <v>38</v>
      </c>
      <c r="S164" s="28" t="s">
        <v>38</v>
      </c>
      <c r="T164" s="28" t="s">
        <v>38</v>
      </c>
      <c r="U164" s="5" t="s">
        <v>38</v>
      </c>
      <c r="V164" s="28" t="s">
        <v>38</v>
      </c>
      <c r="W164" s="7" t="s">
        <v>38</v>
      </c>
      <c r="X164" s="7" t="s">
        <v>38</v>
      </c>
      <c r="Y164" s="5" t="s">
        <v>38</v>
      </c>
      <c r="Z164" s="5" t="s">
        <v>38</v>
      </c>
      <c r="AA164" s="6" t="s">
        <v>38</v>
      </c>
      <c r="AB164" s="6" t="s">
        <v>38</v>
      </c>
      <c r="AC164" s="6" t="s">
        <v>38</v>
      </c>
      <c r="AD164" s="6" t="s">
        <v>38</v>
      </c>
      <c r="AE164" s="6" t="s">
        <v>38</v>
      </c>
    </row>
    <row r="165">
      <c r="A165" s="28" t="s">
        <v>1060</v>
      </c>
      <c r="B165" s="6" t="s">
        <v>1061</v>
      </c>
      <c r="C165" s="6" t="s">
        <v>991</v>
      </c>
      <c r="D165" s="7" t="s">
        <v>992</v>
      </c>
      <c r="E165" s="28" t="s">
        <v>993</v>
      </c>
      <c r="F165" s="5" t="s">
        <v>1062</v>
      </c>
      <c r="G165" s="6" t="s">
        <v>38</v>
      </c>
      <c r="H165" s="6" t="s">
        <v>38</v>
      </c>
      <c r="I165" s="6" t="s">
        <v>38</v>
      </c>
      <c r="J165" s="8" t="s">
        <v>1047</v>
      </c>
      <c r="K165" s="5" t="s">
        <v>1048</v>
      </c>
      <c r="L165" s="7" t="s">
        <v>1049</v>
      </c>
      <c r="M165" s="9">
        <v>1640</v>
      </c>
      <c r="N165" s="5" t="s">
        <v>769</v>
      </c>
      <c r="O165" s="32">
        <v>43508.0763834144</v>
      </c>
      <c r="P165" s="33">
        <v>43511.2337148958</v>
      </c>
      <c r="Q165" s="28" t="s">
        <v>38</v>
      </c>
      <c r="R165" s="29" t="s">
        <v>38</v>
      </c>
      <c r="S165" s="28" t="s">
        <v>38</v>
      </c>
      <c r="T165" s="28" t="s">
        <v>38</v>
      </c>
      <c r="U165" s="5" t="s">
        <v>38</v>
      </c>
      <c r="V165" s="28" t="s">
        <v>38</v>
      </c>
      <c r="W165" s="7" t="s">
        <v>38</v>
      </c>
      <c r="X165" s="7" t="s">
        <v>38</v>
      </c>
      <c r="Y165" s="5" t="s">
        <v>38</v>
      </c>
      <c r="Z165" s="5" t="s">
        <v>38</v>
      </c>
      <c r="AA165" s="6" t="s">
        <v>38</v>
      </c>
      <c r="AB165" s="6" t="s">
        <v>67</v>
      </c>
      <c r="AC165" s="6" t="s">
        <v>249</v>
      </c>
      <c r="AD165" s="6" t="s">
        <v>38</v>
      </c>
      <c r="AE165" s="6" t="s">
        <v>38</v>
      </c>
    </row>
    <row r="166">
      <c r="A166" s="28" t="s">
        <v>1063</v>
      </c>
      <c r="B166" s="6" t="s">
        <v>1064</v>
      </c>
      <c r="C166" s="6" t="s">
        <v>1065</v>
      </c>
      <c r="D166" s="7" t="s">
        <v>1066</v>
      </c>
      <c r="E166" s="28" t="s">
        <v>1067</v>
      </c>
      <c r="F166" s="5" t="s">
        <v>22</v>
      </c>
      <c r="G166" s="6" t="s">
        <v>37</v>
      </c>
      <c r="H166" s="6" t="s">
        <v>38</v>
      </c>
      <c r="I166" s="6" t="s">
        <v>38</v>
      </c>
      <c r="J166" s="8" t="s">
        <v>1068</v>
      </c>
      <c r="K166" s="5" t="s">
        <v>1069</v>
      </c>
      <c r="L166" s="7" t="s">
        <v>1070</v>
      </c>
      <c r="M166" s="9">
        <v>1650</v>
      </c>
      <c r="N166" s="5" t="s">
        <v>62</v>
      </c>
      <c r="O166" s="32">
        <v>43508.0775934375</v>
      </c>
      <c r="P166" s="33">
        <v>43511.2879089931</v>
      </c>
      <c r="Q166" s="28" t="s">
        <v>38</v>
      </c>
      <c r="R166" s="29" t="s">
        <v>38</v>
      </c>
      <c r="S166" s="28" t="s">
        <v>86</v>
      </c>
      <c r="T166" s="28" t="s">
        <v>759</v>
      </c>
      <c r="U166" s="5" t="s">
        <v>1071</v>
      </c>
      <c r="V166" s="28" t="s">
        <v>1072</v>
      </c>
      <c r="W166" s="7" t="s">
        <v>1073</v>
      </c>
      <c r="X166" s="7" t="s">
        <v>38</v>
      </c>
      <c r="Y166" s="5" t="s">
        <v>749</v>
      </c>
      <c r="Z166" s="5" t="s">
        <v>38</v>
      </c>
      <c r="AA166" s="6" t="s">
        <v>38</v>
      </c>
      <c r="AB166" s="6" t="s">
        <v>38</v>
      </c>
      <c r="AC166" s="6" t="s">
        <v>38</v>
      </c>
      <c r="AD166" s="6" t="s">
        <v>38</v>
      </c>
      <c r="AE166" s="6" t="s">
        <v>38</v>
      </c>
    </row>
    <row r="167">
      <c r="A167" s="28" t="s">
        <v>1074</v>
      </c>
      <c r="B167" s="6" t="s">
        <v>1064</v>
      </c>
      <c r="C167" s="6" t="s">
        <v>1065</v>
      </c>
      <c r="D167" s="7" t="s">
        <v>1066</v>
      </c>
      <c r="E167" s="28" t="s">
        <v>1067</v>
      </c>
      <c r="F167" s="5" t="s">
        <v>22</v>
      </c>
      <c r="G167" s="6" t="s">
        <v>740</v>
      </c>
      <c r="H167" s="6" t="s">
        <v>38</v>
      </c>
      <c r="I167" s="6" t="s">
        <v>38</v>
      </c>
      <c r="J167" s="8" t="s">
        <v>1068</v>
      </c>
      <c r="K167" s="5" t="s">
        <v>1069</v>
      </c>
      <c r="L167" s="7" t="s">
        <v>1070</v>
      </c>
      <c r="M167" s="9">
        <v>1660</v>
      </c>
      <c r="N167" s="5" t="s">
        <v>62</v>
      </c>
      <c r="O167" s="32">
        <v>43508.0776050116</v>
      </c>
      <c r="P167" s="33">
        <v>43511.287908912</v>
      </c>
      <c r="Q167" s="28" t="s">
        <v>38</v>
      </c>
      <c r="R167" s="29" t="s">
        <v>38</v>
      </c>
      <c r="S167" s="28" t="s">
        <v>63</v>
      </c>
      <c r="T167" s="28" t="s">
        <v>759</v>
      </c>
      <c r="U167" s="5" t="s">
        <v>760</v>
      </c>
      <c r="V167" s="28" t="s">
        <v>1072</v>
      </c>
      <c r="W167" s="7" t="s">
        <v>1075</v>
      </c>
      <c r="X167" s="7" t="s">
        <v>38</v>
      </c>
      <c r="Y167" s="5" t="s">
        <v>1076</v>
      </c>
      <c r="Z167" s="5" t="s">
        <v>38</v>
      </c>
      <c r="AA167" s="6" t="s">
        <v>38</v>
      </c>
      <c r="AB167" s="6" t="s">
        <v>38</v>
      </c>
      <c r="AC167" s="6" t="s">
        <v>38</v>
      </c>
      <c r="AD167" s="6" t="s">
        <v>38</v>
      </c>
      <c r="AE167" s="6" t="s">
        <v>38</v>
      </c>
    </row>
    <row r="168">
      <c r="A168" s="28" t="s">
        <v>1077</v>
      </c>
      <c r="B168" s="6" t="s">
        <v>1078</v>
      </c>
      <c r="C168" s="6" t="s">
        <v>1079</v>
      </c>
      <c r="D168" s="7" t="s">
        <v>1066</v>
      </c>
      <c r="E168" s="28" t="s">
        <v>1067</v>
      </c>
      <c r="F168" s="5" t="s">
        <v>768</v>
      </c>
      <c r="G168" s="6" t="s">
        <v>740</v>
      </c>
      <c r="H168" s="6" t="s">
        <v>1080</v>
      </c>
      <c r="I168" s="6" t="s">
        <v>38</v>
      </c>
      <c r="J168" s="8" t="s">
        <v>1081</v>
      </c>
      <c r="K168" s="5" t="s">
        <v>1082</v>
      </c>
      <c r="L168" s="7" t="s">
        <v>1083</v>
      </c>
      <c r="M168" s="9">
        <v>1670</v>
      </c>
      <c r="N168" s="5" t="s">
        <v>744</v>
      </c>
      <c r="O168" s="32">
        <v>43508.0776149306</v>
      </c>
      <c r="P168" s="33">
        <v>43511.2845667014</v>
      </c>
      <c r="Q168" s="28" t="s">
        <v>38</v>
      </c>
      <c r="R168" s="29" t="s">
        <v>1084</v>
      </c>
      <c r="S168" s="28" t="s">
        <v>63</v>
      </c>
      <c r="T168" s="28" t="s">
        <v>38</v>
      </c>
      <c r="U168" s="5" t="s">
        <v>38</v>
      </c>
      <c r="V168" s="28" t="s">
        <v>133</v>
      </c>
      <c r="W168" s="7" t="s">
        <v>38</v>
      </c>
      <c r="X168" s="7" t="s">
        <v>38</v>
      </c>
      <c r="Y168" s="5" t="s">
        <v>38</v>
      </c>
      <c r="Z168" s="5" t="s">
        <v>38</v>
      </c>
      <c r="AA168" s="6" t="s">
        <v>38</v>
      </c>
      <c r="AB168" s="6" t="s">
        <v>38</v>
      </c>
      <c r="AC168" s="6" t="s">
        <v>38</v>
      </c>
      <c r="AD168" s="6" t="s">
        <v>38</v>
      </c>
      <c r="AE168" s="6" t="s">
        <v>38</v>
      </c>
    </row>
    <row r="169">
      <c r="A169" s="28" t="s">
        <v>1085</v>
      </c>
      <c r="B169" s="6" t="s">
        <v>1086</v>
      </c>
      <c r="C169" s="6" t="s">
        <v>1079</v>
      </c>
      <c r="D169" s="7" t="s">
        <v>1066</v>
      </c>
      <c r="E169" s="28" t="s">
        <v>1067</v>
      </c>
      <c r="F169" s="5" t="s">
        <v>22</v>
      </c>
      <c r="G169" s="6" t="s">
        <v>37</v>
      </c>
      <c r="H169" s="6" t="s">
        <v>38</v>
      </c>
      <c r="I169" s="6" t="s">
        <v>38</v>
      </c>
      <c r="J169" s="8" t="s">
        <v>1081</v>
      </c>
      <c r="K169" s="5" t="s">
        <v>1082</v>
      </c>
      <c r="L169" s="7" t="s">
        <v>1083</v>
      </c>
      <c r="M169" s="9">
        <v>10250</v>
      </c>
      <c r="N169" s="5" t="s">
        <v>769</v>
      </c>
      <c r="O169" s="32">
        <v>43508.0776150463</v>
      </c>
      <c r="P169" s="33">
        <v>43511.2845667824</v>
      </c>
      <c r="Q169" s="28" t="s">
        <v>38</v>
      </c>
      <c r="R169" s="29" t="s">
        <v>38</v>
      </c>
      <c r="S169" s="28" t="s">
        <v>63</v>
      </c>
      <c r="T169" s="28" t="s">
        <v>1087</v>
      </c>
      <c r="U169" s="5" t="s">
        <v>760</v>
      </c>
      <c r="V169" s="28" t="s">
        <v>133</v>
      </c>
      <c r="W169" s="7" t="s">
        <v>1088</v>
      </c>
      <c r="X169" s="7" t="s">
        <v>38</v>
      </c>
      <c r="Y169" s="5" t="s">
        <v>749</v>
      </c>
      <c r="Z169" s="5" t="s">
        <v>38</v>
      </c>
      <c r="AA169" s="6" t="s">
        <v>38</v>
      </c>
      <c r="AB169" s="6" t="s">
        <v>38</v>
      </c>
      <c r="AC169" s="6" t="s">
        <v>38</v>
      </c>
      <c r="AD169" s="6" t="s">
        <v>38</v>
      </c>
      <c r="AE169" s="6" t="s">
        <v>38</v>
      </c>
    </row>
    <row r="170">
      <c r="A170" s="28" t="s">
        <v>1089</v>
      </c>
      <c r="B170" s="6" t="s">
        <v>1090</v>
      </c>
      <c r="C170" s="6" t="s">
        <v>1079</v>
      </c>
      <c r="D170" s="7" t="s">
        <v>1066</v>
      </c>
      <c r="E170" s="28" t="s">
        <v>1067</v>
      </c>
      <c r="F170" s="5" t="s">
        <v>22</v>
      </c>
      <c r="G170" s="6" t="s">
        <v>740</v>
      </c>
      <c r="H170" s="6" t="s">
        <v>38</v>
      </c>
      <c r="I170" s="6" t="s">
        <v>38</v>
      </c>
      <c r="J170" s="8" t="s">
        <v>1081</v>
      </c>
      <c r="K170" s="5" t="s">
        <v>1082</v>
      </c>
      <c r="L170" s="7" t="s">
        <v>1083</v>
      </c>
      <c r="M170" s="9">
        <v>1680</v>
      </c>
      <c r="N170" s="5" t="s">
        <v>744</v>
      </c>
      <c r="O170" s="32">
        <v>43508.0776258102</v>
      </c>
      <c r="P170" s="33">
        <v>43511.2845672454</v>
      </c>
      <c r="Q170" s="28" t="s">
        <v>38</v>
      </c>
      <c r="R170" s="29" t="s">
        <v>1091</v>
      </c>
      <c r="S170" s="28" t="s">
        <v>63</v>
      </c>
      <c r="T170" s="28" t="s">
        <v>1087</v>
      </c>
      <c r="U170" s="5" t="s">
        <v>760</v>
      </c>
      <c r="V170" s="28" t="s">
        <v>133</v>
      </c>
      <c r="W170" s="7" t="s">
        <v>1092</v>
      </c>
      <c r="X170" s="7" t="s">
        <v>38</v>
      </c>
      <c r="Y170" s="5" t="s">
        <v>749</v>
      </c>
      <c r="Z170" s="5" t="s">
        <v>38</v>
      </c>
      <c r="AA170" s="6" t="s">
        <v>38</v>
      </c>
      <c r="AB170" s="6" t="s">
        <v>38</v>
      </c>
      <c r="AC170" s="6" t="s">
        <v>38</v>
      </c>
      <c r="AD170" s="6" t="s">
        <v>38</v>
      </c>
      <c r="AE170" s="6" t="s">
        <v>38</v>
      </c>
    </row>
    <row r="171">
      <c r="A171" s="28" t="s">
        <v>1093</v>
      </c>
      <c r="B171" s="6" t="s">
        <v>1094</v>
      </c>
      <c r="C171" s="6" t="s">
        <v>1079</v>
      </c>
      <c r="D171" s="7" t="s">
        <v>1066</v>
      </c>
      <c r="E171" s="28" t="s">
        <v>1067</v>
      </c>
      <c r="F171" s="5" t="s">
        <v>1062</v>
      </c>
      <c r="G171" s="6" t="s">
        <v>740</v>
      </c>
      <c r="H171" s="6" t="s">
        <v>38</v>
      </c>
      <c r="I171" s="6" t="s">
        <v>38</v>
      </c>
      <c r="J171" s="8" t="s">
        <v>1095</v>
      </c>
      <c r="K171" s="5" t="s">
        <v>1096</v>
      </c>
      <c r="L171" s="7" t="s">
        <v>1097</v>
      </c>
      <c r="M171" s="9">
        <v>10220</v>
      </c>
      <c r="N171" s="5" t="s">
        <v>769</v>
      </c>
      <c r="O171" s="32">
        <v>43508.0776381134</v>
      </c>
      <c r="P171" s="33">
        <v>43511.2845673611</v>
      </c>
      <c r="Q171" s="28" t="s">
        <v>38</v>
      </c>
      <c r="R171" s="29" t="s">
        <v>38</v>
      </c>
      <c r="S171" s="28" t="s">
        <v>63</v>
      </c>
      <c r="T171" s="28" t="s">
        <v>38</v>
      </c>
      <c r="U171" s="5" t="s">
        <v>38</v>
      </c>
      <c r="V171" s="28" t="s">
        <v>227</v>
      </c>
      <c r="W171" s="7" t="s">
        <v>38</v>
      </c>
      <c r="X171" s="7" t="s">
        <v>38</v>
      </c>
      <c r="Y171" s="5" t="s">
        <v>38</v>
      </c>
      <c r="Z171" s="5" t="s">
        <v>38</v>
      </c>
      <c r="AA171" s="6" t="s">
        <v>620</v>
      </c>
      <c r="AB171" s="6" t="s">
        <v>67</v>
      </c>
      <c r="AC171" s="6" t="s">
        <v>249</v>
      </c>
      <c r="AD171" s="6" t="s">
        <v>38</v>
      </c>
      <c r="AE171" s="6" t="s">
        <v>38</v>
      </c>
    </row>
    <row r="172">
      <c r="A172" s="28" t="s">
        <v>1098</v>
      </c>
      <c r="B172" s="6" t="s">
        <v>1099</v>
      </c>
      <c r="C172" s="6" t="s">
        <v>1079</v>
      </c>
      <c r="D172" s="7" t="s">
        <v>1066</v>
      </c>
      <c r="E172" s="28" t="s">
        <v>1067</v>
      </c>
      <c r="F172" s="5" t="s">
        <v>768</v>
      </c>
      <c r="G172" s="6" t="s">
        <v>740</v>
      </c>
      <c r="H172" s="6" t="s">
        <v>38</v>
      </c>
      <c r="I172" s="6" t="s">
        <v>38</v>
      </c>
      <c r="J172" s="8" t="s">
        <v>994</v>
      </c>
      <c r="K172" s="5" t="s">
        <v>995</v>
      </c>
      <c r="L172" s="7" t="s">
        <v>996</v>
      </c>
      <c r="M172" s="9">
        <v>1860</v>
      </c>
      <c r="N172" s="5" t="s">
        <v>769</v>
      </c>
      <c r="O172" s="32">
        <v>43508.0776385764</v>
      </c>
      <c r="P172" s="33">
        <v>43511.2845674769</v>
      </c>
      <c r="Q172" s="28" t="s">
        <v>38</v>
      </c>
      <c r="R172" s="29" t="s">
        <v>38</v>
      </c>
      <c r="S172" s="28" t="s">
        <v>102</v>
      </c>
      <c r="T172" s="28" t="s">
        <v>38</v>
      </c>
      <c r="U172" s="5" t="s">
        <v>38</v>
      </c>
      <c r="V172" s="28" t="s">
        <v>227</v>
      </c>
      <c r="W172" s="7" t="s">
        <v>38</v>
      </c>
      <c r="X172" s="7" t="s">
        <v>38</v>
      </c>
      <c r="Y172" s="5" t="s">
        <v>38</v>
      </c>
      <c r="Z172" s="5" t="s">
        <v>38</v>
      </c>
      <c r="AA172" s="6" t="s">
        <v>38</v>
      </c>
      <c r="AB172" s="6" t="s">
        <v>38</v>
      </c>
      <c r="AC172" s="6" t="s">
        <v>38</v>
      </c>
      <c r="AD172" s="6" t="s">
        <v>38</v>
      </c>
      <c r="AE172" s="6" t="s">
        <v>38</v>
      </c>
    </row>
    <row r="173">
      <c r="A173" s="28" t="s">
        <v>1100</v>
      </c>
      <c r="B173" s="6" t="s">
        <v>1101</v>
      </c>
      <c r="C173" s="6" t="s">
        <v>1079</v>
      </c>
      <c r="D173" s="7" t="s">
        <v>1066</v>
      </c>
      <c r="E173" s="28" t="s">
        <v>1067</v>
      </c>
      <c r="F173" s="5" t="s">
        <v>768</v>
      </c>
      <c r="G173" s="6" t="s">
        <v>740</v>
      </c>
      <c r="H173" s="6" t="s">
        <v>38</v>
      </c>
      <c r="I173" s="6" t="s">
        <v>38</v>
      </c>
      <c r="J173" s="8" t="s">
        <v>1102</v>
      </c>
      <c r="K173" s="5" t="s">
        <v>1103</v>
      </c>
      <c r="L173" s="7" t="s">
        <v>1104</v>
      </c>
      <c r="M173" s="9">
        <v>1900</v>
      </c>
      <c r="N173" s="5" t="s">
        <v>769</v>
      </c>
      <c r="O173" s="32">
        <v>43508.0776386921</v>
      </c>
      <c r="P173" s="33">
        <v>43511.2845675926</v>
      </c>
      <c r="Q173" s="28" t="s">
        <v>38</v>
      </c>
      <c r="R173" s="29" t="s">
        <v>38</v>
      </c>
      <c r="S173" s="28" t="s">
        <v>102</v>
      </c>
      <c r="T173" s="28" t="s">
        <v>38</v>
      </c>
      <c r="U173" s="5" t="s">
        <v>38</v>
      </c>
      <c r="V173" s="28" t="s">
        <v>227</v>
      </c>
      <c r="W173" s="7" t="s">
        <v>38</v>
      </c>
      <c r="X173" s="7" t="s">
        <v>38</v>
      </c>
      <c r="Y173" s="5" t="s">
        <v>38</v>
      </c>
      <c r="Z173" s="5" t="s">
        <v>38</v>
      </c>
      <c r="AA173" s="6" t="s">
        <v>38</v>
      </c>
      <c r="AB173" s="6" t="s">
        <v>38</v>
      </c>
      <c r="AC173" s="6" t="s">
        <v>38</v>
      </c>
      <c r="AD173" s="6" t="s">
        <v>38</v>
      </c>
      <c r="AE173" s="6" t="s">
        <v>38</v>
      </c>
    </row>
    <row r="174">
      <c r="A174" s="28" t="s">
        <v>1105</v>
      </c>
      <c r="B174" s="6" t="s">
        <v>1106</v>
      </c>
      <c r="C174" s="6" t="s">
        <v>1079</v>
      </c>
      <c r="D174" s="7" t="s">
        <v>1066</v>
      </c>
      <c r="E174" s="28" t="s">
        <v>1067</v>
      </c>
      <c r="F174" s="5" t="s">
        <v>768</v>
      </c>
      <c r="G174" s="6" t="s">
        <v>740</v>
      </c>
      <c r="H174" s="6" t="s">
        <v>38</v>
      </c>
      <c r="I174" s="6" t="s">
        <v>38</v>
      </c>
      <c r="J174" s="8" t="s">
        <v>1107</v>
      </c>
      <c r="K174" s="5" t="s">
        <v>1108</v>
      </c>
      <c r="L174" s="7" t="s">
        <v>1109</v>
      </c>
      <c r="M174" s="9">
        <v>3830</v>
      </c>
      <c r="N174" s="5" t="s">
        <v>769</v>
      </c>
      <c r="O174" s="32">
        <v>43508.0776387731</v>
      </c>
      <c r="P174" s="33">
        <v>43511.2845676736</v>
      </c>
      <c r="Q174" s="28" t="s">
        <v>38</v>
      </c>
      <c r="R174" s="29" t="s">
        <v>38</v>
      </c>
      <c r="S174" s="28" t="s">
        <v>102</v>
      </c>
      <c r="T174" s="28" t="s">
        <v>38</v>
      </c>
      <c r="U174" s="5" t="s">
        <v>38</v>
      </c>
      <c r="V174" s="28" t="s">
        <v>227</v>
      </c>
      <c r="W174" s="7" t="s">
        <v>38</v>
      </c>
      <c r="X174" s="7" t="s">
        <v>38</v>
      </c>
      <c r="Y174" s="5" t="s">
        <v>38</v>
      </c>
      <c r="Z174" s="5" t="s">
        <v>38</v>
      </c>
      <c r="AA174" s="6" t="s">
        <v>38</v>
      </c>
      <c r="AB174" s="6" t="s">
        <v>38</v>
      </c>
      <c r="AC174" s="6" t="s">
        <v>38</v>
      </c>
      <c r="AD174" s="6" t="s">
        <v>38</v>
      </c>
      <c r="AE174" s="6" t="s">
        <v>38</v>
      </c>
    </row>
    <row r="175">
      <c r="A175" s="28" t="s">
        <v>1110</v>
      </c>
      <c r="B175" s="6" t="s">
        <v>1111</v>
      </c>
      <c r="C175" s="6" t="s">
        <v>1079</v>
      </c>
      <c r="D175" s="7" t="s">
        <v>1066</v>
      </c>
      <c r="E175" s="28" t="s">
        <v>1067</v>
      </c>
      <c r="F175" s="5" t="s">
        <v>768</v>
      </c>
      <c r="G175" s="6" t="s">
        <v>740</v>
      </c>
      <c r="H175" s="6" t="s">
        <v>38</v>
      </c>
      <c r="I175" s="6" t="s">
        <v>38</v>
      </c>
      <c r="J175" s="8" t="s">
        <v>1095</v>
      </c>
      <c r="K175" s="5" t="s">
        <v>1096</v>
      </c>
      <c r="L175" s="7" t="s">
        <v>1097</v>
      </c>
      <c r="M175" s="9">
        <v>10560</v>
      </c>
      <c r="N175" s="5" t="s">
        <v>769</v>
      </c>
      <c r="O175" s="32">
        <v>43508.0776388542</v>
      </c>
      <c r="P175" s="33">
        <v>43511.2845595718</v>
      </c>
      <c r="Q175" s="28" t="s">
        <v>38</v>
      </c>
      <c r="R175" s="29" t="s">
        <v>38</v>
      </c>
      <c r="S175" s="28" t="s">
        <v>102</v>
      </c>
      <c r="T175" s="28" t="s">
        <v>38</v>
      </c>
      <c r="U175" s="5" t="s">
        <v>38</v>
      </c>
      <c r="V175" s="28" t="s">
        <v>227</v>
      </c>
      <c r="W175" s="7" t="s">
        <v>38</v>
      </c>
      <c r="X175" s="7" t="s">
        <v>38</v>
      </c>
      <c r="Y175" s="5" t="s">
        <v>38</v>
      </c>
      <c r="Z175" s="5" t="s">
        <v>38</v>
      </c>
      <c r="AA175" s="6" t="s">
        <v>38</v>
      </c>
      <c r="AB175" s="6" t="s">
        <v>38</v>
      </c>
      <c r="AC175" s="6" t="s">
        <v>38</v>
      </c>
      <c r="AD175" s="6" t="s">
        <v>38</v>
      </c>
      <c r="AE175" s="6" t="s">
        <v>38</v>
      </c>
    </row>
    <row r="176">
      <c r="A176" s="28" t="s">
        <v>1112</v>
      </c>
      <c r="B176" s="6" t="s">
        <v>1113</v>
      </c>
      <c r="C176" s="6" t="s">
        <v>1079</v>
      </c>
      <c r="D176" s="7" t="s">
        <v>1066</v>
      </c>
      <c r="E176" s="28" t="s">
        <v>1067</v>
      </c>
      <c r="F176" s="5" t="s">
        <v>768</v>
      </c>
      <c r="G176" s="6" t="s">
        <v>740</v>
      </c>
      <c r="H176" s="6" t="s">
        <v>38</v>
      </c>
      <c r="I176" s="6" t="s">
        <v>38</v>
      </c>
      <c r="J176" s="8" t="s">
        <v>994</v>
      </c>
      <c r="K176" s="5" t="s">
        <v>995</v>
      </c>
      <c r="L176" s="7" t="s">
        <v>996</v>
      </c>
      <c r="M176" s="9">
        <v>2170</v>
      </c>
      <c r="N176" s="5" t="s">
        <v>769</v>
      </c>
      <c r="O176" s="32">
        <v>43508.0776389699</v>
      </c>
      <c r="P176" s="33">
        <v>43511.2845596065</v>
      </c>
      <c r="Q176" s="28" t="s">
        <v>38</v>
      </c>
      <c r="R176" s="29" t="s">
        <v>38</v>
      </c>
      <c r="S176" s="28" t="s">
        <v>102</v>
      </c>
      <c r="T176" s="28" t="s">
        <v>38</v>
      </c>
      <c r="U176" s="5" t="s">
        <v>38</v>
      </c>
      <c r="V176" s="28" t="s">
        <v>227</v>
      </c>
      <c r="W176" s="7" t="s">
        <v>38</v>
      </c>
      <c r="X176" s="7" t="s">
        <v>38</v>
      </c>
      <c r="Y176" s="5" t="s">
        <v>38</v>
      </c>
      <c r="Z176" s="5" t="s">
        <v>38</v>
      </c>
      <c r="AA176" s="6" t="s">
        <v>38</v>
      </c>
      <c r="AB176" s="6" t="s">
        <v>38</v>
      </c>
      <c r="AC176" s="6" t="s">
        <v>38</v>
      </c>
      <c r="AD176" s="6" t="s">
        <v>38</v>
      </c>
      <c r="AE176" s="6" t="s">
        <v>38</v>
      </c>
    </row>
    <row r="177">
      <c r="A177" s="28" t="s">
        <v>1114</v>
      </c>
      <c r="B177" s="6" t="s">
        <v>1115</v>
      </c>
      <c r="C177" s="6" t="s">
        <v>1079</v>
      </c>
      <c r="D177" s="7" t="s">
        <v>1066</v>
      </c>
      <c r="E177" s="28" t="s">
        <v>1067</v>
      </c>
      <c r="F177" s="5" t="s">
        <v>768</v>
      </c>
      <c r="G177" s="6" t="s">
        <v>740</v>
      </c>
      <c r="H177" s="6" t="s">
        <v>38</v>
      </c>
      <c r="I177" s="6" t="s">
        <v>38</v>
      </c>
      <c r="J177" s="8" t="s">
        <v>1102</v>
      </c>
      <c r="K177" s="5" t="s">
        <v>1103</v>
      </c>
      <c r="L177" s="7" t="s">
        <v>1104</v>
      </c>
      <c r="M177" s="9">
        <v>1920</v>
      </c>
      <c r="N177" s="5" t="s">
        <v>769</v>
      </c>
      <c r="O177" s="32">
        <v>43508.0776390856</v>
      </c>
      <c r="P177" s="33">
        <v>43511.2845596875</v>
      </c>
      <c r="Q177" s="28" t="s">
        <v>38</v>
      </c>
      <c r="R177" s="29" t="s">
        <v>38</v>
      </c>
      <c r="S177" s="28" t="s">
        <v>102</v>
      </c>
      <c r="T177" s="28" t="s">
        <v>38</v>
      </c>
      <c r="U177" s="5" t="s">
        <v>38</v>
      </c>
      <c r="V177" s="28" t="s">
        <v>227</v>
      </c>
      <c r="W177" s="7" t="s">
        <v>38</v>
      </c>
      <c r="X177" s="7" t="s">
        <v>38</v>
      </c>
      <c r="Y177" s="5" t="s">
        <v>38</v>
      </c>
      <c r="Z177" s="5" t="s">
        <v>38</v>
      </c>
      <c r="AA177" s="6" t="s">
        <v>38</v>
      </c>
      <c r="AB177" s="6" t="s">
        <v>38</v>
      </c>
      <c r="AC177" s="6" t="s">
        <v>38</v>
      </c>
      <c r="AD177" s="6" t="s">
        <v>38</v>
      </c>
      <c r="AE177" s="6" t="s">
        <v>38</v>
      </c>
    </row>
    <row r="178">
      <c r="A178" s="28" t="s">
        <v>1116</v>
      </c>
      <c r="B178" s="6" t="s">
        <v>1117</v>
      </c>
      <c r="C178" s="6" t="s">
        <v>1079</v>
      </c>
      <c r="D178" s="7" t="s">
        <v>1066</v>
      </c>
      <c r="E178" s="28" t="s">
        <v>1067</v>
      </c>
      <c r="F178" s="5" t="s">
        <v>768</v>
      </c>
      <c r="G178" s="6" t="s">
        <v>740</v>
      </c>
      <c r="H178" s="6" t="s">
        <v>38</v>
      </c>
      <c r="I178" s="6" t="s">
        <v>38</v>
      </c>
      <c r="J178" s="8" t="s">
        <v>1102</v>
      </c>
      <c r="K178" s="5" t="s">
        <v>1103</v>
      </c>
      <c r="L178" s="7" t="s">
        <v>1104</v>
      </c>
      <c r="M178" s="9">
        <v>1930</v>
      </c>
      <c r="N178" s="5" t="s">
        <v>769</v>
      </c>
      <c r="O178" s="32">
        <v>43508.0776392014</v>
      </c>
      <c r="P178" s="33">
        <v>43511.2845597569</v>
      </c>
      <c r="Q178" s="28" t="s">
        <v>38</v>
      </c>
      <c r="R178" s="29" t="s">
        <v>38</v>
      </c>
      <c r="S178" s="28" t="s">
        <v>102</v>
      </c>
      <c r="T178" s="28" t="s">
        <v>38</v>
      </c>
      <c r="U178" s="5" t="s">
        <v>38</v>
      </c>
      <c r="V178" s="28" t="s">
        <v>227</v>
      </c>
      <c r="W178" s="7" t="s">
        <v>38</v>
      </c>
      <c r="X178" s="7" t="s">
        <v>38</v>
      </c>
      <c r="Y178" s="5" t="s">
        <v>38</v>
      </c>
      <c r="Z178" s="5" t="s">
        <v>38</v>
      </c>
      <c r="AA178" s="6" t="s">
        <v>38</v>
      </c>
      <c r="AB178" s="6" t="s">
        <v>38</v>
      </c>
      <c r="AC178" s="6" t="s">
        <v>38</v>
      </c>
      <c r="AD178" s="6" t="s">
        <v>38</v>
      </c>
      <c r="AE178" s="6" t="s">
        <v>38</v>
      </c>
    </row>
    <row r="179">
      <c r="A179" s="28" t="s">
        <v>1118</v>
      </c>
      <c r="B179" s="6" t="s">
        <v>1119</v>
      </c>
      <c r="C179" s="6" t="s">
        <v>1079</v>
      </c>
      <c r="D179" s="7" t="s">
        <v>1066</v>
      </c>
      <c r="E179" s="28" t="s">
        <v>1067</v>
      </c>
      <c r="F179" s="5" t="s">
        <v>768</v>
      </c>
      <c r="G179" s="6" t="s">
        <v>740</v>
      </c>
      <c r="H179" s="6" t="s">
        <v>38</v>
      </c>
      <c r="I179" s="6" t="s">
        <v>38</v>
      </c>
      <c r="J179" s="8" t="s">
        <v>1120</v>
      </c>
      <c r="K179" s="5" t="s">
        <v>1121</v>
      </c>
      <c r="L179" s="7" t="s">
        <v>1122</v>
      </c>
      <c r="M179" s="9">
        <v>1780</v>
      </c>
      <c r="N179" s="5" t="s">
        <v>769</v>
      </c>
      <c r="O179" s="32">
        <v>43508.0776396181</v>
      </c>
      <c r="P179" s="33">
        <v>43511.2845659722</v>
      </c>
      <c r="Q179" s="28" t="s">
        <v>38</v>
      </c>
      <c r="R179" s="29" t="s">
        <v>38</v>
      </c>
      <c r="S179" s="28" t="s">
        <v>102</v>
      </c>
      <c r="T179" s="28" t="s">
        <v>38</v>
      </c>
      <c r="U179" s="5" t="s">
        <v>38</v>
      </c>
      <c r="V179" s="28" t="s">
        <v>227</v>
      </c>
      <c r="W179" s="7" t="s">
        <v>38</v>
      </c>
      <c r="X179" s="7" t="s">
        <v>38</v>
      </c>
      <c r="Y179" s="5" t="s">
        <v>38</v>
      </c>
      <c r="Z179" s="5" t="s">
        <v>38</v>
      </c>
      <c r="AA179" s="6" t="s">
        <v>38</v>
      </c>
      <c r="AB179" s="6" t="s">
        <v>38</v>
      </c>
      <c r="AC179" s="6" t="s">
        <v>38</v>
      </c>
      <c r="AD179" s="6" t="s">
        <v>38</v>
      </c>
      <c r="AE179" s="6" t="s">
        <v>38</v>
      </c>
    </row>
    <row r="180">
      <c r="A180" s="28" t="s">
        <v>1123</v>
      </c>
      <c r="B180" s="6" t="s">
        <v>1124</v>
      </c>
      <c r="C180" s="6" t="s">
        <v>1079</v>
      </c>
      <c r="D180" s="7" t="s">
        <v>1066</v>
      </c>
      <c r="E180" s="28" t="s">
        <v>1067</v>
      </c>
      <c r="F180" s="5" t="s">
        <v>768</v>
      </c>
      <c r="G180" s="6" t="s">
        <v>740</v>
      </c>
      <c r="H180" s="6" t="s">
        <v>38</v>
      </c>
      <c r="I180" s="6" t="s">
        <v>38</v>
      </c>
      <c r="J180" s="8" t="s">
        <v>1102</v>
      </c>
      <c r="K180" s="5" t="s">
        <v>1103</v>
      </c>
      <c r="L180" s="7" t="s">
        <v>1104</v>
      </c>
      <c r="M180" s="9">
        <v>1950</v>
      </c>
      <c r="N180" s="5" t="s">
        <v>769</v>
      </c>
      <c r="O180" s="32">
        <v>43508.0776400116</v>
      </c>
      <c r="P180" s="33">
        <v>43511.284566088</v>
      </c>
      <c r="Q180" s="28" t="s">
        <v>38</v>
      </c>
      <c r="R180" s="29" t="s">
        <v>38</v>
      </c>
      <c r="S180" s="28" t="s">
        <v>102</v>
      </c>
      <c r="T180" s="28" t="s">
        <v>38</v>
      </c>
      <c r="U180" s="5" t="s">
        <v>38</v>
      </c>
      <c r="V180" s="28" t="s">
        <v>227</v>
      </c>
      <c r="W180" s="7" t="s">
        <v>38</v>
      </c>
      <c r="X180" s="7" t="s">
        <v>38</v>
      </c>
      <c r="Y180" s="5" t="s">
        <v>38</v>
      </c>
      <c r="Z180" s="5" t="s">
        <v>38</v>
      </c>
      <c r="AA180" s="6" t="s">
        <v>38</v>
      </c>
      <c r="AB180" s="6" t="s">
        <v>38</v>
      </c>
      <c r="AC180" s="6" t="s">
        <v>38</v>
      </c>
      <c r="AD180" s="6" t="s">
        <v>38</v>
      </c>
      <c r="AE180" s="6" t="s">
        <v>38</v>
      </c>
    </row>
    <row r="181">
      <c r="A181" s="28" t="s">
        <v>1125</v>
      </c>
      <c r="B181" s="6" t="s">
        <v>1126</v>
      </c>
      <c r="C181" s="6" t="s">
        <v>1079</v>
      </c>
      <c r="D181" s="7" t="s">
        <v>1066</v>
      </c>
      <c r="E181" s="28" t="s">
        <v>1067</v>
      </c>
      <c r="F181" s="5" t="s">
        <v>48</v>
      </c>
      <c r="G181" s="6" t="s">
        <v>740</v>
      </c>
      <c r="H181" s="6" t="s">
        <v>38</v>
      </c>
      <c r="I181" s="6" t="s">
        <v>38</v>
      </c>
      <c r="J181" s="8" t="s">
        <v>1102</v>
      </c>
      <c r="K181" s="5" t="s">
        <v>1103</v>
      </c>
      <c r="L181" s="7" t="s">
        <v>1104</v>
      </c>
      <c r="M181" s="9">
        <v>1720</v>
      </c>
      <c r="N181" s="5" t="s">
        <v>62</v>
      </c>
      <c r="O181" s="32">
        <v>43508.0776402431</v>
      </c>
      <c r="P181" s="33">
        <v>43511.284566169</v>
      </c>
      <c r="Q181" s="28" t="s">
        <v>38</v>
      </c>
      <c r="R181" s="29" t="s">
        <v>38</v>
      </c>
      <c r="S181" s="28" t="s">
        <v>102</v>
      </c>
      <c r="T181" s="28" t="s">
        <v>38</v>
      </c>
      <c r="U181" s="5" t="s">
        <v>38</v>
      </c>
      <c r="V181" s="28" t="s">
        <v>227</v>
      </c>
      <c r="W181" s="7" t="s">
        <v>38</v>
      </c>
      <c r="X181" s="7" t="s">
        <v>38</v>
      </c>
      <c r="Y181" s="5" t="s">
        <v>38</v>
      </c>
      <c r="Z181" s="5" t="s">
        <v>38</v>
      </c>
      <c r="AA181" s="6" t="s">
        <v>38</v>
      </c>
      <c r="AB181" s="6" t="s">
        <v>38</v>
      </c>
      <c r="AC181" s="6" t="s">
        <v>38</v>
      </c>
      <c r="AD181" s="6" t="s">
        <v>38</v>
      </c>
      <c r="AE181" s="6" t="s">
        <v>38</v>
      </c>
    </row>
    <row r="182">
      <c r="A182" s="28" t="s">
        <v>1127</v>
      </c>
      <c r="B182" s="6" t="s">
        <v>1128</v>
      </c>
      <c r="C182" s="6" t="s">
        <v>1079</v>
      </c>
      <c r="D182" s="7" t="s">
        <v>1066</v>
      </c>
      <c r="E182" s="28" t="s">
        <v>1067</v>
      </c>
      <c r="F182" s="5" t="s">
        <v>1129</v>
      </c>
      <c r="G182" s="6" t="s">
        <v>740</v>
      </c>
      <c r="H182" s="6" t="s">
        <v>1130</v>
      </c>
      <c r="I182" s="6" t="s">
        <v>38</v>
      </c>
      <c r="J182" s="8" t="s">
        <v>1102</v>
      </c>
      <c r="K182" s="5" t="s">
        <v>1103</v>
      </c>
      <c r="L182" s="7" t="s">
        <v>1104</v>
      </c>
      <c r="M182" s="9">
        <v>1760</v>
      </c>
      <c r="N182" s="5" t="s">
        <v>744</v>
      </c>
      <c r="O182" s="32">
        <v>43508.0776404745</v>
      </c>
      <c r="P182" s="33">
        <v>43511.2845662847</v>
      </c>
      <c r="Q182" s="28" t="s">
        <v>38</v>
      </c>
      <c r="R182" s="29" t="s">
        <v>1131</v>
      </c>
      <c r="S182" s="28" t="s">
        <v>102</v>
      </c>
      <c r="T182" s="28" t="s">
        <v>1132</v>
      </c>
      <c r="U182" s="5" t="s">
        <v>1133</v>
      </c>
      <c r="V182" s="28" t="s">
        <v>227</v>
      </c>
      <c r="W182" s="7" t="s">
        <v>38</v>
      </c>
      <c r="X182" s="7" t="s">
        <v>38</v>
      </c>
      <c r="Y182" s="5" t="s">
        <v>38</v>
      </c>
      <c r="Z182" s="5" t="s">
        <v>38</v>
      </c>
      <c r="AA182" s="6" t="s">
        <v>38</v>
      </c>
      <c r="AB182" s="6" t="s">
        <v>38</v>
      </c>
      <c r="AC182" s="6" t="s">
        <v>38</v>
      </c>
      <c r="AD182" s="6" t="s">
        <v>38</v>
      </c>
      <c r="AE182" s="6" t="s">
        <v>38</v>
      </c>
    </row>
    <row r="183">
      <c r="A183" s="28" t="s">
        <v>1134</v>
      </c>
      <c r="B183" s="6" t="s">
        <v>1135</v>
      </c>
      <c r="C183" s="6" t="s">
        <v>1079</v>
      </c>
      <c r="D183" s="7" t="s">
        <v>1066</v>
      </c>
      <c r="E183" s="28" t="s">
        <v>1067</v>
      </c>
      <c r="F183" s="5" t="s">
        <v>768</v>
      </c>
      <c r="G183" s="6" t="s">
        <v>740</v>
      </c>
      <c r="H183" s="6" t="s">
        <v>38</v>
      </c>
      <c r="I183" s="6" t="s">
        <v>38</v>
      </c>
      <c r="J183" s="8" t="s">
        <v>1021</v>
      </c>
      <c r="K183" s="5" t="s">
        <v>1022</v>
      </c>
      <c r="L183" s="7" t="s">
        <v>1023</v>
      </c>
      <c r="M183" s="9">
        <v>14240</v>
      </c>
      <c r="N183" s="5" t="s">
        <v>769</v>
      </c>
      <c r="O183" s="32">
        <v>43508.0776405903</v>
      </c>
      <c r="P183" s="33">
        <v>43511.2845663542</v>
      </c>
      <c r="Q183" s="28" t="s">
        <v>38</v>
      </c>
      <c r="R183" s="29" t="s">
        <v>38</v>
      </c>
      <c r="S183" s="28" t="s">
        <v>102</v>
      </c>
      <c r="T183" s="28" t="s">
        <v>38</v>
      </c>
      <c r="U183" s="5" t="s">
        <v>38</v>
      </c>
      <c r="V183" s="28" t="s">
        <v>217</v>
      </c>
      <c r="W183" s="7" t="s">
        <v>38</v>
      </c>
      <c r="X183" s="7" t="s">
        <v>38</v>
      </c>
      <c r="Y183" s="5" t="s">
        <v>38</v>
      </c>
      <c r="Z183" s="5" t="s">
        <v>38</v>
      </c>
      <c r="AA183" s="6" t="s">
        <v>38</v>
      </c>
      <c r="AB183" s="6" t="s">
        <v>38</v>
      </c>
      <c r="AC183" s="6" t="s">
        <v>38</v>
      </c>
      <c r="AD183" s="6" t="s">
        <v>38</v>
      </c>
      <c r="AE183" s="6" t="s">
        <v>38</v>
      </c>
    </row>
    <row r="184">
      <c r="A184" s="28" t="s">
        <v>1136</v>
      </c>
      <c r="B184" s="6" t="s">
        <v>1137</v>
      </c>
      <c r="C184" s="6" t="s">
        <v>1079</v>
      </c>
      <c r="D184" s="7" t="s">
        <v>1066</v>
      </c>
      <c r="E184" s="28" t="s">
        <v>1067</v>
      </c>
      <c r="F184" s="5" t="s">
        <v>768</v>
      </c>
      <c r="G184" s="6" t="s">
        <v>740</v>
      </c>
      <c r="H184" s="6" t="s">
        <v>38</v>
      </c>
      <c r="I184" s="6" t="s">
        <v>38</v>
      </c>
      <c r="J184" s="8" t="s">
        <v>1138</v>
      </c>
      <c r="K184" s="5" t="s">
        <v>1139</v>
      </c>
      <c r="L184" s="7" t="s">
        <v>1140</v>
      </c>
      <c r="M184" s="9">
        <v>4430</v>
      </c>
      <c r="N184" s="5" t="s">
        <v>769</v>
      </c>
      <c r="O184" s="32">
        <v>43508.0776406597</v>
      </c>
      <c r="P184" s="33">
        <v>43511.2845664352</v>
      </c>
      <c r="Q184" s="28" t="s">
        <v>38</v>
      </c>
      <c r="R184" s="29" t="s">
        <v>38</v>
      </c>
      <c r="S184" s="28" t="s">
        <v>102</v>
      </c>
      <c r="T184" s="28" t="s">
        <v>38</v>
      </c>
      <c r="U184" s="5" t="s">
        <v>38</v>
      </c>
      <c r="V184" s="28" t="s">
        <v>193</v>
      </c>
      <c r="W184" s="7" t="s">
        <v>38</v>
      </c>
      <c r="X184" s="7" t="s">
        <v>38</v>
      </c>
      <c r="Y184" s="5" t="s">
        <v>38</v>
      </c>
      <c r="Z184" s="5" t="s">
        <v>38</v>
      </c>
      <c r="AA184" s="6" t="s">
        <v>38</v>
      </c>
      <c r="AB184" s="6" t="s">
        <v>38</v>
      </c>
      <c r="AC184" s="6" t="s">
        <v>38</v>
      </c>
      <c r="AD184" s="6" t="s">
        <v>38</v>
      </c>
      <c r="AE184" s="6" t="s">
        <v>38</v>
      </c>
    </row>
    <row r="185">
      <c r="A185" s="28" t="s">
        <v>1141</v>
      </c>
      <c r="B185" s="6" t="s">
        <v>1142</v>
      </c>
      <c r="C185" s="6" t="s">
        <v>1079</v>
      </c>
      <c r="D185" s="7" t="s">
        <v>1066</v>
      </c>
      <c r="E185" s="28" t="s">
        <v>1067</v>
      </c>
      <c r="F185" s="5" t="s">
        <v>768</v>
      </c>
      <c r="G185" s="6" t="s">
        <v>740</v>
      </c>
      <c r="H185" s="6" t="s">
        <v>38</v>
      </c>
      <c r="I185" s="6" t="s">
        <v>38</v>
      </c>
      <c r="J185" s="8" t="s">
        <v>1143</v>
      </c>
      <c r="K185" s="5" t="s">
        <v>1144</v>
      </c>
      <c r="L185" s="7" t="s">
        <v>1145</v>
      </c>
      <c r="M185" s="9">
        <v>2800</v>
      </c>
      <c r="N185" s="5" t="s">
        <v>769</v>
      </c>
      <c r="O185" s="32">
        <v>43508.0776407755</v>
      </c>
      <c r="P185" s="33">
        <v>43511.2845665162</v>
      </c>
      <c r="Q185" s="28" t="s">
        <v>38</v>
      </c>
      <c r="R185" s="29" t="s">
        <v>38</v>
      </c>
      <c r="S185" s="28" t="s">
        <v>102</v>
      </c>
      <c r="T185" s="28" t="s">
        <v>38</v>
      </c>
      <c r="U185" s="5" t="s">
        <v>38</v>
      </c>
      <c r="V185" s="28" t="s">
        <v>268</v>
      </c>
      <c r="W185" s="7" t="s">
        <v>38</v>
      </c>
      <c r="X185" s="7" t="s">
        <v>38</v>
      </c>
      <c r="Y185" s="5" t="s">
        <v>38</v>
      </c>
      <c r="Z185" s="5" t="s">
        <v>38</v>
      </c>
      <c r="AA185" s="6" t="s">
        <v>38</v>
      </c>
      <c r="AB185" s="6" t="s">
        <v>38</v>
      </c>
      <c r="AC185" s="6" t="s">
        <v>38</v>
      </c>
      <c r="AD185" s="6" t="s">
        <v>38</v>
      </c>
      <c r="AE185" s="6" t="s">
        <v>38</v>
      </c>
    </row>
    <row r="186">
      <c r="A186" s="28" t="s">
        <v>1146</v>
      </c>
      <c r="B186" s="6" t="s">
        <v>1147</v>
      </c>
      <c r="C186" s="6" t="s">
        <v>1079</v>
      </c>
      <c r="D186" s="7" t="s">
        <v>1066</v>
      </c>
      <c r="E186" s="28" t="s">
        <v>1067</v>
      </c>
      <c r="F186" s="5" t="s">
        <v>768</v>
      </c>
      <c r="G186" s="6" t="s">
        <v>740</v>
      </c>
      <c r="H186" s="6" t="s">
        <v>38</v>
      </c>
      <c r="I186" s="6" t="s">
        <v>38</v>
      </c>
      <c r="J186" s="8" t="s">
        <v>1143</v>
      </c>
      <c r="K186" s="5" t="s">
        <v>1144</v>
      </c>
      <c r="L186" s="7" t="s">
        <v>1145</v>
      </c>
      <c r="M186" s="9">
        <v>2810</v>
      </c>
      <c r="N186" s="5" t="s">
        <v>769</v>
      </c>
      <c r="O186" s="32">
        <v>43508.0776408912</v>
      </c>
      <c r="P186" s="33">
        <v>43511.2845665857</v>
      </c>
      <c r="Q186" s="28" t="s">
        <v>38</v>
      </c>
      <c r="R186" s="29" t="s">
        <v>38</v>
      </c>
      <c r="S186" s="28" t="s">
        <v>102</v>
      </c>
      <c r="T186" s="28" t="s">
        <v>38</v>
      </c>
      <c r="U186" s="5" t="s">
        <v>38</v>
      </c>
      <c r="V186" s="28" t="s">
        <v>268</v>
      </c>
      <c r="W186" s="7" t="s">
        <v>38</v>
      </c>
      <c r="X186" s="7" t="s">
        <v>38</v>
      </c>
      <c r="Y186" s="5" t="s">
        <v>38</v>
      </c>
      <c r="Z186" s="5" t="s">
        <v>38</v>
      </c>
      <c r="AA186" s="6" t="s">
        <v>38</v>
      </c>
      <c r="AB186" s="6" t="s">
        <v>38</v>
      </c>
      <c r="AC186" s="6" t="s">
        <v>38</v>
      </c>
      <c r="AD186" s="6" t="s">
        <v>38</v>
      </c>
      <c r="AE186" s="6" t="s">
        <v>38</v>
      </c>
    </row>
    <row r="187">
      <c r="A187" s="28" t="s">
        <v>1148</v>
      </c>
      <c r="B187" s="6" t="s">
        <v>1149</v>
      </c>
      <c r="C187" s="6" t="s">
        <v>991</v>
      </c>
      <c r="D187" s="7" t="s">
        <v>992</v>
      </c>
      <c r="E187" s="28" t="s">
        <v>993</v>
      </c>
      <c r="F187" s="5" t="s">
        <v>768</v>
      </c>
      <c r="G187" s="6" t="s">
        <v>38</v>
      </c>
      <c r="H187" s="6" t="s">
        <v>38</v>
      </c>
      <c r="I187" s="6" t="s">
        <v>38</v>
      </c>
      <c r="J187" s="8" t="s">
        <v>994</v>
      </c>
      <c r="K187" s="5" t="s">
        <v>995</v>
      </c>
      <c r="L187" s="7" t="s">
        <v>996</v>
      </c>
      <c r="M187" s="9">
        <v>2180</v>
      </c>
      <c r="N187" s="5" t="s">
        <v>769</v>
      </c>
      <c r="O187" s="32">
        <v>43508.0807578356</v>
      </c>
      <c r="P187" s="33">
        <v>43511.2337149653</v>
      </c>
      <c r="Q187" s="28" t="s">
        <v>38</v>
      </c>
      <c r="R187" s="29" t="s">
        <v>38</v>
      </c>
      <c r="S187" s="28" t="s">
        <v>38</v>
      </c>
      <c r="T187" s="28" t="s">
        <v>38</v>
      </c>
      <c r="U187" s="5" t="s">
        <v>38</v>
      </c>
      <c r="V187" s="28" t="s">
        <v>38</v>
      </c>
      <c r="W187" s="7" t="s">
        <v>38</v>
      </c>
      <c r="X187" s="7" t="s">
        <v>38</v>
      </c>
      <c r="Y187" s="5" t="s">
        <v>38</v>
      </c>
      <c r="Z187" s="5" t="s">
        <v>38</v>
      </c>
      <c r="AA187" s="6" t="s">
        <v>38</v>
      </c>
      <c r="AB187" s="6" t="s">
        <v>38</v>
      </c>
      <c r="AC187" s="6" t="s">
        <v>38</v>
      </c>
      <c r="AD187" s="6" t="s">
        <v>38</v>
      </c>
      <c r="AE187" s="6" t="s">
        <v>38</v>
      </c>
    </row>
    <row r="188">
      <c r="A188" s="28" t="s">
        <v>1150</v>
      </c>
      <c r="B188" s="6" t="s">
        <v>1151</v>
      </c>
      <c r="C188" s="6" t="s">
        <v>991</v>
      </c>
      <c r="D188" s="7" t="s">
        <v>992</v>
      </c>
      <c r="E188" s="28" t="s">
        <v>993</v>
      </c>
      <c r="F188" s="5" t="s">
        <v>768</v>
      </c>
      <c r="G188" s="6" t="s">
        <v>38</v>
      </c>
      <c r="H188" s="6" t="s">
        <v>38</v>
      </c>
      <c r="I188" s="6" t="s">
        <v>38</v>
      </c>
      <c r="J188" s="8" t="s">
        <v>1047</v>
      </c>
      <c r="K188" s="5" t="s">
        <v>1048</v>
      </c>
      <c r="L188" s="7" t="s">
        <v>1049</v>
      </c>
      <c r="M188" s="9">
        <v>1870</v>
      </c>
      <c r="N188" s="5" t="s">
        <v>769</v>
      </c>
      <c r="O188" s="32">
        <v>43508.0816769329</v>
      </c>
      <c r="P188" s="33">
        <v>43511.2337150116</v>
      </c>
      <c r="Q188" s="28" t="s">
        <v>38</v>
      </c>
      <c r="R188" s="29" t="s">
        <v>38</v>
      </c>
      <c r="S188" s="28" t="s">
        <v>38</v>
      </c>
      <c r="T188" s="28" t="s">
        <v>38</v>
      </c>
      <c r="U188" s="5" t="s">
        <v>38</v>
      </c>
      <c r="V188" s="28" t="s">
        <v>38</v>
      </c>
      <c r="W188" s="7" t="s">
        <v>38</v>
      </c>
      <c r="X188" s="7" t="s">
        <v>38</v>
      </c>
      <c r="Y188" s="5" t="s">
        <v>38</v>
      </c>
      <c r="Z188" s="5" t="s">
        <v>38</v>
      </c>
      <c r="AA188" s="6" t="s">
        <v>38</v>
      </c>
      <c r="AB188" s="6" t="s">
        <v>38</v>
      </c>
      <c r="AC188" s="6" t="s">
        <v>38</v>
      </c>
      <c r="AD188" s="6" t="s">
        <v>38</v>
      </c>
      <c r="AE188" s="6" t="s">
        <v>38</v>
      </c>
    </row>
    <row r="189">
      <c r="A189" s="28" t="s">
        <v>1152</v>
      </c>
      <c r="B189" s="6" t="s">
        <v>1153</v>
      </c>
      <c r="C189" s="6" t="s">
        <v>991</v>
      </c>
      <c r="D189" s="7" t="s">
        <v>992</v>
      </c>
      <c r="E189" s="28" t="s">
        <v>993</v>
      </c>
      <c r="F189" s="5" t="s">
        <v>768</v>
      </c>
      <c r="G189" s="6" t="s">
        <v>38</v>
      </c>
      <c r="H189" s="6" t="s">
        <v>38</v>
      </c>
      <c r="I189" s="6" t="s">
        <v>38</v>
      </c>
      <c r="J189" s="8" t="s">
        <v>1047</v>
      </c>
      <c r="K189" s="5" t="s">
        <v>1048</v>
      </c>
      <c r="L189" s="7" t="s">
        <v>1049</v>
      </c>
      <c r="M189" s="9">
        <v>1880</v>
      </c>
      <c r="N189" s="5" t="s">
        <v>769</v>
      </c>
      <c r="O189" s="32">
        <v>43508.0831528125</v>
      </c>
      <c r="P189" s="33">
        <v>43511.2337151273</v>
      </c>
      <c r="Q189" s="28" t="s">
        <v>38</v>
      </c>
      <c r="R189" s="29" t="s">
        <v>38</v>
      </c>
      <c r="S189" s="28" t="s">
        <v>38</v>
      </c>
      <c r="T189" s="28" t="s">
        <v>38</v>
      </c>
      <c r="U189" s="5" t="s">
        <v>38</v>
      </c>
      <c r="V189" s="28" t="s">
        <v>38</v>
      </c>
      <c r="W189" s="7" t="s">
        <v>38</v>
      </c>
      <c r="X189" s="7" t="s">
        <v>38</v>
      </c>
      <c r="Y189" s="5" t="s">
        <v>38</v>
      </c>
      <c r="Z189" s="5" t="s">
        <v>38</v>
      </c>
      <c r="AA189" s="6" t="s">
        <v>38</v>
      </c>
      <c r="AB189" s="6" t="s">
        <v>38</v>
      </c>
      <c r="AC189" s="6" t="s">
        <v>38</v>
      </c>
      <c r="AD189" s="6" t="s">
        <v>38</v>
      </c>
      <c r="AE189" s="6" t="s">
        <v>38</v>
      </c>
    </row>
    <row r="190">
      <c r="A190" s="28" t="s">
        <v>1154</v>
      </c>
      <c r="B190" s="6" t="s">
        <v>1155</v>
      </c>
      <c r="C190" s="6" t="s">
        <v>991</v>
      </c>
      <c r="D190" s="7" t="s">
        <v>992</v>
      </c>
      <c r="E190" s="28" t="s">
        <v>993</v>
      </c>
      <c r="F190" s="5" t="s">
        <v>768</v>
      </c>
      <c r="G190" s="6" t="s">
        <v>38</v>
      </c>
      <c r="H190" s="6" t="s">
        <v>38</v>
      </c>
      <c r="I190" s="6" t="s">
        <v>38</v>
      </c>
      <c r="J190" s="8" t="s">
        <v>1102</v>
      </c>
      <c r="K190" s="5" t="s">
        <v>1103</v>
      </c>
      <c r="L190" s="7" t="s">
        <v>1104</v>
      </c>
      <c r="M190" s="9">
        <v>3790</v>
      </c>
      <c r="N190" s="5" t="s">
        <v>769</v>
      </c>
      <c r="O190" s="32">
        <v>43508.084721956</v>
      </c>
      <c r="P190" s="33">
        <v>43511.2337152431</v>
      </c>
      <c r="Q190" s="28" t="s">
        <v>38</v>
      </c>
      <c r="R190" s="29" t="s">
        <v>38</v>
      </c>
      <c r="S190" s="28" t="s">
        <v>38</v>
      </c>
      <c r="T190" s="28" t="s">
        <v>38</v>
      </c>
      <c r="U190" s="5" t="s">
        <v>38</v>
      </c>
      <c r="V190" s="28" t="s">
        <v>38</v>
      </c>
      <c r="W190" s="7" t="s">
        <v>38</v>
      </c>
      <c r="X190" s="7" t="s">
        <v>38</v>
      </c>
      <c r="Y190" s="5" t="s">
        <v>38</v>
      </c>
      <c r="Z190" s="5" t="s">
        <v>38</v>
      </c>
      <c r="AA190" s="6" t="s">
        <v>38</v>
      </c>
      <c r="AB190" s="6" t="s">
        <v>38</v>
      </c>
      <c r="AC190" s="6" t="s">
        <v>38</v>
      </c>
      <c r="AD190" s="6" t="s">
        <v>38</v>
      </c>
      <c r="AE190" s="6" t="s">
        <v>38</v>
      </c>
    </row>
    <row r="191">
      <c r="A191" s="28" t="s">
        <v>1156</v>
      </c>
      <c r="B191" s="6" t="s">
        <v>1157</v>
      </c>
      <c r="C191" s="6" t="s">
        <v>991</v>
      </c>
      <c r="D191" s="7" t="s">
        <v>992</v>
      </c>
      <c r="E191" s="28" t="s">
        <v>993</v>
      </c>
      <c r="F191" s="5" t="s">
        <v>768</v>
      </c>
      <c r="G191" s="6" t="s">
        <v>38</v>
      </c>
      <c r="H191" s="6" t="s">
        <v>38</v>
      </c>
      <c r="I191" s="6" t="s">
        <v>38</v>
      </c>
      <c r="J191" s="8" t="s">
        <v>1102</v>
      </c>
      <c r="K191" s="5" t="s">
        <v>1103</v>
      </c>
      <c r="L191" s="7" t="s">
        <v>1104</v>
      </c>
      <c r="M191" s="9">
        <v>3840</v>
      </c>
      <c r="N191" s="5" t="s">
        <v>769</v>
      </c>
      <c r="O191" s="32">
        <v>43508.0905101852</v>
      </c>
      <c r="P191" s="33">
        <v>43511.2337141204</v>
      </c>
      <c r="Q191" s="28" t="s">
        <v>38</v>
      </c>
      <c r="R191" s="29" t="s">
        <v>38</v>
      </c>
      <c r="S191" s="28" t="s">
        <v>38</v>
      </c>
      <c r="T191" s="28" t="s">
        <v>38</v>
      </c>
      <c r="U191" s="5" t="s">
        <v>38</v>
      </c>
      <c r="V191" s="28" t="s">
        <v>38</v>
      </c>
      <c r="W191" s="7" t="s">
        <v>38</v>
      </c>
      <c r="X191" s="7" t="s">
        <v>38</v>
      </c>
      <c r="Y191" s="5" t="s">
        <v>38</v>
      </c>
      <c r="Z191" s="5" t="s">
        <v>38</v>
      </c>
      <c r="AA191" s="6" t="s">
        <v>38</v>
      </c>
      <c r="AB191" s="6" t="s">
        <v>38</v>
      </c>
      <c r="AC191" s="6" t="s">
        <v>38</v>
      </c>
      <c r="AD191" s="6" t="s">
        <v>38</v>
      </c>
      <c r="AE191" s="6" t="s">
        <v>38</v>
      </c>
    </row>
    <row r="192">
      <c r="A192" s="28" t="s">
        <v>1158</v>
      </c>
      <c r="B192" s="6" t="s">
        <v>1159</v>
      </c>
      <c r="C192" s="6" t="s">
        <v>1160</v>
      </c>
      <c r="D192" s="7" t="s">
        <v>1161</v>
      </c>
      <c r="E192" s="28" t="s">
        <v>1162</v>
      </c>
      <c r="F192" s="5" t="s">
        <v>22</v>
      </c>
      <c r="G192" s="6" t="s">
        <v>740</v>
      </c>
      <c r="H192" s="6" t="s">
        <v>1163</v>
      </c>
      <c r="I192" s="6" t="s">
        <v>38</v>
      </c>
      <c r="J192" s="8" t="s">
        <v>1164</v>
      </c>
      <c r="K192" s="5" t="s">
        <v>1165</v>
      </c>
      <c r="L192" s="7" t="s">
        <v>1166</v>
      </c>
      <c r="M192" s="9">
        <v>16901</v>
      </c>
      <c r="N192" s="5" t="s">
        <v>744</v>
      </c>
      <c r="O192" s="32">
        <v>43508.0925890856</v>
      </c>
      <c r="P192" s="33">
        <v>43511.3251790509</v>
      </c>
      <c r="Q192" s="28" t="s">
        <v>38</v>
      </c>
      <c r="R192" s="29" t="s">
        <v>1167</v>
      </c>
      <c r="S192" s="28" t="s">
        <v>63</v>
      </c>
      <c r="T192" s="28" t="s">
        <v>1168</v>
      </c>
      <c r="U192" s="5" t="s">
        <v>760</v>
      </c>
      <c r="V192" s="28" t="s">
        <v>122</v>
      </c>
      <c r="W192" s="7" t="s">
        <v>1169</v>
      </c>
      <c r="X192" s="7" t="s">
        <v>38</v>
      </c>
      <c r="Y192" s="5" t="s">
        <v>749</v>
      </c>
      <c r="Z192" s="5" t="s">
        <v>38</v>
      </c>
      <c r="AA192" s="6" t="s">
        <v>38</v>
      </c>
      <c r="AB192" s="6" t="s">
        <v>38</v>
      </c>
      <c r="AC192" s="6" t="s">
        <v>38</v>
      </c>
      <c r="AD192" s="6" t="s">
        <v>38</v>
      </c>
      <c r="AE192" s="6" t="s">
        <v>38</v>
      </c>
    </row>
    <row r="193">
      <c r="A193" s="28" t="s">
        <v>1170</v>
      </c>
      <c r="B193" s="6" t="s">
        <v>1171</v>
      </c>
      <c r="C193" s="6" t="s">
        <v>991</v>
      </c>
      <c r="D193" s="7" t="s">
        <v>992</v>
      </c>
      <c r="E193" s="28" t="s">
        <v>993</v>
      </c>
      <c r="F193" s="5" t="s">
        <v>768</v>
      </c>
      <c r="G193" s="6" t="s">
        <v>38</v>
      </c>
      <c r="H193" s="6" t="s">
        <v>38</v>
      </c>
      <c r="I193" s="6" t="s">
        <v>38</v>
      </c>
      <c r="J193" s="8" t="s">
        <v>1102</v>
      </c>
      <c r="K193" s="5" t="s">
        <v>1103</v>
      </c>
      <c r="L193" s="7" t="s">
        <v>1104</v>
      </c>
      <c r="M193" s="9">
        <v>6030</v>
      </c>
      <c r="N193" s="5" t="s">
        <v>769</v>
      </c>
      <c r="O193" s="32">
        <v>43508.0942962616</v>
      </c>
      <c r="P193" s="33">
        <v>43511.2337142014</v>
      </c>
      <c r="Q193" s="28" t="s">
        <v>38</v>
      </c>
      <c r="R193" s="29" t="s">
        <v>38</v>
      </c>
      <c r="S193" s="28" t="s">
        <v>38</v>
      </c>
      <c r="T193" s="28" t="s">
        <v>38</v>
      </c>
      <c r="U193" s="5" t="s">
        <v>38</v>
      </c>
      <c r="V193" s="28" t="s">
        <v>38</v>
      </c>
      <c r="W193" s="7" t="s">
        <v>38</v>
      </c>
      <c r="X193" s="7" t="s">
        <v>38</v>
      </c>
      <c r="Y193" s="5" t="s">
        <v>38</v>
      </c>
      <c r="Z193" s="5" t="s">
        <v>38</v>
      </c>
      <c r="AA193" s="6" t="s">
        <v>38</v>
      </c>
      <c r="AB193" s="6" t="s">
        <v>38</v>
      </c>
      <c r="AC193" s="6" t="s">
        <v>38</v>
      </c>
      <c r="AD193" s="6" t="s">
        <v>38</v>
      </c>
      <c r="AE193" s="6" t="s">
        <v>38</v>
      </c>
    </row>
    <row r="194">
      <c r="A194" s="28" t="s">
        <v>1172</v>
      </c>
      <c r="B194" s="6" t="s">
        <v>1173</v>
      </c>
      <c r="C194" s="6" t="s">
        <v>991</v>
      </c>
      <c r="D194" s="7" t="s">
        <v>992</v>
      </c>
      <c r="E194" s="28" t="s">
        <v>993</v>
      </c>
      <c r="F194" s="5" t="s">
        <v>768</v>
      </c>
      <c r="G194" s="6" t="s">
        <v>38</v>
      </c>
      <c r="H194" s="6" t="s">
        <v>38</v>
      </c>
      <c r="I194" s="6" t="s">
        <v>38</v>
      </c>
      <c r="J194" s="8" t="s">
        <v>1102</v>
      </c>
      <c r="K194" s="5" t="s">
        <v>1103</v>
      </c>
      <c r="L194" s="7" t="s">
        <v>1104</v>
      </c>
      <c r="M194" s="9">
        <v>8140</v>
      </c>
      <c r="N194" s="5" t="s">
        <v>769</v>
      </c>
      <c r="O194" s="32">
        <v>43508.0965894329</v>
      </c>
      <c r="P194" s="33">
        <v>43516.1452400116</v>
      </c>
      <c r="Q194" s="28" t="s">
        <v>38</v>
      </c>
      <c r="R194" s="29" t="s">
        <v>38</v>
      </c>
      <c r="S194" s="28" t="s">
        <v>38</v>
      </c>
      <c r="T194" s="28" t="s">
        <v>38</v>
      </c>
      <c r="U194" s="5" t="s">
        <v>38</v>
      </c>
      <c r="V194" s="28" t="s">
        <v>38</v>
      </c>
      <c r="W194" s="7" t="s">
        <v>38</v>
      </c>
      <c r="X194" s="7" t="s">
        <v>38</v>
      </c>
      <c r="Y194" s="5" t="s">
        <v>38</v>
      </c>
      <c r="Z194" s="5" t="s">
        <v>38</v>
      </c>
      <c r="AA194" s="6" t="s">
        <v>38</v>
      </c>
      <c r="AB194" s="6" t="s">
        <v>38</v>
      </c>
      <c r="AC194" s="6" t="s">
        <v>38</v>
      </c>
      <c r="AD194" s="6" t="s">
        <v>38</v>
      </c>
      <c r="AE194" s="6" t="s">
        <v>38</v>
      </c>
    </row>
    <row r="195">
      <c r="A195" s="28" t="s">
        <v>1174</v>
      </c>
      <c r="B195" s="6" t="s">
        <v>1175</v>
      </c>
      <c r="C195" s="6" t="s">
        <v>1176</v>
      </c>
      <c r="D195" s="7" t="s">
        <v>1161</v>
      </c>
      <c r="E195" s="28" t="s">
        <v>1162</v>
      </c>
      <c r="F195" s="5" t="s">
        <v>22</v>
      </c>
      <c r="G195" s="6" t="s">
        <v>740</v>
      </c>
      <c r="H195" s="6" t="s">
        <v>1177</v>
      </c>
      <c r="I195" s="6" t="s">
        <v>38</v>
      </c>
      <c r="J195" s="8" t="s">
        <v>1178</v>
      </c>
      <c r="K195" s="5" t="s">
        <v>1179</v>
      </c>
      <c r="L195" s="7" t="s">
        <v>1180</v>
      </c>
      <c r="M195" s="9">
        <v>6820</v>
      </c>
      <c r="N195" s="5" t="s">
        <v>744</v>
      </c>
      <c r="O195" s="32">
        <v>43508.0969490394</v>
      </c>
      <c r="P195" s="33">
        <v>43511.3251789352</v>
      </c>
      <c r="Q195" s="28" t="s">
        <v>38</v>
      </c>
      <c r="R195" s="29" t="s">
        <v>1181</v>
      </c>
      <c r="S195" s="28" t="s">
        <v>63</v>
      </c>
      <c r="T195" s="28" t="s">
        <v>833</v>
      </c>
      <c r="U195" s="5" t="s">
        <v>760</v>
      </c>
      <c r="V195" s="28" t="s">
        <v>122</v>
      </c>
      <c r="W195" s="7" t="s">
        <v>1182</v>
      </c>
      <c r="X195" s="7" t="s">
        <v>38</v>
      </c>
      <c r="Y195" s="5" t="s">
        <v>749</v>
      </c>
      <c r="Z195" s="5" t="s">
        <v>38</v>
      </c>
      <c r="AA195" s="6" t="s">
        <v>38</v>
      </c>
      <c r="AB195" s="6" t="s">
        <v>38</v>
      </c>
      <c r="AC195" s="6" t="s">
        <v>38</v>
      </c>
      <c r="AD195" s="6" t="s">
        <v>38</v>
      </c>
      <c r="AE195" s="6" t="s">
        <v>38</v>
      </c>
    </row>
    <row r="196">
      <c r="A196" s="28" t="s">
        <v>1183</v>
      </c>
      <c r="B196" s="6" t="s">
        <v>1184</v>
      </c>
      <c r="C196" s="6" t="s">
        <v>991</v>
      </c>
      <c r="D196" s="7" t="s">
        <v>992</v>
      </c>
      <c r="E196" s="28" t="s">
        <v>993</v>
      </c>
      <c r="F196" s="5" t="s">
        <v>768</v>
      </c>
      <c r="G196" s="6" t="s">
        <v>38</v>
      </c>
      <c r="H196" s="6" t="s">
        <v>38</v>
      </c>
      <c r="I196" s="6" t="s">
        <v>38</v>
      </c>
      <c r="J196" s="8" t="s">
        <v>1102</v>
      </c>
      <c r="K196" s="5" t="s">
        <v>1103</v>
      </c>
      <c r="L196" s="7" t="s">
        <v>1104</v>
      </c>
      <c r="M196" s="9">
        <v>8310</v>
      </c>
      <c r="N196" s="5" t="s">
        <v>1185</v>
      </c>
      <c r="O196" s="32">
        <v>43508.0989980671</v>
      </c>
      <c r="P196" s="33">
        <v>43511.2337142708</v>
      </c>
      <c r="Q196" s="28" t="s">
        <v>38</v>
      </c>
      <c r="R196" s="29" t="s">
        <v>38</v>
      </c>
      <c r="S196" s="28" t="s">
        <v>38</v>
      </c>
      <c r="T196" s="28" t="s">
        <v>38</v>
      </c>
      <c r="U196" s="5" t="s">
        <v>38</v>
      </c>
      <c r="V196" s="28" t="s">
        <v>38</v>
      </c>
      <c r="W196" s="7" t="s">
        <v>38</v>
      </c>
      <c r="X196" s="7" t="s">
        <v>38</v>
      </c>
      <c r="Y196" s="5" t="s">
        <v>38</v>
      </c>
      <c r="Z196" s="5" t="s">
        <v>38</v>
      </c>
      <c r="AA196" s="6" t="s">
        <v>38</v>
      </c>
      <c r="AB196" s="6" t="s">
        <v>38</v>
      </c>
      <c r="AC196" s="6" t="s">
        <v>38</v>
      </c>
      <c r="AD196" s="6" t="s">
        <v>38</v>
      </c>
      <c r="AE196" s="6" t="s">
        <v>38</v>
      </c>
    </row>
    <row r="197">
      <c r="A197" s="28" t="s">
        <v>1186</v>
      </c>
      <c r="B197" s="6" t="s">
        <v>1187</v>
      </c>
      <c r="C197" s="6" t="s">
        <v>991</v>
      </c>
      <c r="D197" s="7" t="s">
        <v>1188</v>
      </c>
      <c r="E197" s="28" t="s">
        <v>1189</v>
      </c>
      <c r="F197" s="5" t="s">
        <v>768</v>
      </c>
      <c r="G197" s="6" t="s">
        <v>876</v>
      </c>
      <c r="H197" s="6" t="s">
        <v>38</v>
      </c>
      <c r="I197" s="6" t="s">
        <v>38</v>
      </c>
      <c r="J197" s="8" t="s">
        <v>1190</v>
      </c>
      <c r="K197" s="5" t="s">
        <v>1191</v>
      </c>
      <c r="L197" s="7" t="s">
        <v>61</v>
      </c>
      <c r="M197" s="9">
        <v>1960</v>
      </c>
      <c r="N197" s="5" t="s">
        <v>62</v>
      </c>
      <c r="O197" s="32">
        <v>43508.1004239931</v>
      </c>
      <c r="P197" s="33">
        <v>43511.2387876505</v>
      </c>
      <c r="Q197" s="28" t="s">
        <v>38</v>
      </c>
      <c r="R197" s="29" t="s">
        <v>38</v>
      </c>
      <c r="S197" s="28" t="s">
        <v>102</v>
      </c>
      <c r="T197" s="28" t="s">
        <v>38</v>
      </c>
      <c r="U197" s="5" t="s">
        <v>38</v>
      </c>
      <c r="V197" s="28" t="s">
        <v>1192</v>
      </c>
      <c r="W197" s="7" t="s">
        <v>38</v>
      </c>
      <c r="X197" s="7" t="s">
        <v>38</v>
      </c>
      <c r="Y197" s="5" t="s">
        <v>38</v>
      </c>
      <c r="Z197" s="5" t="s">
        <v>38</v>
      </c>
      <c r="AA197" s="6" t="s">
        <v>38</v>
      </c>
      <c r="AB197" s="6" t="s">
        <v>38</v>
      </c>
      <c r="AC197" s="6" t="s">
        <v>38</v>
      </c>
      <c r="AD197" s="6" t="s">
        <v>38</v>
      </c>
      <c r="AE197" s="6" t="s">
        <v>38</v>
      </c>
    </row>
    <row r="198">
      <c r="A198" s="28" t="s">
        <v>1193</v>
      </c>
      <c r="B198" s="6" t="s">
        <v>1194</v>
      </c>
      <c r="C198" s="6" t="s">
        <v>991</v>
      </c>
      <c r="D198" s="7" t="s">
        <v>1188</v>
      </c>
      <c r="E198" s="28" t="s">
        <v>1189</v>
      </c>
      <c r="F198" s="5" t="s">
        <v>768</v>
      </c>
      <c r="G198" s="6" t="s">
        <v>876</v>
      </c>
      <c r="H198" s="6" t="s">
        <v>38</v>
      </c>
      <c r="I198" s="6" t="s">
        <v>38</v>
      </c>
      <c r="J198" s="8" t="s">
        <v>1190</v>
      </c>
      <c r="K198" s="5" t="s">
        <v>1191</v>
      </c>
      <c r="L198" s="7" t="s">
        <v>61</v>
      </c>
      <c r="M198" s="9">
        <v>1970</v>
      </c>
      <c r="N198" s="5" t="s">
        <v>62</v>
      </c>
      <c r="O198" s="32">
        <v>43508.1004241551</v>
      </c>
      <c r="P198" s="33">
        <v>43511.2387876968</v>
      </c>
      <c r="Q198" s="28" t="s">
        <v>38</v>
      </c>
      <c r="R198" s="29" t="s">
        <v>38</v>
      </c>
      <c r="S198" s="28" t="s">
        <v>102</v>
      </c>
      <c r="T198" s="28" t="s">
        <v>38</v>
      </c>
      <c r="U198" s="5" t="s">
        <v>38</v>
      </c>
      <c r="V198" s="28" t="s">
        <v>1192</v>
      </c>
      <c r="W198" s="7" t="s">
        <v>38</v>
      </c>
      <c r="X198" s="7" t="s">
        <v>38</v>
      </c>
      <c r="Y198" s="5" t="s">
        <v>38</v>
      </c>
      <c r="Z198" s="5" t="s">
        <v>38</v>
      </c>
      <c r="AA198" s="6" t="s">
        <v>38</v>
      </c>
      <c r="AB198" s="6" t="s">
        <v>38</v>
      </c>
      <c r="AC198" s="6" t="s">
        <v>38</v>
      </c>
      <c r="AD198" s="6" t="s">
        <v>38</v>
      </c>
      <c r="AE198" s="6" t="s">
        <v>38</v>
      </c>
    </row>
    <row r="199">
      <c r="A199" s="28" t="s">
        <v>1195</v>
      </c>
      <c r="B199" s="6" t="s">
        <v>1196</v>
      </c>
      <c r="C199" s="6" t="s">
        <v>991</v>
      </c>
      <c r="D199" s="7" t="s">
        <v>1188</v>
      </c>
      <c r="E199" s="28" t="s">
        <v>1189</v>
      </c>
      <c r="F199" s="5" t="s">
        <v>768</v>
      </c>
      <c r="G199" s="6" t="s">
        <v>876</v>
      </c>
      <c r="H199" s="6" t="s">
        <v>38</v>
      </c>
      <c r="I199" s="6" t="s">
        <v>38</v>
      </c>
      <c r="J199" s="8" t="s">
        <v>1197</v>
      </c>
      <c r="K199" s="5" t="s">
        <v>1198</v>
      </c>
      <c r="L199" s="7" t="s">
        <v>1199</v>
      </c>
      <c r="M199" s="9">
        <v>12750</v>
      </c>
      <c r="N199" s="5" t="s">
        <v>769</v>
      </c>
      <c r="O199" s="32">
        <v>43508.1004242708</v>
      </c>
      <c r="P199" s="33">
        <v>43511.2622724884</v>
      </c>
      <c r="Q199" s="28" t="s">
        <v>38</v>
      </c>
      <c r="R199" s="29" t="s">
        <v>38</v>
      </c>
      <c r="S199" s="28" t="s">
        <v>102</v>
      </c>
      <c r="T199" s="28" t="s">
        <v>38</v>
      </c>
      <c r="U199" s="5" t="s">
        <v>38</v>
      </c>
      <c r="V199" s="28" t="s">
        <v>1192</v>
      </c>
      <c r="W199" s="7" t="s">
        <v>38</v>
      </c>
      <c r="X199" s="7" t="s">
        <v>38</v>
      </c>
      <c r="Y199" s="5" t="s">
        <v>38</v>
      </c>
      <c r="Z199" s="5" t="s">
        <v>38</v>
      </c>
      <c r="AA199" s="6" t="s">
        <v>38</v>
      </c>
      <c r="AB199" s="6" t="s">
        <v>38</v>
      </c>
      <c r="AC199" s="6" t="s">
        <v>38</v>
      </c>
      <c r="AD199" s="6" t="s">
        <v>38</v>
      </c>
      <c r="AE199" s="6" t="s">
        <v>38</v>
      </c>
    </row>
    <row r="200">
      <c r="A200" s="28" t="s">
        <v>1200</v>
      </c>
      <c r="B200" s="6" t="s">
        <v>1201</v>
      </c>
      <c r="C200" s="6" t="s">
        <v>991</v>
      </c>
      <c r="D200" s="7" t="s">
        <v>1188</v>
      </c>
      <c r="E200" s="28" t="s">
        <v>1189</v>
      </c>
      <c r="F200" s="5" t="s">
        <v>768</v>
      </c>
      <c r="G200" s="6" t="s">
        <v>876</v>
      </c>
      <c r="H200" s="6" t="s">
        <v>38</v>
      </c>
      <c r="I200" s="6" t="s">
        <v>38</v>
      </c>
      <c r="J200" s="8" t="s">
        <v>1197</v>
      </c>
      <c r="K200" s="5" t="s">
        <v>1198</v>
      </c>
      <c r="L200" s="7" t="s">
        <v>1199</v>
      </c>
      <c r="M200" s="9">
        <v>22850</v>
      </c>
      <c r="N200" s="5" t="s">
        <v>769</v>
      </c>
      <c r="O200" s="32">
        <v>43508.1004243403</v>
      </c>
      <c r="P200" s="33">
        <v>43511.2584437153</v>
      </c>
      <c r="Q200" s="28" t="s">
        <v>38</v>
      </c>
      <c r="R200" s="29" t="s">
        <v>38</v>
      </c>
      <c r="S200" s="28" t="s">
        <v>102</v>
      </c>
      <c r="T200" s="28" t="s">
        <v>38</v>
      </c>
      <c r="U200" s="5" t="s">
        <v>38</v>
      </c>
      <c r="V200" s="28" t="s">
        <v>1192</v>
      </c>
      <c r="W200" s="7" t="s">
        <v>38</v>
      </c>
      <c r="X200" s="7" t="s">
        <v>38</v>
      </c>
      <c r="Y200" s="5" t="s">
        <v>38</v>
      </c>
      <c r="Z200" s="5" t="s">
        <v>38</v>
      </c>
      <c r="AA200" s="6" t="s">
        <v>38</v>
      </c>
      <c r="AB200" s="6" t="s">
        <v>38</v>
      </c>
      <c r="AC200" s="6" t="s">
        <v>38</v>
      </c>
      <c r="AD200" s="6" t="s">
        <v>38</v>
      </c>
      <c r="AE200" s="6" t="s">
        <v>38</v>
      </c>
    </row>
    <row r="201">
      <c r="A201" s="28" t="s">
        <v>1202</v>
      </c>
      <c r="B201" s="6" t="s">
        <v>1203</v>
      </c>
      <c r="C201" s="6" t="s">
        <v>991</v>
      </c>
      <c r="D201" s="7" t="s">
        <v>1188</v>
      </c>
      <c r="E201" s="28" t="s">
        <v>1189</v>
      </c>
      <c r="F201" s="5" t="s">
        <v>768</v>
      </c>
      <c r="G201" s="6" t="s">
        <v>876</v>
      </c>
      <c r="H201" s="6" t="s">
        <v>38</v>
      </c>
      <c r="I201" s="6" t="s">
        <v>38</v>
      </c>
      <c r="J201" s="8" t="s">
        <v>1204</v>
      </c>
      <c r="K201" s="5" t="s">
        <v>1205</v>
      </c>
      <c r="L201" s="7" t="s">
        <v>1206</v>
      </c>
      <c r="M201" s="9">
        <v>2000</v>
      </c>
      <c r="N201" s="5" t="s">
        <v>769</v>
      </c>
      <c r="O201" s="32">
        <v>43508.1004244213</v>
      </c>
      <c r="P201" s="33">
        <v>43511.2387877662</v>
      </c>
      <c r="Q201" s="28" t="s">
        <v>38</v>
      </c>
      <c r="R201" s="29" t="s">
        <v>38</v>
      </c>
      <c r="S201" s="28" t="s">
        <v>102</v>
      </c>
      <c r="T201" s="28" t="s">
        <v>38</v>
      </c>
      <c r="U201" s="5" t="s">
        <v>38</v>
      </c>
      <c r="V201" s="28" t="s">
        <v>1192</v>
      </c>
      <c r="W201" s="7" t="s">
        <v>38</v>
      </c>
      <c r="X201" s="7" t="s">
        <v>38</v>
      </c>
      <c r="Y201" s="5" t="s">
        <v>38</v>
      </c>
      <c r="Z201" s="5" t="s">
        <v>38</v>
      </c>
      <c r="AA201" s="6" t="s">
        <v>38</v>
      </c>
      <c r="AB201" s="6" t="s">
        <v>38</v>
      </c>
      <c r="AC201" s="6" t="s">
        <v>38</v>
      </c>
      <c r="AD201" s="6" t="s">
        <v>38</v>
      </c>
      <c r="AE201" s="6" t="s">
        <v>38</v>
      </c>
    </row>
    <row r="202">
      <c r="A202" s="28" t="s">
        <v>1207</v>
      </c>
      <c r="B202" s="6" t="s">
        <v>1208</v>
      </c>
      <c r="C202" s="6" t="s">
        <v>991</v>
      </c>
      <c r="D202" s="7" t="s">
        <v>1188</v>
      </c>
      <c r="E202" s="28" t="s">
        <v>1189</v>
      </c>
      <c r="F202" s="5" t="s">
        <v>768</v>
      </c>
      <c r="G202" s="6" t="s">
        <v>876</v>
      </c>
      <c r="H202" s="6" t="s">
        <v>38</v>
      </c>
      <c r="I202" s="6" t="s">
        <v>38</v>
      </c>
      <c r="J202" s="8" t="s">
        <v>1209</v>
      </c>
      <c r="K202" s="5" t="s">
        <v>1210</v>
      </c>
      <c r="L202" s="7" t="s">
        <v>1211</v>
      </c>
      <c r="M202" s="9">
        <v>2040</v>
      </c>
      <c r="N202" s="5" t="s">
        <v>769</v>
      </c>
      <c r="O202" s="32">
        <v>43508.1004245023</v>
      </c>
      <c r="P202" s="33">
        <v>43511.2387878125</v>
      </c>
      <c r="Q202" s="28" t="s">
        <v>38</v>
      </c>
      <c r="R202" s="29" t="s">
        <v>1212</v>
      </c>
      <c r="S202" s="28" t="s">
        <v>102</v>
      </c>
      <c r="T202" s="28" t="s">
        <v>38</v>
      </c>
      <c r="U202" s="5" t="s">
        <v>38</v>
      </c>
      <c r="V202" s="28" t="s">
        <v>1192</v>
      </c>
      <c r="W202" s="7" t="s">
        <v>38</v>
      </c>
      <c r="X202" s="7" t="s">
        <v>38</v>
      </c>
      <c r="Y202" s="5" t="s">
        <v>38</v>
      </c>
      <c r="Z202" s="5" t="s">
        <v>38</v>
      </c>
      <c r="AA202" s="6" t="s">
        <v>38</v>
      </c>
      <c r="AB202" s="6" t="s">
        <v>38</v>
      </c>
      <c r="AC202" s="6" t="s">
        <v>38</v>
      </c>
      <c r="AD202" s="6" t="s">
        <v>38</v>
      </c>
      <c r="AE202" s="6" t="s">
        <v>38</v>
      </c>
    </row>
    <row r="203">
      <c r="A203" s="28" t="s">
        <v>1213</v>
      </c>
      <c r="B203" s="6" t="s">
        <v>1214</v>
      </c>
      <c r="C203" s="6" t="s">
        <v>991</v>
      </c>
      <c r="D203" s="7" t="s">
        <v>1188</v>
      </c>
      <c r="E203" s="28" t="s">
        <v>1189</v>
      </c>
      <c r="F203" s="5" t="s">
        <v>768</v>
      </c>
      <c r="G203" s="6" t="s">
        <v>876</v>
      </c>
      <c r="H203" s="6" t="s">
        <v>38</v>
      </c>
      <c r="I203" s="6" t="s">
        <v>38</v>
      </c>
      <c r="J203" s="8" t="s">
        <v>1209</v>
      </c>
      <c r="K203" s="5" t="s">
        <v>1210</v>
      </c>
      <c r="L203" s="7" t="s">
        <v>1211</v>
      </c>
      <c r="M203" s="9">
        <v>2010</v>
      </c>
      <c r="N203" s="5" t="s">
        <v>62</v>
      </c>
      <c r="O203" s="32">
        <v>43508.1004245718</v>
      </c>
      <c r="P203" s="33">
        <v>43511.2387878819</v>
      </c>
      <c r="Q203" s="28" t="s">
        <v>38</v>
      </c>
      <c r="R203" s="29" t="s">
        <v>38</v>
      </c>
      <c r="S203" s="28" t="s">
        <v>102</v>
      </c>
      <c r="T203" s="28" t="s">
        <v>38</v>
      </c>
      <c r="U203" s="5" t="s">
        <v>38</v>
      </c>
      <c r="V203" s="28" t="s">
        <v>1192</v>
      </c>
      <c r="W203" s="7" t="s">
        <v>38</v>
      </c>
      <c r="X203" s="7" t="s">
        <v>38</v>
      </c>
      <c r="Y203" s="5" t="s">
        <v>38</v>
      </c>
      <c r="Z203" s="5" t="s">
        <v>38</v>
      </c>
      <c r="AA203" s="6" t="s">
        <v>38</v>
      </c>
      <c r="AB203" s="6" t="s">
        <v>38</v>
      </c>
      <c r="AC203" s="6" t="s">
        <v>38</v>
      </c>
      <c r="AD203" s="6" t="s">
        <v>38</v>
      </c>
      <c r="AE203" s="6" t="s">
        <v>38</v>
      </c>
    </row>
    <row r="204">
      <c r="A204" s="28" t="s">
        <v>1215</v>
      </c>
      <c r="B204" s="6" t="s">
        <v>1216</v>
      </c>
      <c r="C204" s="6" t="s">
        <v>991</v>
      </c>
      <c r="D204" s="7" t="s">
        <v>1188</v>
      </c>
      <c r="E204" s="28" t="s">
        <v>1189</v>
      </c>
      <c r="F204" s="5" t="s">
        <v>768</v>
      </c>
      <c r="G204" s="6" t="s">
        <v>876</v>
      </c>
      <c r="H204" s="6" t="s">
        <v>38</v>
      </c>
      <c r="I204" s="6" t="s">
        <v>38</v>
      </c>
      <c r="J204" s="8" t="s">
        <v>1209</v>
      </c>
      <c r="K204" s="5" t="s">
        <v>1210</v>
      </c>
      <c r="L204" s="7" t="s">
        <v>1211</v>
      </c>
      <c r="M204" s="9">
        <v>2560</v>
      </c>
      <c r="N204" s="5" t="s">
        <v>769</v>
      </c>
      <c r="O204" s="32">
        <v>43508.1004246528</v>
      </c>
      <c r="P204" s="33">
        <v>43511.238787581</v>
      </c>
      <c r="Q204" s="28" t="s">
        <v>38</v>
      </c>
      <c r="R204" s="29" t="s">
        <v>1217</v>
      </c>
      <c r="S204" s="28" t="s">
        <v>102</v>
      </c>
      <c r="T204" s="28" t="s">
        <v>38</v>
      </c>
      <c r="U204" s="5" t="s">
        <v>38</v>
      </c>
      <c r="V204" s="28" t="s">
        <v>1192</v>
      </c>
      <c r="W204" s="7" t="s">
        <v>38</v>
      </c>
      <c r="X204" s="7" t="s">
        <v>38</v>
      </c>
      <c r="Y204" s="5" t="s">
        <v>38</v>
      </c>
      <c r="Z204" s="5" t="s">
        <v>38</v>
      </c>
      <c r="AA204" s="6" t="s">
        <v>38</v>
      </c>
      <c r="AB204" s="6" t="s">
        <v>38</v>
      </c>
      <c r="AC204" s="6" t="s">
        <v>38</v>
      </c>
      <c r="AD204" s="6" t="s">
        <v>38</v>
      </c>
      <c r="AE204" s="6" t="s">
        <v>38</v>
      </c>
    </row>
    <row r="205">
      <c r="A205" s="30" t="s">
        <v>1218</v>
      </c>
      <c r="B205" s="6" t="s">
        <v>1219</v>
      </c>
      <c r="C205" s="6" t="s">
        <v>991</v>
      </c>
      <c r="D205" s="7" t="s">
        <v>1188</v>
      </c>
      <c r="E205" s="28" t="s">
        <v>1189</v>
      </c>
      <c r="F205" s="5" t="s">
        <v>768</v>
      </c>
      <c r="G205" s="6" t="s">
        <v>876</v>
      </c>
      <c r="H205" s="6" t="s">
        <v>38</v>
      </c>
      <c r="I205" s="6" t="s">
        <v>38</v>
      </c>
      <c r="J205" s="8" t="s">
        <v>1209</v>
      </c>
      <c r="K205" s="5" t="s">
        <v>1210</v>
      </c>
      <c r="L205" s="7" t="s">
        <v>1211</v>
      </c>
      <c r="M205" s="9">
        <v>3960</v>
      </c>
      <c r="N205" s="5" t="s">
        <v>1185</v>
      </c>
      <c r="O205" s="32">
        <v>43508.1004247338</v>
      </c>
      <c r="Q205" s="28" t="s">
        <v>38</v>
      </c>
      <c r="R205" s="29" t="s">
        <v>38</v>
      </c>
      <c r="S205" s="28" t="s">
        <v>102</v>
      </c>
      <c r="T205" s="28" t="s">
        <v>38</v>
      </c>
      <c r="U205" s="5" t="s">
        <v>38</v>
      </c>
      <c r="V205" s="28" t="s">
        <v>1192</v>
      </c>
      <c r="W205" s="7" t="s">
        <v>38</v>
      </c>
      <c r="X205" s="7" t="s">
        <v>38</v>
      </c>
      <c r="Y205" s="5" t="s">
        <v>38</v>
      </c>
      <c r="Z205" s="5" t="s">
        <v>38</v>
      </c>
      <c r="AA205" s="6" t="s">
        <v>38</v>
      </c>
      <c r="AB205" s="6" t="s">
        <v>38</v>
      </c>
      <c r="AC205" s="6" t="s">
        <v>38</v>
      </c>
      <c r="AD205" s="6" t="s">
        <v>38</v>
      </c>
      <c r="AE205" s="6" t="s">
        <v>38</v>
      </c>
    </row>
    <row r="206">
      <c r="A206" s="28" t="s">
        <v>1220</v>
      </c>
      <c r="B206" s="6" t="s">
        <v>1221</v>
      </c>
      <c r="C206" s="6" t="s">
        <v>991</v>
      </c>
      <c r="D206" s="7" t="s">
        <v>1188</v>
      </c>
      <c r="E206" s="28" t="s">
        <v>1189</v>
      </c>
      <c r="F206" s="5" t="s">
        <v>768</v>
      </c>
      <c r="G206" s="6" t="s">
        <v>876</v>
      </c>
      <c r="H206" s="6" t="s">
        <v>38</v>
      </c>
      <c r="I206" s="6" t="s">
        <v>38</v>
      </c>
      <c r="J206" s="8" t="s">
        <v>1222</v>
      </c>
      <c r="K206" s="5" t="s">
        <v>1223</v>
      </c>
      <c r="L206" s="7" t="s">
        <v>1224</v>
      </c>
      <c r="M206" s="9">
        <v>6710</v>
      </c>
      <c r="N206" s="5" t="s">
        <v>769</v>
      </c>
      <c r="O206" s="32">
        <v>43508.1004248495</v>
      </c>
      <c r="P206" s="33">
        <v>43511.2778947569</v>
      </c>
      <c r="Q206" s="28" t="s">
        <v>38</v>
      </c>
      <c r="R206" s="29" t="s">
        <v>38</v>
      </c>
      <c r="S206" s="28" t="s">
        <v>102</v>
      </c>
      <c r="T206" s="28" t="s">
        <v>38</v>
      </c>
      <c r="U206" s="5" t="s">
        <v>38</v>
      </c>
      <c r="V206" s="28" t="s">
        <v>1192</v>
      </c>
      <c r="W206" s="7" t="s">
        <v>38</v>
      </c>
      <c r="X206" s="7" t="s">
        <v>38</v>
      </c>
      <c r="Y206" s="5" t="s">
        <v>38</v>
      </c>
      <c r="Z206" s="5" t="s">
        <v>38</v>
      </c>
      <c r="AA206" s="6" t="s">
        <v>38</v>
      </c>
      <c r="AB206" s="6" t="s">
        <v>38</v>
      </c>
      <c r="AC206" s="6" t="s">
        <v>38</v>
      </c>
      <c r="AD206" s="6" t="s">
        <v>38</v>
      </c>
      <c r="AE206" s="6" t="s">
        <v>38</v>
      </c>
    </row>
    <row r="207">
      <c r="A207" s="28" t="s">
        <v>1225</v>
      </c>
      <c r="B207" s="6" t="s">
        <v>1226</v>
      </c>
      <c r="C207" s="6" t="s">
        <v>991</v>
      </c>
      <c r="D207" s="7" t="s">
        <v>1188</v>
      </c>
      <c r="E207" s="28" t="s">
        <v>1189</v>
      </c>
      <c r="F207" s="5" t="s">
        <v>768</v>
      </c>
      <c r="G207" s="6" t="s">
        <v>876</v>
      </c>
      <c r="H207" s="6" t="s">
        <v>38</v>
      </c>
      <c r="I207" s="6" t="s">
        <v>38</v>
      </c>
      <c r="J207" s="8" t="s">
        <v>200</v>
      </c>
      <c r="K207" s="5" t="s">
        <v>201</v>
      </c>
      <c r="L207" s="7" t="s">
        <v>202</v>
      </c>
      <c r="M207" s="9">
        <v>2060</v>
      </c>
      <c r="N207" s="5" t="s">
        <v>769</v>
      </c>
      <c r="O207" s="32">
        <v>43508.100424919</v>
      </c>
      <c r="P207" s="33">
        <v>43511.1301310532</v>
      </c>
      <c r="Q207" s="28" t="s">
        <v>38</v>
      </c>
      <c r="R207" s="29" t="s">
        <v>38</v>
      </c>
      <c r="S207" s="28" t="s">
        <v>102</v>
      </c>
      <c r="T207" s="28" t="s">
        <v>38</v>
      </c>
      <c r="U207" s="5" t="s">
        <v>38</v>
      </c>
      <c r="V207" s="28" t="s">
        <v>203</v>
      </c>
      <c r="W207" s="7" t="s">
        <v>38</v>
      </c>
      <c r="X207" s="7" t="s">
        <v>38</v>
      </c>
      <c r="Y207" s="5" t="s">
        <v>38</v>
      </c>
      <c r="Z207" s="5" t="s">
        <v>38</v>
      </c>
      <c r="AA207" s="6" t="s">
        <v>38</v>
      </c>
      <c r="AB207" s="6" t="s">
        <v>38</v>
      </c>
      <c r="AC207" s="6" t="s">
        <v>38</v>
      </c>
      <c r="AD207" s="6" t="s">
        <v>38</v>
      </c>
      <c r="AE207" s="6" t="s">
        <v>38</v>
      </c>
    </row>
    <row r="208">
      <c r="A208" s="28" t="s">
        <v>1227</v>
      </c>
      <c r="B208" s="6" t="s">
        <v>1228</v>
      </c>
      <c r="C208" s="6" t="s">
        <v>991</v>
      </c>
      <c r="D208" s="7" t="s">
        <v>1188</v>
      </c>
      <c r="E208" s="28" t="s">
        <v>1189</v>
      </c>
      <c r="F208" s="5" t="s">
        <v>768</v>
      </c>
      <c r="G208" s="6" t="s">
        <v>876</v>
      </c>
      <c r="H208" s="6" t="s">
        <v>38</v>
      </c>
      <c r="I208" s="6" t="s">
        <v>38</v>
      </c>
      <c r="J208" s="8" t="s">
        <v>773</v>
      </c>
      <c r="K208" s="5" t="s">
        <v>774</v>
      </c>
      <c r="L208" s="7" t="s">
        <v>775</v>
      </c>
      <c r="M208" s="9">
        <v>2610</v>
      </c>
      <c r="N208" s="5" t="s">
        <v>769</v>
      </c>
      <c r="O208" s="32">
        <v>43508.100425</v>
      </c>
      <c r="P208" s="33">
        <v>43511.2379147338</v>
      </c>
      <c r="Q208" s="28" t="s">
        <v>38</v>
      </c>
      <c r="R208" s="29" t="s">
        <v>38</v>
      </c>
      <c r="S208" s="28" t="s">
        <v>102</v>
      </c>
      <c r="T208" s="28" t="s">
        <v>38</v>
      </c>
      <c r="U208" s="5" t="s">
        <v>38</v>
      </c>
      <c r="V208" s="28" t="s">
        <v>203</v>
      </c>
      <c r="W208" s="7" t="s">
        <v>38</v>
      </c>
      <c r="X208" s="7" t="s">
        <v>38</v>
      </c>
      <c r="Y208" s="5" t="s">
        <v>38</v>
      </c>
      <c r="Z208" s="5" t="s">
        <v>38</v>
      </c>
      <c r="AA208" s="6" t="s">
        <v>38</v>
      </c>
      <c r="AB208" s="6" t="s">
        <v>38</v>
      </c>
      <c r="AC208" s="6" t="s">
        <v>38</v>
      </c>
      <c r="AD208" s="6" t="s">
        <v>38</v>
      </c>
      <c r="AE208" s="6" t="s">
        <v>38</v>
      </c>
    </row>
    <row r="209">
      <c r="A209" s="28" t="s">
        <v>1229</v>
      </c>
      <c r="B209" s="6" t="s">
        <v>1230</v>
      </c>
      <c r="C209" s="6" t="s">
        <v>991</v>
      </c>
      <c r="D209" s="7" t="s">
        <v>1188</v>
      </c>
      <c r="E209" s="28" t="s">
        <v>1189</v>
      </c>
      <c r="F209" s="5" t="s">
        <v>768</v>
      </c>
      <c r="G209" s="6" t="s">
        <v>876</v>
      </c>
      <c r="H209" s="6" t="s">
        <v>38</v>
      </c>
      <c r="I209" s="6" t="s">
        <v>38</v>
      </c>
      <c r="J209" s="8" t="s">
        <v>786</v>
      </c>
      <c r="K209" s="5" t="s">
        <v>787</v>
      </c>
      <c r="L209" s="7" t="s">
        <v>788</v>
      </c>
      <c r="M209" s="9">
        <v>2630</v>
      </c>
      <c r="N209" s="5" t="s">
        <v>769</v>
      </c>
      <c r="O209" s="32">
        <v>43508.1004251157</v>
      </c>
      <c r="P209" s="33">
        <v>43511.1319388542</v>
      </c>
      <c r="Q209" s="28" t="s">
        <v>38</v>
      </c>
      <c r="R209" s="29" t="s">
        <v>38</v>
      </c>
      <c r="S209" s="28" t="s">
        <v>102</v>
      </c>
      <c r="T209" s="28" t="s">
        <v>38</v>
      </c>
      <c r="U209" s="5" t="s">
        <v>38</v>
      </c>
      <c r="V209" s="28" t="s">
        <v>203</v>
      </c>
      <c r="W209" s="7" t="s">
        <v>38</v>
      </c>
      <c r="X209" s="7" t="s">
        <v>38</v>
      </c>
      <c r="Y209" s="5" t="s">
        <v>38</v>
      </c>
      <c r="Z209" s="5" t="s">
        <v>38</v>
      </c>
      <c r="AA209" s="6" t="s">
        <v>38</v>
      </c>
      <c r="AB209" s="6" t="s">
        <v>38</v>
      </c>
      <c r="AC209" s="6" t="s">
        <v>38</v>
      </c>
      <c r="AD209" s="6" t="s">
        <v>38</v>
      </c>
      <c r="AE209" s="6" t="s">
        <v>38</v>
      </c>
    </row>
    <row r="210">
      <c r="A210" s="28" t="s">
        <v>1231</v>
      </c>
      <c r="B210" s="6" t="s">
        <v>1232</v>
      </c>
      <c r="C210" s="6" t="s">
        <v>991</v>
      </c>
      <c r="D210" s="7" t="s">
        <v>1188</v>
      </c>
      <c r="E210" s="28" t="s">
        <v>1189</v>
      </c>
      <c r="F210" s="5" t="s">
        <v>768</v>
      </c>
      <c r="G210" s="6" t="s">
        <v>876</v>
      </c>
      <c r="H210" s="6" t="s">
        <v>38</v>
      </c>
      <c r="I210" s="6" t="s">
        <v>38</v>
      </c>
      <c r="J210" s="8" t="s">
        <v>786</v>
      </c>
      <c r="K210" s="5" t="s">
        <v>787</v>
      </c>
      <c r="L210" s="7" t="s">
        <v>788</v>
      </c>
      <c r="M210" s="9">
        <v>3520</v>
      </c>
      <c r="N210" s="5" t="s">
        <v>769</v>
      </c>
      <c r="O210" s="32">
        <v>43508.1004251968</v>
      </c>
      <c r="P210" s="33">
        <v>43511.1319388889</v>
      </c>
      <c r="Q210" s="28" t="s">
        <v>38</v>
      </c>
      <c r="R210" s="29" t="s">
        <v>38</v>
      </c>
      <c r="S210" s="28" t="s">
        <v>102</v>
      </c>
      <c r="T210" s="28" t="s">
        <v>38</v>
      </c>
      <c r="U210" s="5" t="s">
        <v>38</v>
      </c>
      <c r="V210" s="28" t="s">
        <v>203</v>
      </c>
      <c r="W210" s="7" t="s">
        <v>38</v>
      </c>
      <c r="X210" s="7" t="s">
        <v>38</v>
      </c>
      <c r="Y210" s="5" t="s">
        <v>38</v>
      </c>
      <c r="Z210" s="5" t="s">
        <v>38</v>
      </c>
      <c r="AA210" s="6" t="s">
        <v>38</v>
      </c>
      <c r="AB210" s="6" t="s">
        <v>38</v>
      </c>
      <c r="AC210" s="6" t="s">
        <v>38</v>
      </c>
      <c r="AD210" s="6" t="s">
        <v>38</v>
      </c>
      <c r="AE210" s="6" t="s">
        <v>38</v>
      </c>
    </row>
    <row r="211">
      <c r="A211" s="28" t="s">
        <v>1233</v>
      </c>
      <c r="B211" s="6" t="s">
        <v>1234</v>
      </c>
      <c r="C211" s="6" t="s">
        <v>991</v>
      </c>
      <c r="D211" s="7" t="s">
        <v>1188</v>
      </c>
      <c r="E211" s="28" t="s">
        <v>1189</v>
      </c>
      <c r="F211" s="5" t="s">
        <v>768</v>
      </c>
      <c r="G211" s="6" t="s">
        <v>876</v>
      </c>
      <c r="H211" s="6" t="s">
        <v>38</v>
      </c>
      <c r="I211" s="6" t="s">
        <v>38</v>
      </c>
      <c r="J211" s="8" t="s">
        <v>786</v>
      </c>
      <c r="K211" s="5" t="s">
        <v>787</v>
      </c>
      <c r="L211" s="7" t="s">
        <v>788</v>
      </c>
      <c r="M211" s="9">
        <v>6970</v>
      </c>
      <c r="N211" s="5" t="s">
        <v>769</v>
      </c>
      <c r="O211" s="32">
        <v>43508.1004253125</v>
      </c>
      <c r="P211" s="33">
        <v>43511.1319390046</v>
      </c>
      <c r="Q211" s="28" t="s">
        <v>38</v>
      </c>
      <c r="R211" s="29" t="s">
        <v>38</v>
      </c>
      <c r="S211" s="28" t="s">
        <v>102</v>
      </c>
      <c r="T211" s="28" t="s">
        <v>38</v>
      </c>
      <c r="U211" s="5" t="s">
        <v>38</v>
      </c>
      <c r="V211" s="28" t="s">
        <v>203</v>
      </c>
      <c r="W211" s="7" t="s">
        <v>38</v>
      </c>
      <c r="X211" s="7" t="s">
        <v>38</v>
      </c>
      <c r="Y211" s="5" t="s">
        <v>38</v>
      </c>
      <c r="Z211" s="5" t="s">
        <v>38</v>
      </c>
      <c r="AA211" s="6" t="s">
        <v>38</v>
      </c>
      <c r="AB211" s="6" t="s">
        <v>38</v>
      </c>
      <c r="AC211" s="6" t="s">
        <v>38</v>
      </c>
      <c r="AD211" s="6" t="s">
        <v>38</v>
      </c>
      <c r="AE211" s="6" t="s">
        <v>38</v>
      </c>
    </row>
    <row r="212">
      <c r="A212" s="28" t="s">
        <v>1235</v>
      </c>
      <c r="B212" s="6" t="s">
        <v>1236</v>
      </c>
      <c r="C212" s="6" t="s">
        <v>991</v>
      </c>
      <c r="D212" s="7" t="s">
        <v>1188</v>
      </c>
      <c r="E212" s="28" t="s">
        <v>1189</v>
      </c>
      <c r="F212" s="5" t="s">
        <v>768</v>
      </c>
      <c r="G212" s="6" t="s">
        <v>876</v>
      </c>
      <c r="H212" s="6" t="s">
        <v>38</v>
      </c>
      <c r="I212" s="6" t="s">
        <v>38</v>
      </c>
      <c r="J212" s="8" t="s">
        <v>786</v>
      </c>
      <c r="K212" s="5" t="s">
        <v>787</v>
      </c>
      <c r="L212" s="7" t="s">
        <v>788</v>
      </c>
      <c r="M212" s="9">
        <v>6980</v>
      </c>
      <c r="N212" s="5" t="s">
        <v>769</v>
      </c>
      <c r="O212" s="32">
        <v>43508.1004254977</v>
      </c>
      <c r="P212" s="33">
        <v>43511.1319390857</v>
      </c>
      <c r="Q212" s="28" t="s">
        <v>38</v>
      </c>
      <c r="R212" s="29" t="s">
        <v>38</v>
      </c>
      <c r="S212" s="28" t="s">
        <v>102</v>
      </c>
      <c r="T212" s="28" t="s">
        <v>38</v>
      </c>
      <c r="U212" s="5" t="s">
        <v>38</v>
      </c>
      <c r="V212" s="28" t="s">
        <v>203</v>
      </c>
      <c r="W212" s="7" t="s">
        <v>38</v>
      </c>
      <c r="X212" s="7" t="s">
        <v>38</v>
      </c>
      <c r="Y212" s="5" t="s">
        <v>38</v>
      </c>
      <c r="Z212" s="5" t="s">
        <v>38</v>
      </c>
      <c r="AA212" s="6" t="s">
        <v>38</v>
      </c>
      <c r="AB212" s="6" t="s">
        <v>38</v>
      </c>
      <c r="AC212" s="6" t="s">
        <v>38</v>
      </c>
      <c r="AD212" s="6" t="s">
        <v>38</v>
      </c>
      <c r="AE212" s="6" t="s">
        <v>38</v>
      </c>
    </row>
    <row r="213">
      <c r="A213" s="28" t="s">
        <v>1237</v>
      </c>
      <c r="B213" s="6" t="s">
        <v>1238</v>
      </c>
      <c r="C213" s="6" t="s">
        <v>991</v>
      </c>
      <c r="D213" s="7" t="s">
        <v>1188</v>
      </c>
      <c r="E213" s="28" t="s">
        <v>1189</v>
      </c>
      <c r="F213" s="5" t="s">
        <v>768</v>
      </c>
      <c r="G213" s="6" t="s">
        <v>876</v>
      </c>
      <c r="H213" s="6" t="s">
        <v>38</v>
      </c>
      <c r="I213" s="6" t="s">
        <v>38</v>
      </c>
      <c r="J213" s="8" t="s">
        <v>786</v>
      </c>
      <c r="K213" s="5" t="s">
        <v>787</v>
      </c>
      <c r="L213" s="7" t="s">
        <v>788</v>
      </c>
      <c r="M213" s="9">
        <v>6990</v>
      </c>
      <c r="N213" s="5" t="s">
        <v>769</v>
      </c>
      <c r="O213" s="32">
        <v>43508.1004256134</v>
      </c>
      <c r="P213" s="33">
        <v>43511.1319391551</v>
      </c>
      <c r="Q213" s="28" t="s">
        <v>38</v>
      </c>
      <c r="R213" s="29" t="s">
        <v>38</v>
      </c>
      <c r="S213" s="28" t="s">
        <v>102</v>
      </c>
      <c r="T213" s="28" t="s">
        <v>38</v>
      </c>
      <c r="U213" s="5" t="s">
        <v>38</v>
      </c>
      <c r="V213" s="28" t="s">
        <v>203</v>
      </c>
      <c r="W213" s="7" t="s">
        <v>38</v>
      </c>
      <c r="X213" s="7" t="s">
        <v>38</v>
      </c>
      <c r="Y213" s="5" t="s">
        <v>38</v>
      </c>
      <c r="Z213" s="5" t="s">
        <v>38</v>
      </c>
      <c r="AA213" s="6" t="s">
        <v>38</v>
      </c>
      <c r="AB213" s="6" t="s">
        <v>38</v>
      </c>
      <c r="AC213" s="6" t="s">
        <v>38</v>
      </c>
      <c r="AD213" s="6" t="s">
        <v>38</v>
      </c>
      <c r="AE213" s="6" t="s">
        <v>38</v>
      </c>
    </row>
    <row r="214">
      <c r="A214" s="28" t="s">
        <v>1239</v>
      </c>
      <c r="B214" s="6" t="s">
        <v>1240</v>
      </c>
      <c r="C214" s="6" t="s">
        <v>991</v>
      </c>
      <c r="D214" s="7" t="s">
        <v>1188</v>
      </c>
      <c r="E214" s="28" t="s">
        <v>1189</v>
      </c>
      <c r="F214" s="5" t="s">
        <v>768</v>
      </c>
      <c r="G214" s="6" t="s">
        <v>876</v>
      </c>
      <c r="H214" s="6" t="s">
        <v>38</v>
      </c>
      <c r="I214" s="6" t="s">
        <v>38</v>
      </c>
      <c r="J214" s="8" t="s">
        <v>786</v>
      </c>
      <c r="K214" s="5" t="s">
        <v>787</v>
      </c>
      <c r="L214" s="7" t="s">
        <v>788</v>
      </c>
      <c r="M214" s="9">
        <v>7000</v>
      </c>
      <c r="N214" s="5" t="s">
        <v>769</v>
      </c>
      <c r="O214" s="32">
        <v>43508.1004256944</v>
      </c>
      <c r="P214" s="33">
        <v>43511.1319392361</v>
      </c>
      <c r="Q214" s="28" t="s">
        <v>38</v>
      </c>
      <c r="R214" s="29" t="s">
        <v>1241</v>
      </c>
      <c r="S214" s="28" t="s">
        <v>102</v>
      </c>
      <c r="T214" s="28" t="s">
        <v>38</v>
      </c>
      <c r="U214" s="5" t="s">
        <v>38</v>
      </c>
      <c r="V214" s="28" t="s">
        <v>203</v>
      </c>
      <c r="W214" s="7" t="s">
        <v>38</v>
      </c>
      <c r="X214" s="7" t="s">
        <v>38</v>
      </c>
      <c r="Y214" s="5" t="s">
        <v>38</v>
      </c>
      <c r="Z214" s="5" t="s">
        <v>38</v>
      </c>
      <c r="AA214" s="6" t="s">
        <v>38</v>
      </c>
      <c r="AB214" s="6" t="s">
        <v>38</v>
      </c>
      <c r="AC214" s="6" t="s">
        <v>38</v>
      </c>
      <c r="AD214" s="6" t="s">
        <v>38</v>
      </c>
      <c r="AE214" s="6" t="s">
        <v>38</v>
      </c>
    </row>
    <row r="215">
      <c r="A215" s="28" t="s">
        <v>1242</v>
      </c>
      <c r="B215" s="6" t="s">
        <v>1243</v>
      </c>
      <c r="C215" s="6" t="s">
        <v>991</v>
      </c>
      <c r="D215" s="7" t="s">
        <v>1188</v>
      </c>
      <c r="E215" s="28" t="s">
        <v>1189</v>
      </c>
      <c r="F215" s="5" t="s">
        <v>768</v>
      </c>
      <c r="G215" s="6" t="s">
        <v>876</v>
      </c>
      <c r="H215" s="6" t="s">
        <v>38</v>
      </c>
      <c r="I215" s="6" t="s">
        <v>38</v>
      </c>
      <c r="J215" s="8" t="s">
        <v>824</v>
      </c>
      <c r="K215" s="5" t="s">
        <v>825</v>
      </c>
      <c r="L215" s="7" t="s">
        <v>826</v>
      </c>
      <c r="M215" s="9">
        <v>3550</v>
      </c>
      <c r="N215" s="5" t="s">
        <v>769</v>
      </c>
      <c r="O215" s="32">
        <v>43508.1004258102</v>
      </c>
      <c r="P215" s="33">
        <v>43511.1319393171</v>
      </c>
      <c r="Q215" s="28" t="s">
        <v>38</v>
      </c>
      <c r="R215" s="29" t="s">
        <v>38</v>
      </c>
      <c r="S215" s="28" t="s">
        <v>102</v>
      </c>
      <c r="T215" s="28" t="s">
        <v>38</v>
      </c>
      <c r="U215" s="5" t="s">
        <v>38</v>
      </c>
      <c r="V215" s="28" t="s">
        <v>203</v>
      </c>
      <c r="W215" s="7" t="s">
        <v>38</v>
      </c>
      <c r="X215" s="7" t="s">
        <v>38</v>
      </c>
      <c r="Y215" s="5" t="s">
        <v>38</v>
      </c>
      <c r="Z215" s="5" t="s">
        <v>38</v>
      </c>
      <c r="AA215" s="6" t="s">
        <v>38</v>
      </c>
      <c r="AB215" s="6" t="s">
        <v>38</v>
      </c>
      <c r="AC215" s="6" t="s">
        <v>38</v>
      </c>
      <c r="AD215" s="6" t="s">
        <v>38</v>
      </c>
      <c r="AE215" s="6" t="s">
        <v>38</v>
      </c>
    </row>
    <row r="216">
      <c r="A216" s="28" t="s">
        <v>1244</v>
      </c>
      <c r="B216" s="6" t="s">
        <v>1245</v>
      </c>
      <c r="C216" s="6" t="s">
        <v>991</v>
      </c>
      <c r="D216" s="7" t="s">
        <v>1188</v>
      </c>
      <c r="E216" s="28" t="s">
        <v>1189</v>
      </c>
      <c r="F216" s="5" t="s">
        <v>768</v>
      </c>
      <c r="G216" s="6" t="s">
        <v>876</v>
      </c>
      <c r="H216" s="6" t="s">
        <v>38</v>
      </c>
      <c r="I216" s="6" t="s">
        <v>38</v>
      </c>
      <c r="J216" s="8" t="s">
        <v>824</v>
      </c>
      <c r="K216" s="5" t="s">
        <v>825</v>
      </c>
      <c r="L216" s="7" t="s">
        <v>826</v>
      </c>
      <c r="M216" s="9">
        <v>4630</v>
      </c>
      <c r="N216" s="5" t="s">
        <v>769</v>
      </c>
      <c r="O216" s="32">
        <v>43508.1004259259</v>
      </c>
      <c r="P216" s="33">
        <v>43511.1319387731</v>
      </c>
      <c r="Q216" s="28" t="s">
        <v>38</v>
      </c>
      <c r="R216" s="29" t="s">
        <v>38</v>
      </c>
      <c r="S216" s="28" t="s">
        <v>102</v>
      </c>
      <c r="T216" s="28" t="s">
        <v>38</v>
      </c>
      <c r="U216" s="5" t="s">
        <v>38</v>
      </c>
      <c r="V216" s="28" t="s">
        <v>203</v>
      </c>
      <c r="W216" s="7" t="s">
        <v>38</v>
      </c>
      <c r="X216" s="7" t="s">
        <v>38</v>
      </c>
      <c r="Y216" s="5" t="s">
        <v>38</v>
      </c>
      <c r="Z216" s="5" t="s">
        <v>38</v>
      </c>
      <c r="AA216" s="6" t="s">
        <v>38</v>
      </c>
      <c r="AB216" s="6" t="s">
        <v>38</v>
      </c>
      <c r="AC216" s="6" t="s">
        <v>38</v>
      </c>
      <c r="AD216" s="6" t="s">
        <v>38</v>
      </c>
      <c r="AE216" s="6" t="s">
        <v>38</v>
      </c>
    </row>
    <row r="217">
      <c r="A217" s="28" t="s">
        <v>1246</v>
      </c>
      <c r="B217" s="6" t="s">
        <v>1247</v>
      </c>
      <c r="C217" s="6" t="s">
        <v>1248</v>
      </c>
      <c r="D217" s="7" t="s">
        <v>1161</v>
      </c>
      <c r="E217" s="28" t="s">
        <v>1162</v>
      </c>
      <c r="F217" s="5" t="s">
        <v>22</v>
      </c>
      <c r="G217" s="6" t="s">
        <v>740</v>
      </c>
      <c r="H217" s="6" t="s">
        <v>1249</v>
      </c>
      <c r="I217" s="6" t="s">
        <v>38</v>
      </c>
      <c r="J217" s="8" t="s">
        <v>1250</v>
      </c>
      <c r="K217" s="5" t="s">
        <v>1251</v>
      </c>
      <c r="L217" s="7" t="s">
        <v>1252</v>
      </c>
      <c r="M217" s="9">
        <v>4720</v>
      </c>
      <c r="N217" s="5" t="s">
        <v>744</v>
      </c>
      <c r="O217" s="32">
        <v>43508.1004768171</v>
      </c>
      <c r="P217" s="33">
        <v>43511.3251787037</v>
      </c>
      <c r="Q217" s="28" t="s">
        <v>38</v>
      </c>
      <c r="R217" s="29" t="s">
        <v>1253</v>
      </c>
      <c r="S217" s="28" t="s">
        <v>63</v>
      </c>
      <c r="T217" s="28" t="s">
        <v>833</v>
      </c>
      <c r="U217" s="5" t="s">
        <v>760</v>
      </c>
      <c r="V217" s="28" t="s">
        <v>122</v>
      </c>
      <c r="W217" s="7" t="s">
        <v>1254</v>
      </c>
      <c r="X217" s="7" t="s">
        <v>38</v>
      </c>
      <c r="Y217" s="5" t="s">
        <v>749</v>
      </c>
      <c r="Z217" s="5" t="s">
        <v>38</v>
      </c>
      <c r="AA217" s="6" t="s">
        <v>38</v>
      </c>
      <c r="AB217" s="6" t="s">
        <v>38</v>
      </c>
      <c r="AC217" s="6" t="s">
        <v>38</v>
      </c>
      <c r="AD217" s="6" t="s">
        <v>38</v>
      </c>
      <c r="AE217" s="6" t="s">
        <v>38</v>
      </c>
    </row>
    <row r="218">
      <c r="A218" s="28" t="s">
        <v>1255</v>
      </c>
      <c r="B218" s="6" t="s">
        <v>1256</v>
      </c>
      <c r="C218" s="6" t="s">
        <v>991</v>
      </c>
      <c r="D218" s="7" t="s">
        <v>992</v>
      </c>
      <c r="E218" s="28" t="s">
        <v>993</v>
      </c>
      <c r="F218" s="5" t="s">
        <v>768</v>
      </c>
      <c r="G218" s="6" t="s">
        <v>38</v>
      </c>
      <c r="H218" s="6" t="s">
        <v>38</v>
      </c>
      <c r="I218" s="6" t="s">
        <v>38</v>
      </c>
      <c r="J218" s="8" t="s">
        <v>994</v>
      </c>
      <c r="K218" s="5" t="s">
        <v>995</v>
      </c>
      <c r="L218" s="7" t="s">
        <v>996</v>
      </c>
      <c r="M218" s="9">
        <v>3770</v>
      </c>
      <c r="N218" s="5" t="s">
        <v>769</v>
      </c>
      <c r="O218" s="32">
        <v>43508.1026815625</v>
      </c>
      <c r="P218" s="33">
        <v>43511.2337153125</v>
      </c>
      <c r="Q218" s="28" t="s">
        <v>38</v>
      </c>
      <c r="R218" s="29" t="s">
        <v>38</v>
      </c>
      <c r="S218" s="28" t="s">
        <v>38</v>
      </c>
      <c r="T218" s="28" t="s">
        <v>38</v>
      </c>
      <c r="U218" s="5" t="s">
        <v>38</v>
      </c>
      <c r="V218" s="28" t="s">
        <v>38</v>
      </c>
      <c r="W218" s="7" t="s">
        <v>38</v>
      </c>
      <c r="X218" s="7" t="s">
        <v>38</v>
      </c>
      <c r="Y218" s="5" t="s">
        <v>38</v>
      </c>
      <c r="Z218" s="5" t="s">
        <v>38</v>
      </c>
      <c r="AA218" s="6" t="s">
        <v>38</v>
      </c>
      <c r="AB218" s="6" t="s">
        <v>38</v>
      </c>
      <c r="AC218" s="6" t="s">
        <v>38</v>
      </c>
      <c r="AD218" s="6" t="s">
        <v>38</v>
      </c>
      <c r="AE218" s="6" t="s">
        <v>38</v>
      </c>
    </row>
    <row r="219">
      <c r="A219" s="28" t="s">
        <v>1257</v>
      </c>
      <c r="B219" s="6" t="s">
        <v>1258</v>
      </c>
      <c r="C219" s="6" t="s">
        <v>991</v>
      </c>
      <c r="D219" s="7" t="s">
        <v>992</v>
      </c>
      <c r="E219" s="28" t="s">
        <v>993</v>
      </c>
      <c r="F219" s="5" t="s">
        <v>768</v>
      </c>
      <c r="G219" s="6" t="s">
        <v>38</v>
      </c>
      <c r="H219" s="6" t="s">
        <v>38</v>
      </c>
      <c r="I219" s="6" t="s">
        <v>38</v>
      </c>
      <c r="J219" s="8" t="s">
        <v>994</v>
      </c>
      <c r="K219" s="5" t="s">
        <v>995</v>
      </c>
      <c r="L219" s="7" t="s">
        <v>996</v>
      </c>
      <c r="M219" s="9">
        <v>3800</v>
      </c>
      <c r="N219" s="5" t="s">
        <v>769</v>
      </c>
      <c r="O219" s="32">
        <v>43508.1054678588</v>
      </c>
      <c r="P219" s="33">
        <v>43511.2337153935</v>
      </c>
      <c r="Q219" s="28" t="s">
        <v>38</v>
      </c>
      <c r="R219" s="29" t="s">
        <v>38</v>
      </c>
      <c r="S219" s="28" t="s">
        <v>38</v>
      </c>
      <c r="T219" s="28" t="s">
        <v>38</v>
      </c>
      <c r="U219" s="5" t="s">
        <v>38</v>
      </c>
      <c r="V219" s="28" t="s">
        <v>38</v>
      </c>
      <c r="W219" s="7" t="s">
        <v>38</v>
      </c>
      <c r="X219" s="7" t="s">
        <v>38</v>
      </c>
      <c r="Y219" s="5" t="s">
        <v>38</v>
      </c>
      <c r="Z219" s="5" t="s">
        <v>38</v>
      </c>
      <c r="AA219" s="6" t="s">
        <v>38</v>
      </c>
      <c r="AB219" s="6" t="s">
        <v>38</v>
      </c>
      <c r="AC219" s="6" t="s">
        <v>38</v>
      </c>
      <c r="AD219" s="6" t="s">
        <v>38</v>
      </c>
      <c r="AE219" s="6" t="s">
        <v>38</v>
      </c>
    </row>
    <row r="220">
      <c r="A220" s="28" t="s">
        <v>1259</v>
      </c>
      <c r="B220" s="6" t="s">
        <v>1260</v>
      </c>
      <c r="C220" s="6" t="s">
        <v>991</v>
      </c>
      <c r="D220" s="7" t="s">
        <v>992</v>
      </c>
      <c r="E220" s="28" t="s">
        <v>993</v>
      </c>
      <c r="F220" s="5" t="s">
        <v>768</v>
      </c>
      <c r="G220" s="6" t="s">
        <v>38</v>
      </c>
      <c r="H220" s="6" t="s">
        <v>38</v>
      </c>
      <c r="I220" s="6" t="s">
        <v>38</v>
      </c>
      <c r="J220" s="8" t="s">
        <v>1047</v>
      </c>
      <c r="K220" s="5" t="s">
        <v>1048</v>
      </c>
      <c r="L220" s="7" t="s">
        <v>1049</v>
      </c>
      <c r="M220" s="9">
        <v>2190</v>
      </c>
      <c r="N220" s="5" t="s">
        <v>769</v>
      </c>
      <c r="O220" s="32">
        <v>43508.1062146644</v>
      </c>
      <c r="P220" s="33">
        <v>43511.2337154745</v>
      </c>
      <c r="Q220" s="28" t="s">
        <v>38</v>
      </c>
      <c r="R220" s="29" t="s">
        <v>38</v>
      </c>
      <c r="S220" s="28" t="s">
        <v>38</v>
      </c>
      <c r="T220" s="28" t="s">
        <v>38</v>
      </c>
      <c r="U220" s="5" t="s">
        <v>38</v>
      </c>
      <c r="V220" s="28" t="s">
        <v>38</v>
      </c>
      <c r="W220" s="7" t="s">
        <v>38</v>
      </c>
      <c r="X220" s="7" t="s">
        <v>38</v>
      </c>
      <c r="Y220" s="5" t="s">
        <v>38</v>
      </c>
      <c r="Z220" s="5" t="s">
        <v>38</v>
      </c>
      <c r="AA220" s="6" t="s">
        <v>38</v>
      </c>
      <c r="AB220" s="6" t="s">
        <v>38</v>
      </c>
      <c r="AC220" s="6" t="s">
        <v>38</v>
      </c>
      <c r="AD220" s="6" t="s">
        <v>38</v>
      </c>
      <c r="AE220" s="6" t="s">
        <v>38</v>
      </c>
    </row>
    <row r="221">
      <c r="A221" s="28" t="s">
        <v>1261</v>
      </c>
      <c r="B221" s="6" t="s">
        <v>1262</v>
      </c>
      <c r="C221" s="6" t="s">
        <v>991</v>
      </c>
      <c r="D221" s="7" t="s">
        <v>992</v>
      </c>
      <c r="E221" s="28" t="s">
        <v>993</v>
      </c>
      <c r="F221" s="5" t="s">
        <v>768</v>
      </c>
      <c r="G221" s="6" t="s">
        <v>38</v>
      </c>
      <c r="H221" s="6" t="s">
        <v>38</v>
      </c>
      <c r="I221" s="6" t="s">
        <v>38</v>
      </c>
      <c r="J221" s="8" t="s">
        <v>1120</v>
      </c>
      <c r="K221" s="5" t="s">
        <v>1121</v>
      </c>
      <c r="L221" s="7" t="s">
        <v>1122</v>
      </c>
      <c r="M221" s="9">
        <v>2200</v>
      </c>
      <c r="N221" s="5" t="s">
        <v>769</v>
      </c>
      <c r="O221" s="32">
        <v>43508.1072881597</v>
      </c>
      <c r="P221" s="33">
        <v>43511.2337143519</v>
      </c>
      <c r="Q221" s="28" t="s">
        <v>38</v>
      </c>
      <c r="R221" s="29" t="s">
        <v>38</v>
      </c>
      <c r="S221" s="28" t="s">
        <v>38</v>
      </c>
      <c r="T221" s="28" t="s">
        <v>38</v>
      </c>
      <c r="U221" s="5" t="s">
        <v>38</v>
      </c>
      <c r="V221" s="28" t="s">
        <v>38</v>
      </c>
      <c r="W221" s="7" t="s">
        <v>38</v>
      </c>
      <c r="X221" s="7" t="s">
        <v>38</v>
      </c>
      <c r="Y221" s="5" t="s">
        <v>38</v>
      </c>
      <c r="Z221" s="5" t="s">
        <v>38</v>
      </c>
      <c r="AA221" s="6" t="s">
        <v>38</v>
      </c>
      <c r="AB221" s="6" t="s">
        <v>38</v>
      </c>
      <c r="AC221" s="6" t="s">
        <v>38</v>
      </c>
      <c r="AD221" s="6" t="s">
        <v>38</v>
      </c>
      <c r="AE221" s="6" t="s">
        <v>38</v>
      </c>
    </row>
    <row r="222">
      <c r="A222" s="28" t="s">
        <v>1263</v>
      </c>
      <c r="B222" s="6" t="s">
        <v>1264</v>
      </c>
      <c r="C222" s="6" t="s">
        <v>991</v>
      </c>
      <c r="D222" s="7" t="s">
        <v>992</v>
      </c>
      <c r="E222" s="28" t="s">
        <v>993</v>
      </c>
      <c r="F222" s="5" t="s">
        <v>768</v>
      </c>
      <c r="G222" s="6" t="s">
        <v>38</v>
      </c>
      <c r="H222" s="6" t="s">
        <v>38</v>
      </c>
      <c r="I222" s="6" t="s">
        <v>38</v>
      </c>
      <c r="J222" s="8" t="s">
        <v>1265</v>
      </c>
      <c r="K222" s="5" t="s">
        <v>1266</v>
      </c>
      <c r="L222" s="7" t="s">
        <v>1267</v>
      </c>
      <c r="M222" s="9">
        <v>6280</v>
      </c>
      <c r="N222" s="5" t="s">
        <v>769</v>
      </c>
      <c r="O222" s="32">
        <v>43508.1120286227</v>
      </c>
      <c r="P222" s="33">
        <v>43511.2337145486</v>
      </c>
      <c r="Q222" s="28" t="s">
        <v>38</v>
      </c>
      <c r="R222" s="29" t="s">
        <v>38</v>
      </c>
      <c r="S222" s="28" t="s">
        <v>38</v>
      </c>
      <c r="T222" s="28" t="s">
        <v>38</v>
      </c>
      <c r="U222" s="5" t="s">
        <v>38</v>
      </c>
      <c r="V222" s="28" t="s">
        <v>38</v>
      </c>
      <c r="W222" s="7" t="s">
        <v>38</v>
      </c>
      <c r="X222" s="7" t="s">
        <v>38</v>
      </c>
      <c r="Y222" s="5" t="s">
        <v>38</v>
      </c>
      <c r="Z222" s="5" t="s">
        <v>38</v>
      </c>
      <c r="AA222" s="6" t="s">
        <v>38</v>
      </c>
      <c r="AB222" s="6" t="s">
        <v>38</v>
      </c>
      <c r="AC222" s="6" t="s">
        <v>38</v>
      </c>
      <c r="AD222" s="6" t="s">
        <v>38</v>
      </c>
      <c r="AE222" s="6" t="s">
        <v>38</v>
      </c>
    </row>
    <row r="223">
      <c r="A223" s="28" t="s">
        <v>1268</v>
      </c>
      <c r="B223" s="6" t="s">
        <v>1269</v>
      </c>
      <c r="C223" s="6" t="s">
        <v>991</v>
      </c>
      <c r="D223" s="7" t="s">
        <v>1270</v>
      </c>
      <c r="E223" s="28" t="s">
        <v>1271</v>
      </c>
      <c r="F223" s="5" t="s">
        <v>768</v>
      </c>
      <c r="G223" s="6" t="s">
        <v>38</v>
      </c>
      <c r="H223" s="6" t="s">
        <v>38</v>
      </c>
      <c r="I223" s="6" t="s">
        <v>38</v>
      </c>
      <c r="J223" s="8" t="s">
        <v>1272</v>
      </c>
      <c r="K223" s="5" t="s">
        <v>1273</v>
      </c>
      <c r="L223" s="7" t="s">
        <v>1274</v>
      </c>
      <c r="M223" s="9">
        <v>6850</v>
      </c>
      <c r="N223" s="5" t="s">
        <v>769</v>
      </c>
      <c r="O223" s="32">
        <v>43508.1131552893</v>
      </c>
      <c r="P223" s="33">
        <v>43511.1428781597</v>
      </c>
      <c r="Q223" s="28" t="s">
        <v>1275</v>
      </c>
      <c r="R223" s="29" t="s">
        <v>38</v>
      </c>
      <c r="S223" s="28" t="s">
        <v>63</v>
      </c>
      <c r="T223" s="28" t="s">
        <v>38</v>
      </c>
      <c r="U223" s="5" t="s">
        <v>38</v>
      </c>
      <c r="V223" s="28" t="s">
        <v>122</v>
      </c>
      <c r="W223" s="7" t="s">
        <v>38</v>
      </c>
      <c r="X223" s="7" t="s">
        <v>38</v>
      </c>
      <c r="Y223" s="5" t="s">
        <v>38</v>
      </c>
      <c r="Z223" s="5" t="s">
        <v>38</v>
      </c>
      <c r="AA223" s="6" t="s">
        <v>38</v>
      </c>
      <c r="AB223" s="6" t="s">
        <v>38</v>
      </c>
      <c r="AC223" s="6" t="s">
        <v>38</v>
      </c>
      <c r="AD223" s="6" t="s">
        <v>38</v>
      </c>
      <c r="AE223" s="6" t="s">
        <v>38</v>
      </c>
    </row>
    <row r="224">
      <c r="A224" s="28" t="s">
        <v>1276</v>
      </c>
      <c r="B224" s="6" t="s">
        <v>1277</v>
      </c>
      <c r="C224" s="6" t="s">
        <v>991</v>
      </c>
      <c r="D224" s="7" t="s">
        <v>1270</v>
      </c>
      <c r="E224" s="28" t="s">
        <v>1271</v>
      </c>
      <c r="F224" s="5" t="s">
        <v>1062</v>
      </c>
      <c r="G224" s="6" t="s">
        <v>38</v>
      </c>
      <c r="H224" s="6" t="s">
        <v>38</v>
      </c>
      <c r="I224" s="6" t="s">
        <v>38</v>
      </c>
      <c r="J224" s="8" t="s">
        <v>1272</v>
      </c>
      <c r="K224" s="5" t="s">
        <v>1273</v>
      </c>
      <c r="L224" s="7" t="s">
        <v>1274</v>
      </c>
      <c r="M224" s="9">
        <v>7950</v>
      </c>
      <c r="N224" s="5" t="s">
        <v>769</v>
      </c>
      <c r="O224" s="32">
        <v>43508.113155706</v>
      </c>
      <c r="P224" s="33">
        <v>43511.142878206</v>
      </c>
      <c r="Q224" s="28" t="s">
        <v>1278</v>
      </c>
      <c r="R224" s="29" t="s">
        <v>38</v>
      </c>
      <c r="S224" s="28" t="s">
        <v>63</v>
      </c>
      <c r="T224" s="28" t="s">
        <v>38</v>
      </c>
      <c r="U224" s="5" t="s">
        <v>38</v>
      </c>
      <c r="V224" s="28" t="s">
        <v>122</v>
      </c>
      <c r="W224" s="7" t="s">
        <v>38</v>
      </c>
      <c r="X224" s="7" t="s">
        <v>38</v>
      </c>
      <c r="Y224" s="5" t="s">
        <v>38</v>
      </c>
      <c r="Z224" s="5" t="s">
        <v>38</v>
      </c>
      <c r="AA224" s="6" t="s">
        <v>38</v>
      </c>
      <c r="AB224" s="6" t="s">
        <v>249</v>
      </c>
      <c r="AC224" s="6" t="s">
        <v>38</v>
      </c>
      <c r="AD224" s="6" t="s">
        <v>38</v>
      </c>
      <c r="AE224" s="6" t="s">
        <v>38</v>
      </c>
    </row>
    <row r="225">
      <c r="A225" s="30" t="s">
        <v>1279</v>
      </c>
      <c r="B225" s="6" t="s">
        <v>1280</v>
      </c>
      <c r="C225" s="6" t="s">
        <v>991</v>
      </c>
      <c r="D225" s="7" t="s">
        <v>1270</v>
      </c>
      <c r="E225" s="28" t="s">
        <v>1271</v>
      </c>
      <c r="F225" s="5" t="s">
        <v>768</v>
      </c>
      <c r="G225" s="6" t="s">
        <v>38</v>
      </c>
      <c r="H225" s="6" t="s">
        <v>38</v>
      </c>
      <c r="I225" s="6" t="s">
        <v>38</v>
      </c>
      <c r="J225" s="8" t="s">
        <v>1281</v>
      </c>
      <c r="K225" s="5" t="s">
        <v>1282</v>
      </c>
      <c r="L225" s="7" t="s">
        <v>1283</v>
      </c>
      <c r="M225" s="9">
        <v>20300</v>
      </c>
      <c r="N225" s="5" t="s">
        <v>1185</v>
      </c>
      <c r="O225" s="32">
        <v>43508.1131559838</v>
      </c>
      <c r="Q225" s="28" t="s">
        <v>38</v>
      </c>
      <c r="R225" s="29" t="s">
        <v>38</v>
      </c>
      <c r="S225" s="28" t="s">
        <v>63</v>
      </c>
      <c r="T225" s="28" t="s">
        <v>38</v>
      </c>
      <c r="U225" s="5" t="s">
        <v>38</v>
      </c>
      <c r="V225" s="28" t="s">
        <v>122</v>
      </c>
      <c r="W225" s="7" t="s">
        <v>38</v>
      </c>
      <c r="X225" s="7" t="s">
        <v>38</v>
      </c>
      <c r="Y225" s="5" t="s">
        <v>38</v>
      </c>
      <c r="Z225" s="5" t="s">
        <v>38</v>
      </c>
      <c r="AA225" s="6" t="s">
        <v>38</v>
      </c>
      <c r="AB225" s="6" t="s">
        <v>38</v>
      </c>
      <c r="AC225" s="6" t="s">
        <v>38</v>
      </c>
      <c r="AD225" s="6" t="s">
        <v>38</v>
      </c>
      <c r="AE225" s="6" t="s">
        <v>38</v>
      </c>
    </row>
    <row r="226">
      <c r="A226" s="28" t="s">
        <v>1284</v>
      </c>
      <c r="B226" s="6" t="s">
        <v>1285</v>
      </c>
      <c r="C226" s="6" t="s">
        <v>991</v>
      </c>
      <c r="D226" s="7" t="s">
        <v>1270</v>
      </c>
      <c r="E226" s="28" t="s">
        <v>1271</v>
      </c>
      <c r="F226" s="5" t="s">
        <v>768</v>
      </c>
      <c r="G226" s="6" t="s">
        <v>38</v>
      </c>
      <c r="H226" s="6" t="s">
        <v>38</v>
      </c>
      <c r="I226" s="6" t="s">
        <v>38</v>
      </c>
      <c r="J226" s="8" t="s">
        <v>1272</v>
      </c>
      <c r="K226" s="5" t="s">
        <v>1273</v>
      </c>
      <c r="L226" s="7" t="s">
        <v>1274</v>
      </c>
      <c r="M226" s="9">
        <v>11030</v>
      </c>
      <c r="N226" s="5" t="s">
        <v>769</v>
      </c>
      <c r="O226" s="32">
        <v>43508.1131560995</v>
      </c>
      <c r="P226" s="33">
        <v>43511.1428785532</v>
      </c>
      <c r="Q226" s="28" t="s">
        <v>1286</v>
      </c>
      <c r="R226" s="29" t="s">
        <v>38</v>
      </c>
      <c r="S226" s="28" t="s">
        <v>63</v>
      </c>
      <c r="T226" s="28" t="s">
        <v>38</v>
      </c>
      <c r="U226" s="5" t="s">
        <v>38</v>
      </c>
      <c r="V226" s="28" t="s">
        <v>122</v>
      </c>
      <c r="W226" s="7" t="s">
        <v>38</v>
      </c>
      <c r="X226" s="7" t="s">
        <v>38</v>
      </c>
      <c r="Y226" s="5" t="s">
        <v>38</v>
      </c>
      <c r="Z226" s="5" t="s">
        <v>38</v>
      </c>
      <c r="AA226" s="6" t="s">
        <v>38</v>
      </c>
      <c r="AB226" s="6" t="s">
        <v>38</v>
      </c>
      <c r="AC226" s="6" t="s">
        <v>38</v>
      </c>
      <c r="AD226" s="6" t="s">
        <v>38</v>
      </c>
      <c r="AE226" s="6" t="s">
        <v>38</v>
      </c>
    </row>
    <row r="227">
      <c r="A227" s="28" t="s">
        <v>1287</v>
      </c>
      <c r="B227" s="6" t="s">
        <v>1288</v>
      </c>
      <c r="C227" s="6" t="s">
        <v>991</v>
      </c>
      <c r="D227" s="7" t="s">
        <v>1270</v>
      </c>
      <c r="E227" s="28" t="s">
        <v>1271</v>
      </c>
      <c r="F227" s="5" t="s">
        <v>768</v>
      </c>
      <c r="G227" s="6" t="s">
        <v>38</v>
      </c>
      <c r="H227" s="6" t="s">
        <v>38</v>
      </c>
      <c r="I227" s="6" t="s">
        <v>38</v>
      </c>
      <c r="J227" s="8" t="s">
        <v>1289</v>
      </c>
      <c r="K227" s="5" t="s">
        <v>1290</v>
      </c>
      <c r="L227" s="7" t="s">
        <v>1291</v>
      </c>
      <c r="M227" s="9">
        <v>3110</v>
      </c>
      <c r="N227" s="5" t="s">
        <v>769</v>
      </c>
      <c r="O227" s="32">
        <v>43508.11315625</v>
      </c>
      <c r="P227" s="33">
        <v>43511.2584824421</v>
      </c>
      <c r="Q227" s="28" t="s">
        <v>38</v>
      </c>
      <c r="R227" s="29" t="s">
        <v>38</v>
      </c>
      <c r="S227" s="28" t="s">
        <v>102</v>
      </c>
      <c r="T227" s="28" t="s">
        <v>38</v>
      </c>
      <c r="U227" s="5" t="s">
        <v>38</v>
      </c>
      <c r="V227" s="28" t="s">
        <v>38</v>
      </c>
      <c r="W227" s="7" t="s">
        <v>38</v>
      </c>
      <c r="X227" s="7" t="s">
        <v>38</v>
      </c>
      <c r="Y227" s="5" t="s">
        <v>38</v>
      </c>
      <c r="Z227" s="5" t="s">
        <v>38</v>
      </c>
      <c r="AA227" s="6" t="s">
        <v>38</v>
      </c>
      <c r="AB227" s="6" t="s">
        <v>38</v>
      </c>
      <c r="AC227" s="6" t="s">
        <v>38</v>
      </c>
      <c r="AD227" s="6" t="s">
        <v>38</v>
      </c>
      <c r="AE227" s="6" t="s">
        <v>38</v>
      </c>
    </row>
    <row r="228">
      <c r="A228" s="28" t="s">
        <v>1292</v>
      </c>
      <c r="B228" s="6" t="s">
        <v>1293</v>
      </c>
      <c r="C228" s="6" t="s">
        <v>991</v>
      </c>
      <c r="D228" s="7" t="s">
        <v>1270</v>
      </c>
      <c r="E228" s="28" t="s">
        <v>1271</v>
      </c>
      <c r="F228" s="5" t="s">
        <v>768</v>
      </c>
      <c r="G228" s="6" t="s">
        <v>38</v>
      </c>
      <c r="H228" s="6" t="s">
        <v>38</v>
      </c>
      <c r="I228" s="6" t="s">
        <v>38</v>
      </c>
      <c r="J228" s="8" t="s">
        <v>1294</v>
      </c>
      <c r="K228" s="5" t="s">
        <v>1295</v>
      </c>
      <c r="L228" s="7" t="s">
        <v>1296</v>
      </c>
      <c r="M228" s="9">
        <v>12380</v>
      </c>
      <c r="N228" s="5" t="s">
        <v>769</v>
      </c>
      <c r="O228" s="32">
        <v>43508.113156331</v>
      </c>
      <c r="P228" s="33">
        <v>43511.2584825231</v>
      </c>
      <c r="Q228" s="28" t="s">
        <v>38</v>
      </c>
      <c r="R228" s="29" t="s">
        <v>38</v>
      </c>
      <c r="S228" s="28" t="s">
        <v>102</v>
      </c>
      <c r="T228" s="28" t="s">
        <v>38</v>
      </c>
      <c r="U228" s="5" t="s">
        <v>38</v>
      </c>
      <c r="V228" s="28" t="s">
        <v>38</v>
      </c>
      <c r="W228" s="7" t="s">
        <v>38</v>
      </c>
      <c r="X228" s="7" t="s">
        <v>38</v>
      </c>
      <c r="Y228" s="5" t="s">
        <v>38</v>
      </c>
      <c r="Z228" s="5" t="s">
        <v>38</v>
      </c>
      <c r="AA228" s="6" t="s">
        <v>38</v>
      </c>
      <c r="AB228" s="6" t="s">
        <v>38</v>
      </c>
      <c r="AC228" s="6" t="s">
        <v>38</v>
      </c>
      <c r="AD228" s="6" t="s">
        <v>38</v>
      </c>
      <c r="AE228" s="6" t="s">
        <v>38</v>
      </c>
    </row>
    <row r="229">
      <c r="A229" s="28" t="s">
        <v>1297</v>
      </c>
      <c r="B229" s="6" t="s">
        <v>1298</v>
      </c>
      <c r="C229" s="6" t="s">
        <v>991</v>
      </c>
      <c r="D229" s="7" t="s">
        <v>1270</v>
      </c>
      <c r="E229" s="28" t="s">
        <v>1271</v>
      </c>
      <c r="F229" s="5" t="s">
        <v>768</v>
      </c>
      <c r="G229" s="6" t="s">
        <v>38</v>
      </c>
      <c r="H229" s="6" t="s">
        <v>38</v>
      </c>
      <c r="I229" s="6" t="s">
        <v>38</v>
      </c>
      <c r="J229" s="8" t="s">
        <v>1299</v>
      </c>
      <c r="K229" s="5" t="s">
        <v>1300</v>
      </c>
      <c r="L229" s="7" t="s">
        <v>1301</v>
      </c>
      <c r="M229" s="9">
        <v>5480</v>
      </c>
      <c r="N229" s="5" t="s">
        <v>769</v>
      </c>
      <c r="O229" s="32">
        <v>43508.1131564468</v>
      </c>
      <c r="P229" s="33">
        <v>43511.1428786227</v>
      </c>
      <c r="Q229" s="28" t="s">
        <v>38</v>
      </c>
      <c r="R229" s="29" t="s">
        <v>1302</v>
      </c>
      <c r="S229" s="28" t="s">
        <v>102</v>
      </c>
      <c r="T229" s="28" t="s">
        <v>38</v>
      </c>
      <c r="U229" s="5" t="s">
        <v>38</v>
      </c>
      <c r="V229" s="28" t="s">
        <v>1303</v>
      </c>
      <c r="W229" s="7" t="s">
        <v>38</v>
      </c>
      <c r="X229" s="7" t="s">
        <v>38</v>
      </c>
      <c r="Y229" s="5" t="s">
        <v>38</v>
      </c>
      <c r="Z229" s="5" t="s">
        <v>38</v>
      </c>
      <c r="AA229" s="6" t="s">
        <v>38</v>
      </c>
      <c r="AB229" s="6" t="s">
        <v>38</v>
      </c>
      <c r="AC229" s="6" t="s">
        <v>38</v>
      </c>
      <c r="AD229" s="6" t="s">
        <v>38</v>
      </c>
      <c r="AE229" s="6" t="s">
        <v>38</v>
      </c>
    </row>
    <row r="230">
      <c r="A230" s="28" t="s">
        <v>1304</v>
      </c>
      <c r="B230" s="6" t="s">
        <v>1305</v>
      </c>
      <c r="C230" s="6" t="s">
        <v>991</v>
      </c>
      <c r="D230" s="7" t="s">
        <v>1270</v>
      </c>
      <c r="E230" s="28" t="s">
        <v>1271</v>
      </c>
      <c r="F230" s="5" t="s">
        <v>768</v>
      </c>
      <c r="G230" s="6" t="s">
        <v>38</v>
      </c>
      <c r="H230" s="6" t="s">
        <v>38</v>
      </c>
      <c r="I230" s="6" t="s">
        <v>38</v>
      </c>
      <c r="J230" s="8" t="s">
        <v>1306</v>
      </c>
      <c r="K230" s="5" t="s">
        <v>1307</v>
      </c>
      <c r="L230" s="7" t="s">
        <v>1308</v>
      </c>
      <c r="M230" s="9">
        <v>5460</v>
      </c>
      <c r="N230" s="5" t="s">
        <v>769</v>
      </c>
      <c r="O230" s="32">
        <v>43508.1131565162</v>
      </c>
      <c r="P230" s="33">
        <v>43511.142878669</v>
      </c>
      <c r="Q230" s="28" t="s">
        <v>38</v>
      </c>
      <c r="R230" s="29" t="s">
        <v>38</v>
      </c>
      <c r="S230" s="28" t="s">
        <v>102</v>
      </c>
      <c r="T230" s="28" t="s">
        <v>38</v>
      </c>
      <c r="U230" s="5" t="s">
        <v>38</v>
      </c>
      <c r="V230" s="28" t="s">
        <v>1303</v>
      </c>
      <c r="W230" s="7" t="s">
        <v>38</v>
      </c>
      <c r="X230" s="7" t="s">
        <v>38</v>
      </c>
      <c r="Y230" s="5" t="s">
        <v>38</v>
      </c>
      <c r="Z230" s="5" t="s">
        <v>38</v>
      </c>
      <c r="AA230" s="6" t="s">
        <v>38</v>
      </c>
      <c r="AB230" s="6" t="s">
        <v>38</v>
      </c>
      <c r="AC230" s="6" t="s">
        <v>38</v>
      </c>
      <c r="AD230" s="6" t="s">
        <v>38</v>
      </c>
      <c r="AE230" s="6" t="s">
        <v>38</v>
      </c>
    </row>
    <row r="231">
      <c r="A231" s="28" t="s">
        <v>1309</v>
      </c>
      <c r="B231" s="6" t="s">
        <v>1310</v>
      </c>
      <c r="C231" s="6" t="s">
        <v>991</v>
      </c>
      <c r="D231" s="7" t="s">
        <v>1270</v>
      </c>
      <c r="E231" s="28" t="s">
        <v>1271</v>
      </c>
      <c r="F231" s="5" t="s">
        <v>768</v>
      </c>
      <c r="G231" s="6" t="s">
        <v>38</v>
      </c>
      <c r="H231" s="6" t="s">
        <v>38</v>
      </c>
      <c r="I231" s="6" t="s">
        <v>38</v>
      </c>
      <c r="J231" s="8" t="s">
        <v>867</v>
      </c>
      <c r="K231" s="5" t="s">
        <v>868</v>
      </c>
      <c r="L231" s="7" t="s">
        <v>869</v>
      </c>
      <c r="M231" s="9">
        <v>14740</v>
      </c>
      <c r="N231" s="5" t="s">
        <v>769</v>
      </c>
      <c r="O231" s="32">
        <v>43508.1131565972</v>
      </c>
      <c r="P231" s="33">
        <v>43511.1428787384</v>
      </c>
      <c r="Q231" s="28" t="s">
        <v>38</v>
      </c>
      <c r="R231" s="29" t="s">
        <v>38</v>
      </c>
      <c r="S231" s="28" t="s">
        <v>102</v>
      </c>
      <c r="T231" s="28" t="s">
        <v>38</v>
      </c>
      <c r="U231" s="5" t="s">
        <v>38</v>
      </c>
      <c r="V231" s="28" t="s">
        <v>1303</v>
      </c>
      <c r="W231" s="7" t="s">
        <v>38</v>
      </c>
      <c r="X231" s="7" t="s">
        <v>38</v>
      </c>
      <c r="Y231" s="5" t="s">
        <v>38</v>
      </c>
      <c r="Z231" s="5" t="s">
        <v>38</v>
      </c>
      <c r="AA231" s="6" t="s">
        <v>38</v>
      </c>
      <c r="AB231" s="6" t="s">
        <v>38</v>
      </c>
      <c r="AC231" s="6" t="s">
        <v>38</v>
      </c>
      <c r="AD231" s="6" t="s">
        <v>38</v>
      </c>
      <c r="AE231" s="6" t="s">
        <v>38</v>
      </c>
    </row>
    <row r="232">
      <c r="A232" s="28" t="s">
        <v>1311</v>
      </c>
      <c r="B232" s="6" t="s">
        <v>1312</v>
      </c>
      <c r="C232" s="6" t="s">
        <v>1313</v>
      </c>
      <c r="D232" s="7" t="s">
        <v>1314</v>
      </c>
      <c r="E232" s="28" t="s">
        <v>1315</v>
      </c>
      <c r="F232" s="5" t="s">
        <v>768</v>
      </c>
      <c r="G232" s="6" t="s">
        <v>876</v>
      </c>
      <c r="H232" s="6" t="s">
        <v>38</v>
      </c>
      <c r="I232" s="6" t="s">
        <v>38</v>
      </c>
      <c r="J232" s="8" t="s">
        <v>955</v>
      </c>
      <c r="K232" s="5" t="s">
        <v>956</v>
      </c>
      <c r="L232" s="7" t="s">
        <v>957</v>
      </c>
      <c r="M232" s="9">
        <v>2310</v>
      </c>
      <c r="N232" s="5" t="s">
        <v>769</v>
      </c>
      <c r="O232" s="32">
        <v>43508.1134498032</v>
      </c>
      <c r="P232" s="33">
        <v>43511.2872231134</v>
      </c>
      <c r="Q232" s="28" t="s">
        <v>38</v>
      </c>
      <c r="R232" s="29" t="s">
        <v>1316</v>
      </c>
      <c r="S232" s="28" t="s">
        <v>38</v>
      </c>
      <c r="T232" s="28" t="s">
        <v>38</v>
      </c>
      <c r="U232" s="5" t="s">
        <v>38</v>
      </c>
      <c r="V232" s="28" t="s">
        <v>38</v>
      </c>
      <c r="W232" s="7" t="s">
        <v>38</v>
      </c>
      <c r="X232" s="7" t="s">
        <v>38</v>
      </c>
      <c r="Y232" s="5" t="s">
        <v>38</v>
      </c>
      <c r="Z232" s="5" t="s">
        <v>38</v>
      </c>
      <c r="AA232" s="6" t="s">
        <v>38</v>
      </c>
      <c r="AB232" s="6" t="s">
        <v>38</v>
      </c>
      <c r="AC232" s="6" t="s">
        <v>38</v>
      </c>
      <c r="AD232" s="6" t="s">
        <v>38</v>
      </c>
      <c r="AE232" s="6" t="s">
        <v>38</v>
      </c>
    </row>
    <row r="233">
      <c r="A233" s="28" t="s">
        <v>1317</v>
      </c>
      <c r="B233" s="6" t="s">
        <v>1318</v>
      </c>
      <c r="C233" s="6" t="s">
        <v>1313</v>
      </c>
      <c r="D233" s="7" t="s">
        <v>1314</v>
      </c>
      <c r="E233" s="28" t="s">
        <v>1315</v>
      </c>
      <c r="F233" s="5" t="s">
        <v>768</v>
      </c>
      <c r="G233" s="6" t="s">
        <v>876</v>
      </c>
      <c r="H233" s="6" t="s">
        <v>38</v>
      </c>
      <c r="I233" s="6" t="s">
        <v>38</v>
      </c>
      <c r="J233" s="8" t="s">
        <v>955</v>
      </c>
      <c r="K233" s="5" t="s">
        <v>956</v>
      </c>
      <c r="L233" s="7" t="s">
        <v>957</v>
      </c>
      <c r="M233" s="9">
        <v>2320</v>
      </c>
      <c r="N233" s="5" t="s">
        <v>769</v>
      </c>
      <c r="O233" s="32">
        <v>43508.1134501968</v>
      </c>
      <c r="P233" s="33">
        <v>43511.2872232292</v>
      </c>
      <c r="Q233" s="28" t="s">
        <v>38</v>
      </c>
      <c r="R233" s="29" t="s">
        <v>38</v>
      </c>
      <c r="S233" s="28" t="s">
        <v>38</v>
      </c>
      <c r="T233" s="28" t="s">
        <v>38</v>
      </c>
      <c r="U233" s="5" t="s">
        <v>38</v>
      </c>
      <c r="V233" s="28" t="s">
        <v>38</v>
      </c>
      <c r="W233" s="7" t="s">
        <v>38</v>
      </c>
      <c r="X233" s="7" t="s">
        <v>38</v>
      </c>
      <c r="Y233" s="5" t="s">
        <v>38</v>
      </c>
      <c r="Z233" s="5" t="s">
        <v>38</v>
      </c>
      <c r="AA233" s="6" t="s">
        <v>38</v>
      </c>
      <c r="AB233" s="6" t="s">
        <v>38</v>
      </c>
      <c r="AC233" s="6" t="s">
        <v>38</v>
      </c>
      <c r="AD233" s="6" t="s">
        <v>38</v>
      </c>
      <c r="AE233" s="6" t="s">
        <v>38</v>
      </c>
    </row>
    <row r="234">
      <c r="A234" s="28" t="s">
        <v>1319</v>
      </c>
      <c r="B234" s="6" t="s">
        <v>1320</v>
      </c>
      <c r="C234" s="6" t="s">
        <v>1313</v>
      </c>
      <c r="D234" s="7" t="s">
        <v>1314</v>
      </c>
      <c r="E234" s="28" t="s">
        <v>1315</v>
      </c>
      <c r="F234" s="5" t="s">
        <v>768</v>
      </c>
      <c r="G234" s="6" t="s">
        <v>876</v>
      </c>
      <c r="H234" s="6" t="s">
        <v>38</v>
      </c>
      <c r="I234" s="6" t="s">
        <v>38</v>
      </c>
      <c r="J234" s="8" t="s">
        <v>955</v>
      </c>
      <c r="K234" s="5" t="s">
        <v>956</v>
      </c>
      <c r="L234" s="7" t="s">
        <v>957</v>
      </c>
      <c r="M234" s="9">
        <v>2330</v>
      </c>
      <c r="N234" s="5" t="s">
        <v>769</v>
      </c>
      <c r="O234" s="32">
        <v>43508.1134503472</v>
      </c>
      <c r="P234" s="33">
        <v>43511.2872233449</v>
      </c>
      <c r="Q234" s="28" t="s">
        <v>38</v>
      </c>
      <c r="R234" s="29" t="s">
        <v>38</v>
      </c>
      <c r="S234" s="28" t="s">
        <v>38</v>
      </c>
      <c r="T234" s="28" t="s">
        <v>38</v>
      </c>
      <c r="U234" s="5" t="s">
        <v>38</v>
      </c>
      <c r="V234" s="28" t="s">
        <v>38</v>
      </c>
      <c r="W234" s="7" t="s">
        <v>38</v>
      </c>
      <c r="X234" s="7" t="s">
        <v>38</v>
      </c>
      <c r="Y234" s="5" t="s">
        <v>38</v>
      </c>
      <c r="Z234" s="5" t="s">
        <v>38</v>
      </c>
      <c r="AA234" s="6" t="s">
        <v>38</v>
      </c>
      <c r="AB234" s="6" t="s">
        <v>38</v>
      </c>
      <c r="AC234" s="6" t="s">
        <v>38</v>
      </c>
      <c r="AD234" s="6" t="s">
        <v>38</v>
      </c>
      <c r="AE234" s="6" t="s">
        <v>38</v>
      </c>
    </row>
    <row r="235">
      <c r="A235" s="28" t="s">
        <v>1321</v>
      </c>
      <c r="B235" s="6" t="s">
        <v>1322</v>
      </c>
      <c r="C235" s="6" t="s">
        <v>1313</v>
      </c>
      <c r="D235" s="7" t="s">
        <v>1314</v>
      </c>
      <c r="E235" s="28" t="s">
        <v>1315</v>
      </c>
      <c r="F235" s="5" t="s">
        <v>768</v>
      </c>
      <c r="G235" s="6" t="s">
        <v>876</v>
      </c>
      <c r="H235" s="6" t="s">
        <v>38</v>
      </c>
      <c r="I235" s="6" t="s">
        <v>38</v>
      </c>
      <c r="J235" s="8" t="s">
        <v>1323</v>
      </c>
      <c r="K235" s="5" t="s">
        <v>1324</v>
      </c>
      <c r="L235" s="7" t="s">
        <v>1325</v>
      </c>
      <c r="M235" s="9">
        <v>5850</v>
      </c>
      <c r="N235" s="5" t="s">
        <v>769</v>
      </c>
      <c r="O235" s="32">
        <v>43508.1134504282</v>
      </c>
      <c r="P235" s="33">
        <v>43511.2872234954</v>
      </c>
      <c r="Q235" s="28" t="s">
        <v>38</v>
      </c>
      <c r="R235" s="29" t="s">
        <v>38</v>
      </c>
      <c r="S235" s="28" t="s">
        <v>38</v>
      </c>
      <c r="T235" s="28" t="s">
        <v>38</v>
      </c>
      <c r="U235" s="5" t="s">
        <v>38</v>
      </c>
      <c r="V235" s="28" t="s">
        <v>38</v>
      </c>
      <c r="W235" s="7" t="s">
        <v>38</v>
      </c>
      <c r="X235" s="7" t="s">
        <v>38</v>
      </c>
      <c r="Y235" s="5" t="s">
        <v>38</v>
      </c>
      <c r="Z235" s="5" t="s">
        <v>38</v>
      </c>
      <c r="AA235" s="6" t="s">
        <v>38</v>
      </c>
      <c r="AB235" s="6" t="s">
        <v>38</v>
      </c>
      <c r="AC235" s="6" t="s">
        <v>38</v>
      </c>
      <c r="AD235" s="6" t="s">
        <v>38</v>
      </c>
      <c r="AE235" s="6" t="s">
        <v>38</v>
      </c>
    </row>
    <row r="236">
      <c r="A236" s="28" t="s">
        <v>1326</v>
      </c>
      <c r="B236" s="6" t="s">
        <v>1327</v>
      </c>
      <c r="C236" s="6" t="s">
        <v>1313</v>
      </c>
      <c r="D236" s="7" t="s">
        <v>1314</v>
      </c>
      <c r="E236" s="28" t="s">
        <v>1315</v>
      </c>
      <c r="F236" s="5" t="s">
        <v>768</v>
      </c>
      <c r="G236" s="6" t="s">
        <v>876</v>
      </c>
      <c r="H236" s="6" t="s">
        <v>38</v>
      </c>
      <c r="I236" s="6" t="s">
        <v>38</v>
      </c>
      <c r="J236" s="8" t="s">
        <v>1323</v>
      </c>
      <c r="K236" s="5" t="s">
        <v>1324</v>
      </c>
      <c r="L236" s="7" t="s">
        <v>1325</v>
      </c>
      <c r="M236" s="9">
        <v>6760</v>
      </c>
      <c r="N236" s="5" t="s">
        <v>769</v>
      </c>
      <c r="O236" s="32">
        <v>43508.113450544</v>
      </c>
      <c r="P236" s="33">
        <v>43511.2872235764</v>
      </c>
      <c r="Q236" s="28" t="s">
        <v>38</v>
      </c>
      <c r="R236" s="29" t="s">
        <v>38</v>
      </c>
      <c r="S236" s="28" t="s">
        <v>38</v>
      </c>
      <c r="T236" s="28" t="s">
        <v>38</v>
      </c>
      <c r="U236" s="5" t="s">
        <v>38</v>
      </c>
      <c r="V236" s="28" t="s">
        <v>38</v>
      </c>
      <c r="W236" s="7" t="s">
        <v>38</v>
      </c>
      <c r="X236" s="7" t="s">
        <v>38</v>
      </c>
      <c r="Y236" s="5" t="s">
        <v>38</v>
      </c>
      <c r="Z236" s="5" t="s">
        <v>38</v>
      </c>
      <c r="AA236" s="6" t="s">
        <v>38</v>
      </c>
      <c r="AB236" s="6" t="s">
        <v>38</v>
      </c>
      <c r="AC236" s="6" t="s">
        <v>38</v>
      </c>
      <c r="AD236" s="6" t="s">
        <v>38</v>
      </c>
      <c r="AE236" s="6" t="s">
        <v>38</v>
      </c>
    </row>
    <row r="237">
      <c r="A237" s="28" t="s">
        <v>1328</v>
      </c>
      <c r="B237" s="6" t="s">
        <v>1329</v>
      </c>
      <c r="C237" s="6" t="s">
        <v>1313</v>
      </c>
      <c r="D237" s="7" t="s">
        <v>1314</v>
      </c>
      <c r="E237" s="28" t="s">
        <v>1315</v>
      </c>
      <c r="F237" s="5" t="s">
        <v>768</v>
      </c>
      <c r="G237" s="6" t="s">
        <v>876</v>
      </c>
      <c r="H237" s="6" t="s">
        <v>38</v>
      </c>
      <c r="I237" s="6" t="s">
        <v>38</v>
      </c>
      <c r="J237" s="8" t="s">
        <v>1323</v>
      </c>
      <c r="K237" s="5" t="s">
        <v>1324</v>
      </c>
      <c r="L237" s="7" t="s">
        <v>1325</v>
      </c>
      <c r="M237" s="9">
        <v>6770</v>
      </c>
      <c r="N237" s="5" t="s">
        <v>769</v>
      </c>
      <c r="O237" s="32">
        <v>43508.1134506597</v>
      </c>
      <c r="P237" s="33">
        <v>43511.2872236458</v>
      </c>
      <c r="Q237" s="28" t="s">
        <v>38</v>
      </c>
      <c r="R237" s="29" t="s">
        <v>1330</v>
      </c>
      <c r="S237" s="28" t="s">
        <v>38</v>
      </c>
      <c r="T237" s="28" t="s">
        <v>38</v>
      </c>
      <c r="U237" s="5" t="s">
        <v>38</v>
      </c>
      <c r="V237" s="28" t="s">
        <v>38</v>
      </c>
      <c r="W237" s="7" t="s">
        <v>38</v>
      </c>
      <c r="X237" s="7" t="s">
        <v>38</v>
      </c>
      <c r="Y237" s="5" t="s">
        <v>38</v>
      </c>
      <c r="Z237" s="5" t="s">
        <v>38</v>
      </c>
      <c r="AA237" s="6" t="s">
        <v>38</v>
      </c>
      <c r="AB237" s="6" t="s">
        <v>38</v>
      </c>
      <c r="AC237" s="6" t="s">
        <v>38</v>
      </c>
      <c r="AD237" s="6" t="s">
        <v>38</v>
      </c>
      <c r="AE237" s="6" t="s">
        <v>38</v>
      </c>
    </row>
    <row r="238">
      <c r="A238" s="28" t="s">
        <v>1331</v>
      </c>
      <c r="B238" s="6" t="s">
        <v>1332</v>
      </c>
      <c r="C238" s="6" t="s">
        <v>1313</v>
      </c>
      <c r="D238" s="7" t="s">
        <v>1314</v>
      </c>
      <c r="E238" s="28" t="s">
        <v>1315</v>
      </c>
      <c r="F238" s="5" t="s">
        <v>768</v>
      </c>
      <c r="G238" s="6" t="s">
        <v>876</v>
      </c>
      <c r="H238" s="6" t="s">
        <v>38</v>
      </c>
      <c r="I238" s="6" t="s">
        <v>38</v>
      </c>
      <c r="J238" s="8" t="s">
        <v>1323</v>
      </c>
      <c r="K238" s="5" t="s">
        <v>1324</v>
      </c>
      <c r="L238" s="7" t="s">
        <v>1325</v>
      </c>
      <c r="M238" s="9">
        <v>6780</v>
      </c>
      <c r="N238" s="5" t="s">
        <v>769</v>
      </c>
      <c r="O238" s="32">
        <v>43508.1134507755</v>
      </c>
      <c r="P238" s="33">
        <v>43511.2872237269</v>
      </c>
      <c r="Q238" s="28" t="s">
        <v>38</v>
      </c>
      <c r="R238" s="29" t="s">
        <v>38</v>
      </c>
      <c r="S238" s="28" t="s">
        <v>38</v>
      </c>
      <c r="T238" s="28" t="s">
        <v>38</v>
      </c>
      <c r="U238" s="5" t="s">
        <v>38</v>
      </c>
      <c r="V238" s="28" t="s">
        <v>38</v>
      </c>
      <c r="W238" s="7" t="s">
        <v>38</v>
      </c>
      <c r="X238" s="7" t="s">
        <v>38</v>
      </c>
      <c r="Y238" s="5" t="s">
        <v>38</v>
      </c>
      <c r="Z238" s="5" t="s">
        <v>38</v>
      </c>
      <c r="AA238" s="6" t="s">
        <v>38</v>
      </c>
      <c r="AB238" s="6" t="s">
        <v>38</v>
      </c>
      <c r="AC238" s="6" t="s">
        <v>38</v>
      </c>
      <c r="AD238" s="6" t="s">
        <v>38</v>
      </c>
      <c r="AE238" s="6" t="s">
        <v>38</v>
      </c>
    </row>
    <row r="239">
      <c r="A239" s="28" t="s">
        <v>1333</v>
      </c>
      <c r="B239" s="6" t="s">
        <v>1334</v>
      </c>
      <c r="C239" s="6" t="s">
        <v>1313</v>
      </c>
      <c r="D239" s="7" t="s">
        <v>1314</v>
      </c>
      <c r="E239" s="28" t="s">
        <v>1315</v>
      </c>
      <c r="F239" s="5" t="s">
        <v>768</v>
      </c>
      <c r="G239" s="6" t="s">
        <v>876</v>
      </c>
      <c r="H239" s="6" t="s">
        <v>38</v>
      </c>
      <c r="I239" s="6" t="s">
        <v>38</v>
      </c>
      <c r="J239" s="8" t="s">
        <v>939</v>
      </c>
      <c r="K239" s="5" t="s">
        <v>940</v>
      </c>
      <c r="L239" s="7" t="s">
        <v>941</v>
      </c>
      <c r="M239" s="9">
        <v>1310</v>
      </c>
      <c r="N239" s="5" t="s">
        <v>62</v>
      </c>
      <c r="O239" s="32">
        <v>43508.1134508912</v>
      </c>
      <c r="P239" s="33">
        <v>43511.2872238426</v>
      </c>
      <c r="Q239" s="28" t="s">
        <v>38</v>
      </c>
      <c r="R239" s="29" t="s">
        <v>38</v>
      </c>
      <c r="S239" s="28" t="s">
        <v>38</v>
      </c>
      <c r="T239" s="28" t="s">
        <v>38</v>
      </c>
      <c r="U239" s="5" t="s">
        <v>38</v>
      </c>
      <c r="V239" s="28" t="s">
        <v>38</v>
      </c>
      <c r="W239" s="7" t="s">
        <v>38</v>
      </c>
      <c r="X239" s="7" t="s">
        <v>38</v>
      </c>
      <c r="Y239" s="5" t="s">
        <v>38</v>
      </c>
      <c r="Z239" s="5" t="s">
        <v>38</v>
      </c>
      <c r="AA239" s="6" t="s">
        <v>38</v>
      </c>
      <c r="AB239" s="6" t="s">
        <v>38</v>
      </c>
      <c r="AC239" s="6" t="s">
        <v>38</v>
      </c>
      <c r="AD239" s="6" t="s">
        <v>38</v>
      </c>
      <c r="AE239" s="6" t="s">
        <v>38</v>
      </c>
    </row>
    <row r="240">
      <c r="A240" s="28" t="s">
        <v>1335</v>
      </c>
      <c r="B240" s="6" t="s">
        <v>1336</v>
      </c>
      <c r="C240" s="6" t="s">
        <v>1313</v>
      </c>
      <c r="D240" s="7" t="s">
        <v>1314</v>
      </c>
      <c r="E240" s="28" t="s">
        <v>1315</v>
      </c>
      <c r="F240" s="5" t="s">
        <v>768</v>
      </c>
      <c r="G240" s="6" t="s">
        <v>876</v>
      </c>
      <c r="H240" s="6" t="s">
        <v>38</v>
      </c>
      <c r="I240" s="6" t="s">
        <v>38</v>
      </c>
      <c r="J240" s="8" t="s">
        <v>939</v>
      </c>
      <c r="K240" s="5" t="s">
        <v>940</v>
      </c>
      <c r="L240" s="7" t="s">
        <v>941</v>
      </c>
      <c r="M240" s="9">
        <v>2440</v>
      </c>
      <c r="N240" s="5" t="s">
        <v>62</v>
      </c>
      <c r="O240" s="32">
        <v>43508.1134509606</v>
      </c>
      <c r="P240" s="33">
        <v>43511.2872239236</v>
      </c>
      <c r="Q240" s="28" t="s">
        <v>38</v>
      </c>
      <c r="R240" s="29" t="s">
        <v>38</v>
      </c>
      <c r="S240" s="28" t="s">
        <v>38</v>
      </c>
      <c r="T240" s="28" t="s">
        <v>38</v>
      </c>
      <c r="U240" s="5" t="s">
        <v>38</v>
      </c>
      <c r="V240" s="28" t="s">
        <v>38</v>
      </c>
      <c r="W240" s="7" t="s">
        <v>38</v>
      </c>
      <c r="X240" s="7" t="s">
        <v>38</v>
      </c>
      <c r="Y240" s="5" t="s">
        <v>38</v>
      </c>
      <c r="Z240" s="5" t="s">
        <v>38</v>
      </c>
      <c r="AA240" s="6" t="s">
        <v>38</v>
      </c>
      <c r="AB240" s="6" t="s">
        <v>38</v>
      </c>
      <c r="AC240" s="6" t="s">
        <v>38</v>
      </c>
      <c r="AD240" s="6" t="s">
        <v>38</v>
      </c>
      <c r="AE240" s="6" t="s">
        <v>38</v>
      </c>
    </row>
    <row r="241">
      <c r="A241" s="28" t="s">
        <v>1337</v>
      </c>
      <c r="B241" s="6" t="s">
        <v>1338</v>
      </c>
      <c r="C241" s="6" t="s">
        <v>1313</v>
      </c>
      <c r="D241" s="7" t="s">
        <v>1314</v>
      </c>
      <c r="E241" s="28" t="s">
        <v>1315</v>
      </c>
      <c r="F241" s="5" t="s">
        <v>768</v>
      </c>
      <c r="G241" s="6" t="s">
        <v>876</v>
      </c>
      <c r="H241" s="6" t="s">
        <v>38</v>
      </c>
      <c r="I241" s="6" t="s">
        <v>38</v>
      </c>
      <c r="J241" s="8" t="s">
        <v>939</v>
      </c>
      <c r="K241" s="5" t="s">
        <v>940</v>
      </c>
      <c r="L241" s="7" t="s">
        <v>941</v>
      </c>
      <c r="M241" s="9">
        <v>2450</v>
      </c>
      <c r="N241" s="5" t="s">
        <v>769</v>
      </c>
      <c r="O241" s="32">
        <v>43508.1134511227</v>
      </c>
      <c r="P241" s="33">
        <v>43511.2872239931</v>
      </c>
      <c r="Q241" s="28" t="s">
        <v>38</v>
      </c>
      <c r="R241" s="29" t="s">
        <v>1339</v>
      </c>
      <c r="S241" s="28" t="s">
        <v>38</v>
      </c>
      <c r="T241" s="28" t="s">
        <v>38</v>
      </c>
      <c r="U241" s="5" t="s">
        <v>38</v>
      </c>
      <c r="V241" s="28" t="s">
        <v>38</v>
      </c>
      <c r="W241" s="7" t="s">
        <v>38</v>
      </c>
      <c r="X241" s="7" t="s">
        <v>38</v>
      </c>
      <c r="Y241" s="5" t="s">
        <v>38</v>
      </c>
      <c r="Z241" s="5" t="s">
        <v>38</v>
      </c>
      <c r="AA241" s="6" t="s">
        <v>38</v>
      </c>
      <c r="AB241" s="6" t="s">
        <v>38</v>
      </c>
      <c r="AC241" s="6" t="s">
        <v>38</v>
      </c>
      <c r="AD241" s="6" t="s">
        <v>38</v>
      </c>
      <c r="AE241" s="6" t="s">
        <v>38</v>
      </c>
    </row>
    <row r="242">
      <c r="A242" s="28" t="s">
        <v>1340</v>
      </c>
      <c r="B242" s="6" t="s">
        <v>1341</v>
      </c>
      <c r="C242" s="6" t="s">
        <v>1313</v>
      </c>
      <c r="D242" s="7" t="s">
        <v>1314</v>
      </c>
      <c r="E242" s="28" t="s">
        <v>1315</v>
      </c>
      <c r="F242" s="5" t="s">
        <v>768</v>
      </c>
      <c r="G242" s="6" t="s">
        <v>876</v>
      </c>
      <c r="H242" s="6" t="s">
        <v>38</v>
      </c>
      <c r="I242" s="6" t="s">
        <v>38</v>
      </c>
      <c r="J242" s="8" t="s">
        <v>1342</v>
      </c>
      <c r="K242" s="5" t="s">
        <v>1343</v>
      </c>
      <c r="L242" s="7" t="s">
        <v>1344</v>
      </c>
      <c r="M242" s="9">
        <v>2410</v>
      </c>
      <c r="N242" s="5" t="s">
        <v>769</v>
      </c>
      <c r="O242" s="32">
        <v>43508.1134512732</v>
      </c>
      <c r="P242" s="33">
        <v>43511.2872241088</v>
      </c>
      <c r="Q242" s="28" t="s">
        <v>38</v>
      </c>
      <c r="R242" s="29" t="s">
        <v>38</v>
      </c>
      <c r="S242" s="28" t="s">
        <v>38</v>
      </c>
      <c r="T242" s="28" t="s">
        <v>38</v>
      </c>
      <c r="U242" s="5" t="s">
        <v>38</v>
      </c>
      <c r="V242" s="28" t="s">
        <v>38</v>
      </c>
      <c r="W242" s="7" t="s">
        <v>38</v>
      </c>
      <c r="X242" s="7" t="s">
        <v>38</v>
      </c>
      <c r="Y242" s="5" t="s">
        <v>38</v>
      </c>
      <c r="Z242" s="5" t="s">
        <v>38</v>
      </c>
      <c r="AA242" s="6" t="s">
        <v>38</v>
      </c>
      <c r="AB242" s="6" t="s">
        <v>38</v>
      </c>
      <c r="AC242" s="6" t="s">
        <v>38</v>
      </c>
      <c r="AD242" s="6" t="s">
        <v>38</v>
      </c>
      <c r="AE242" s="6" t="s">
        <v>38</v>
      </c>
    </row>
    <row r="243">
      <c r="A243" s="28" t="s">
        <v>1345</v>
      </c>
      <c r="B243" s="6" t="s">
        <v>1346</v>
      </c>
      <c r="C243" s="6" t="s">
        <v>991</v>
      </c>
      <c r="D243" s="7" t="s">
        <v>992</v>
      </c>
      <c r="E243" s="28" t="s">
        <v>993</v>
      </c>
      <c r="F243" s="5" t="s">
        <v>768</v>
      </c>
      <c r="G243" s="6" t="s">
        <v>38</v>
      </c>
      <c r="H243" s="6" t="s">
        <v>38</v>
      </c>
      <c r="I243" s="6" t="s">
        <v>38</v>
      </c>
      <c r="J243" s="8" t="s">
        <v>1347</v>
      </c>
      <c r="K243" s="5" t="s">
        <v>1348</v>
      </c>
      <c r="L243" s="7" t="s">
        <v>1349</v>
      </c>
      <c r="M243" s="9">
        <v>13260</v>
      </c>
      <c r="N243" s="5" t="s">
        <v>62</v>
      </c>
      <c r="O243" s="32">
        <v>43508.1161640857</v>
      </c>
      <c r="P243" s="33">
        <v>43511.2337146181</v>
      </c>
      <c r="Q243" s="28" t="s">
        <v>38</v>
      </c>
      <c r="R243" s="29" t="s">
        <v>38</v>
      </c>
      <c r="S243" s="28" t="s">
        <v>38</v>
      </c>
      <c r="T243" s="28" t="s">
        <v>38</v>
      </c>
      <c r="U243" s="5" t="s">
        <v>38</v>
      </c>
      <c r="V243" s="28" t="s">
        <v>38</v>
      </c>
      <c r="W243" s="7" t="s">
        <v>38</v>
      </c>
      <c r="X243" s="7" t="s">
        <v>38</v>
      </c>
      <c r="Y243" s="5" t="s">
        <v>38</v>
      </c>
      <c r="Z243" s="5" t="s">
        <v>38</v>
      </c>
      <c r="AA243" s="6" t="s">
        <v>38</v>
      </c>
      <c r="AB243" s="6" t="s">
        <v>38</v>
      </c>
      <c r="AC243" s="6" t="s">
        <v>38</v>
      </c>
      <c r="AD243" s="6" t="s">
        <v>38</v>
      </c>
      <c r="AE243" s="6" t="s">
        <v>38</v>
      </c>
    </row>
    <row r="244">
      <c r="A244" s="28" t="s">
        <v>1350</v>
      </c>
      <c r="B244" s="6" t="s">
        <v>1351</v>
      </c>
      <c r="C244" s="6" t="s">
        <v>991</v>
      </c>
      <c r="D244" s="7" t="s">
        <v>992</v>
      </c>
      <c r="E244" s="28" t="s">
        <v>993</v>
      </c>
      <c r="F244" s="5" t="s">
        <v>768</v>
      </c>
      <c r="G244" s="6" t="s">
        <v>38</v>
      </c>
      <c r="H244" s="6" t="s">
        <v>38</v>
      </c>
      <c r="I244" s="6" t="s">
        <v>38</v>
      </c>
      <c r="J244" s="8" t="s">
        <v>1265</v>
      </c>
      <c r="K244" s="5" t="s">
        <v>1266</v>
      </c>
      <c r="L244" s="7" t="s">
        <v>1267</v>
      </c>
      <c r="M244" s="9">
        <v>9790</v>
      </c>
      <c r="N244" s="5" t="s">
        <v>769</v>
      </c>
      <c r="O244" s="32">
        <v>43508.1199459144</v>
      </c>
      <c r="P244" s="33">
        <v>43511.2337148495</v>
      </c>
      <c r="Q244" s="28" t="s">
        <v>38</v>
      </c>
      <c r="R244" s="29" t="s">
        <v>38</v>
      </c>
      <c r="S244" s="28" t="s">
        <v>38</v>
      </c>
      <c r="T244" s="28" t="s">
        <v>38</v>
      </c>
      <c r="U244" s="5" t="s">
        <v>38</v>
      </c>
      <c r="V244" s="28" t="s">
        <v>38</v>
      </c>
      <c r="W244" s="7" t="s">
        <v>38</v>
      </c>
      <c r="X244" s="7" t="s">
        <v>38</v>
      </c>
      <c r="Y244" s="5" t="s">
        <v>38</v>
      </c>
      <c r="Z244" s="5" t="s">
        <v>38</v>
      </c>
      <c r="AA244" s="6" t="s">
        <v>38</v>
      </c>
      <c r="AB244" s="6" t="s">
        <v>38</v>
      </c>
      <c r="AC244" s="6" t="s">
        <v>38</v>
      </c>
      <c r="AD244" s="6" t="s">
        <v>38</v>
      </c>
      <c r="AE244" s="6" t="s">
        <v>38</v>
      </c>
    </row>
    <row r="245">
      <c r="A245" s="28" t="s">
        <v>1352</v>
      </c>
      <c r="B245" s="6" t="s">
        <v>1353</v>
      </c>
      <c r="C245" s="6" t="s">
        <v>972</v>
      </c>
      <c r="D245" s="7" t="s">
        <v>1354</v>
      </c>
      <c r="E245" s="28" t="s">
        <v>1355</v>
      </c>
      <c r="F245" s="5" t="s">
        <v>768</v>
      </c>
      <c r="G245" s="6" t="s">
        <v>876</v>
      </c>
      <c r="H245" s="6" t="s">
        <v>38</v>
      </c>
      <c r="I245" s="6" t="s">
        <v>38</v>
      </c>
      <c r="J245" s="8" t="s">
        <v>939</v>
      </c>
      <c r="K245" s="5" t="s">
        <v>940</v>
      </c>
      <c r="L245" s="7" t="s">
        <v>941</v>
      </c>
      <c r="M245" s="9">
        <v>2530</v>
      </c>
      <c r="N245" s="5" t="s">
        <v>769</v>
      </c>
      <c r="O245" s="32">
        <v>43508.1548854167</v>
      </c>
      <c r="P245" s="33">
        <v>43511.0291180556</v>
      </c>
      <c r="Q245" s="28" t="s">
        <v>1356</v>
      </c>
      <c r="R245" s="29" t="s">
        <v>1357</v>
      </c>
      <c r="S245" s="28" t="s">
        <v>38</v>
      </c>
      <c r="T245" s="28" t="s">
        <v>38</v>
      </c>
      <c r="U245" s="5" t="s">
        <v>38</v>
      </c>
      <c r="V245" s="28" t="s">
        <v>38</v>
      </c>
      <c r="W245" s="7" t="s">
        <v>38</v>
      </c>
      <c r="X245" s="7" t="s">
        <v>38</v>
      </c>
      <c r="Y245" s="5" t="s">
        <v>38</v>
      </c>
      <c r="Z245" s="5" t="s">
        <v>38</v>
      </c>
      <c r="AA245" s="6" t="s">
        <v>38</v>
      </c>
      <c r="AB245" s="6" t="s">
        <v>38</v>
      </c>
      <c r="AC245" s="6" t="s">
        <v>38</v>
      </c>
      <c r="AD245" s="6" t="s">
        <v>38</v>
      </c>
      <c r="AE245" s="6" t="s">
        <v>38</v>
      </c>
    </row>
    <row r="246">
      <c r="A246" s="28" t="s">
        <v>1358</v>
      </c>
      <c r="B246" s="6" t="s">
        <v>1359</v>
      </c>
      <c r="C246" s="6" t="s">
        <v>972</v>
      </c>
      <c r="D246" s="7" t="s">
        <v>1354</v>
      </c>
      <c r="E246" s="28" t="s">
        <v>1355</v>
      </c>
      <c r="F246" s="5" t="s">
        <v>768</v>
      </c>
      <c r="G246" s="6" t="s">
        <v>876</v>
      </c>
      <c r="H246" s="6" t="s">
        <v>38</v>
      </c>
      <c r="I246" s="6" t="s">
        <v>38</v>
      </c>
      <c r="J246" s="8" t="s">
        <v>939</v>
      </c>
      <c r="K246" s="5" t="s">
        <v>940</v>
      </c>
      <c r="L246" s="7" t="s">
        <v>941</v>
      </c>
      <c r="M246" s="9">
        <v>2550</v>
      </c>
      <c r="N246" s="5" t="s">
        <v>769</v>
      </c>
      <c r="O246" s="32">
        <v>43508.1583022338</v>
      </c>
      <c r="P246" s="33">
        <v>43511.0392870718</v>
      </c>
      <c r="Q246" s="28" t="s">
        <v>38</v>
      </c>
      <c r="R246" s="29" t="s">
        <v>1360</v>
      </c>
      <c r="S246" s="28" t="s">
        <v>38</v>
      </c>
      <c r="T246" s="28" t="s">
        <v>38</v>
      </c>
      <c r="U246" s="5" t="s">
        <v>38</v>
      </c>
      <c r="V246" s="28" t="s">
        <v>38</v>
      </c>
      <c r="W246" s="7" t="s">
        <v>38</v>
      </c>
      <c r="X246" s="7" t="s">
        <v>38</v>
      </c>
      <c r="Y246" s="5" t="s">
        <v>38</v>
      </c>
      <c r="Z246" s="5" t="s">
        <v>38</v>
      </c>
      <c r="AA246" s="6" t="s">
        <v>38</v>
      </c>
      <c r="AB246" s="6" t="s">
        <v>38</v>
      </c>
      <c r="AC246" s="6" t="s">
        <v>38</v>
      </c>
      <c r="AD246" s="6" t="s">
        <v>38</v>
      </c>
      <c r="AE246" s="6" t="s">
        <v>38</v>
      </c>
    </row>
    <row r="247">
      <c r="A247" s="28" t="s">
        <v>1361</v>
      </c>
      <c r="B247" s="6" t="s">
        <v>1362</v>
      </c>
      <c r="C247" s="6" t="s">
        <v>972</v>
      </c>
      <c r="D247" s="7" t="s">
        <v>1354</v>
      </c>
      <c r="E247" s="28" t="s">
        <v>1355</v>
      </c>
      <c r="F247" s="5" t="s">
        <v>768</v>
      </c>
      <c r="G247" s="6" t="s">
        <v>876</v>
      </c>
      <c r="H247" s="6" t="s">
        <v>38</v>
      </c>
      <c r="I247" s="6" t="s">
        <v>38</v>
      </c>
      <c r="J247" s="8" t="s">
        <v>1342</v>
      </c>
      <c r="K247" s="5" t="s">
        <v>1343</v>
      </c>
      <c r="L247" s="7" t="s">
        <v>1344</v>
      </c>
      <c r="M247" s="9">
        <v>2460</v>
      </c>
      <c r="N247" s="5" t="s">
        <v>769</v>
      </c>
      <c r="O247" s="32">
        <v>43508.1626732639</v>
      </c>
      <c r="P247" s="33">
        <v>43511.0294099884</v>
      </c>
      <c r="Q247" s="28" t="s">
        <v>38</v>
      </c>
      <c r="R247" s="29" t="s">
        <v>1363</v>
      </c>
      <c r="S247" s="28" t="s">
        <v>38</v>
      </c>
      <c r="T247" s="28" t="s">
        <v>38</v>
      </c>
      <c r="U247" s="5" t="s">
        <v>38</v>
      </c>
      <c r="V247" s="28" t="s">
        <v>38</v>
      </c>
      <c r="W247" s="7" t="s">
        <v>38</v>
      </c>
      <c r="X247" s="7" t="s">
        <v>38</v>
      </c>
      <c r="Y247" s="5" t="s">
        <v>38</v>
      </c>
      <c r="Z247" s="5" t="s">
        <v>38</v>
      </c>
      <c r="AA247" s="6" t="s">
        <v>38</v>
      </c>
      <c r="AB247" s="6" t="s">
        <v>38</v>
      </c>
      <c r="AC247" s="6" t="s">
        <v>38</v>
      </c>
      <c r="AD247" s="6" t="s">
        <v>38</v>
      </c>
      <c r="AE247" s="6" t="s">
        <v>38</v>
      </c>
    </row>
    <row r="248">
      <c r="A248" s="28" t="s">
        <v>1364</v>
      </c>
      <c r="B248" s="6" t="s">
        <v>1365</v>
      </c>
      <c r="C248" s="6" t="s">
        <v>972</v>
      </c>
      <c r="D248" s="7" t="s">
        <v>1354</v>
      </c>
      <c r="E248" s="28" t="s">
        <v>1355</v>
      </c>
      <c r="F248" s="5" t="s">
        <v>768</v>
      </c>
      <c r="G248" s="6" t="s">
        <v>876</v>
      </c>
      <c r="H248" s="6" t="s">
        <v>38</v>
      </c>
      <c r="I248" s="6" t="s">
        <v>38</v>
      </c>
      <c r="J248" s="8" t="s">
        <v>955</v>
      </c>
      <c r="K248" s="5" t="s">
        <v>956</v>
      </c>
      <c r="L248" s="7" t="s">
        <v>957</v>
      </c>
      <c r="M248" s="9">
        <v>2480</v>
      </c>
      <c r="N248" s="5" t="s">
        <v>769</v>
      </c>
      <c r="O248" s="32">
        <v>43508.1771626157</v>
      </c>
      <c r="P248" s="33">
        <v>43511.0295980324</v>
      </c>
      <c r="Q248" s="28" t="s">
        <v>38</v>
      </c>
      <c r="R248" s="29" t="s">
        <v>1366</v>
      </c>
      <c r="S248" s="28" t="s">
        <v>38</v>
      </c>
      <c r="T248" s="28" t="s">
        <v>38</v>
      </c>
      <c r="U248" s="5" t="s">
        <v>38</v>
      </c>
      <c r="V248" s="28" t="s">
        <v>38</v>
      </c>
      <c r="W248" s="7" t="s">
        <v>38</v>
      </c>
      <c r="X248" s="7" t="s">
        <v>38</v>
      </c>
      <c r="Y248" s="5" t="s">
        <v>38</v>
      </c>
      <c r="Z248" s="5" t="s">
        <v>38</v>
      </c>
      <c r="AA248" s="6" t="s">
        <v>38</v>
      </c>
      <c r="AB248" s="6" t="s">
        <v>38</v>
      </c>
      <c r="AC248" s="6" t="s">
        <v>38</v>
      </c>
      <c r="AD248" s="6" t="s">
        <v>38</v>
      </c>
      <c r="AE248" s="6" t="s">
        <v>38</v>
      </c>
    </row>
    <row r="249">
      <c r="A249" s="28" t="s">
        <v>1367</v>
      </c>
      <c r="B249" s="6" t="s">
        <v>1368</v>
      </c>
      <c r="C249" s="6" t="s">
        <v>1079</v>
      </c>
      <c r="D249" s="7" t="s">
        <v>1369</v>
      </c>
      <c r="E249" s="28" t="s">
        <v>1370</v>
      </c>
      <c r="F249" s="5" t="s">
        <v>768</v>
      </c>
      <c r="G249" s="6" t="s">
        <v>840</v>
      </c>
      <c r="H249" s="6" t="s">
        <v>38</v>
      </c>
      <c r="I249" s="6" t="s">
        <v>38</v>
      </c>
      <c r="J249" s="8" t="s">
        <v>955</v>
      </c>
      <c r="K249" s="5" t="s">
        <v>956</v>
      </c>
      <c r="L249" s="7" t="s">
        <v>957</v>
      </c>
      <c r="M249" s="9">
        <v>6790</v>
      </c>
      <c r="N249" s="5" t="s">
        <v>769</v>
      </c>
      <c r="O249" s="32">
        <v>43508.2602157755</v>
      </c>
      <c r="P249" s="33">
        <v>43511.0576517014</v>
      </c>
      <c r="Q249" s="28" t="s">
        <v>38</v>
      </c>
      <c r="R249" s="29" t="s">
        <v>38</v>
      </c>
      <c r="S249" s="28" t="s">
        <v>38</v>
      </c>
      <c r="T249" s="28" t="s">
        <v>38</v>
      </c>
      <c r="U249" s="5" t="s">
        <v>38</v>
      </c>
      <c r="V249" s="28" t="s">
        <v>38</v>
      </c>
      <c r="W249" s="7" t="s">
        <v>38</v>
      </c>
      <c r="X249" s="7" t="s">
        <v>38</v>
      </c>
      <c r="Y249" s="5" t="s">
        <v>38</v>
      </c>
      <c r="Z249" s="5" t="s">
        <v>38</v>
      </c>
      <c r="AA249" s="6" t="s">
        <v>38</v>
      </c>
      <c r="AB249" s="6" t="s">
        <v>38</v>
      </c>
      <c r="AC249" s="6" t="s">
        <v>38</v>
      </c>
      <c r="AD249" s="6" t="s">
        <v>38</v>
      </c>
      <c r="AE249" s="6" t="s">
        <v>38</v>
      </c>
    </row>
    <row r="250">
      <c r="A250" s="28" t="s">
        <v>1371</v>
      </c>
      <c r="B250" s="6" t="s">
        <v>1372</v>
      </c>
      <c r="C250" s="6" t="s">
        <v>1079</v>
      </c>
      <c r="D250" s="7" t="s">
        <v>1369</v>
      </c>
      <c r="E250" s="28" t="s">
        <v>1370</v>
      </c>
      <c r="F250" s="5" t="s">
        <v>768</v>
      </c>
      <c r="G250" s="6" t="s">
        <v>840</v>
      </c>
      <c r="H250" s="6" t="s">
        <v>38</v>
      </c>
      <c r="I250" s="6" t="s">
        <v>38</v>
      </c>
      <c r="J250" s="8" t="s">
        <v>1323</v>
      </c>
      <c r="K250" s="5" t="s">
        <v>1324</v>
      </c>
      <c r="L250" s="7" t="s">
        <v>1325</v>
      </c>
      <c r="M250" s="9">
        <v>7170</v>
      </c>
      <c r="N250" s="5" t="s">
        <v>769</v>
      </c>
      <c r="O250" s="32">
        <v>43508.2602158912</v>
      </c>
      <c r="P250" s="33">
        <v>43511.0576517708</v>
      </c>
      <c r="Q250" s="28" t="s">
        <v>38</v>
      </c>
      <c r="R250" s="29" t="s">
        <v>1373</v>
      </c>
      <c r="S250" s="28" t="s">
        <v>38</v>
      </c>
      <c r="T250" s="28" t="s">
        <v>38</v>
      </c>
      <c r="U250" s="5" t="s">
        <v>38</v>
      </c>
      <c r="V250" s="28" t="s">
        <v>38</v>
      </c>
      <c r="W250" s="7" t="s">
        <v>38</v>
      </c>
      <c r="X250" s="7" t="s">
        <v>38</v>
      </c>
      <c r="Y250" s="5" t="s">
        <v>38</v>
      </c>
      <c r="Z250" s="5" t="s">
        <v>38</v>
      </c>
      <c r="AA250" s="6" t="s">
        <v>38</v>
      </c>
      <c r="AB250" s="6" t="s">
        <v>38</v>
      </c>
      <c r="AC250" s="6" t="s">
        <v>38</v>
      </c>
      <c r="AD250" s="6" t="s">
        <v>38</v>
      </c>
      <c r="AE250" s="6" t="s">
        <v>38</v>
      </c>
    </row>
    <row r="251">
      <c r="A251" s="28" t="s">
        <v>1374</v>
      </c>
      <c r="B251" s="6" t="s">
        <v>1375</v>
      </c>
      <c r="C251" s="6" t="s">
        <v>1079</v>
      </c>
      <c r="D251" s="7" t="s">
        <v>1369</v>
      </c>
      <c r="E251" s="28" t="s">
        <v>1370</v>
      </c>
      <c r="F251" s="5" t="s">
        <v>768</v>
      </c>
      <c r="G251" s="6" t="s">
        <v>840</v>
      </c>
      <c r="H251" s="6" t="s">
        <v>38</v>
      </c>
      <c r="I251" s="6" t="s">
        <v>38</v>
      </c>
      <c r="J251" s="8" t="s">
        <v>1323</v>
      </c>
      <c r="K251" s="5" t="s">
        <v>1324</v>
      </c>
      <c r="L251" s="7" t="s">
        <v>1325</v>
      </c>
      <c r="M251" s="9">
        <v>7180</v>
      </c>
      <c r="N251" s="5" t="s">
        <v>769</v>
      </c>
      <c r="O251" s="32">
        <v>43508.2602159722</v>
      </c>
      <c r="P251" s="33">
        <v>43511.0576518171</v>
      </c>
      <c r="Q251" s="28" t="s">
        <v>38</v>
      </c>
      <c r="R251" s="29" t="s">
        <v>1376</v>
      </c>
      <c r="S251" s="28" t="s">
        <v>38</v>
      </c>
      <c r="T251" s="28" t="s">
        <v>38</v>
      </c>
      <c r="U251" s="5" t="s">
        <v>38</v>
      </c>
      <c r="V251" s="28" t="s">
        <v>38</v>
      </c>
      <c r="W251" s="7" t="s">
        <v>38</v>
      </c>
      <c r="X251" s="7" t="s">
        <v>38</v>
      </c>
      <c r="Y251" s="5" t="s">
        <v>38</v>
      </c>
      <c r="Z251" s="5" t="s">
        <v>38</v>
      </c>
      <c r="AA251" s="6" t="s">
        <v>38</v>
      </c>
      <c r="AB251" s="6" t="s">
        <v>38</v>
      </c>
      <c r="AC251" s="6" t="s">
        <v>38</v>
      </c>
      <c r="AD251" s="6" t="s">
        <v>38</v>
      </c>
      <c r="AE251" s="6" t="s">
        <v>38</v>
      </c>
    </row>
    <row r="252">
      <c r="A252" s="28" t="s">
        <v>1377</v>
      </c>
      <c r="B252" s="6" t="s">
        <v>1378</v>
      </c>
      <c r="C252" s="6" t="s">
        <v>1079</v>
      </c>
      <c r="D252" s="7" t="s">
        <v>1369</v>
      </c>
      <c r="E252" s="28" t="s">
        <v>1370</v>
      </c>
      <c r="F252" s="5" t="s">
        <v>768</v>
      </c>
      <c r="G252" s="6" t="s">
        <v>840</v>
      </c>
      <c r="H252" s="6" t="s">
        <v>38</v>
      </c>
      <c r="I252" s="6" t="s">
        <v>38</v>
      </c>
      <c r="J252" s="8" t="s">
        <v>1323</v>
      </c>
      <c r="K252" s="5" t="s">
        <v>1324</v>
      </c>
      <c r="L252" s="7" t="s">
        <v>1325</v>
      </c>
      <c r="M252" s="9">
        <v>7190</v>
      </c>
      <c r="N252" s="5" t="s">
        <v>769</v>
      </c>
      <c r="O252" s="32">
        <v>43508.2602160532</v>
      </c>
      <c r="P252" s="33">
        <v>43511.0576518866</v>
      </c>
      <c r="Q252" s="28" t="s">
        <v>38</v>
      </c>
      <c r="R252" s="29" t="s">
        <v>1379</v>
      </c>
      <c r="S252" s="28" t="s">
        <v>38</v>
      </c>
      <c r="T252" s="28" t="s">
        <v>38</v>
      </c>
      <c r="U252" s="5" t="s">
        <v>38</v>
      </c>
      <c r="V252" s="28" t="s">
        <v>38</v>
      </c>
      <c r="W252" s="7" t="s">
        <v>38</v>
      </c>
      <c r="X252" s="7" t="s">
        <v>38</v>
      </c>
      <c r="Y252" s="5" t="s">
        <v>38</v>
      </c>
      <c r="Z252" s="5" t="s">
        <v>38</v>
      </c>
      <c r="AA252" s="6" t="s">
        <v>38</v>
      </c>
      <c r="AB252" s="6" t="s">
        <v>38</v>
      </c>
      <c r="AC252" s="6" t="s">
        <v>38</v>
      </c>
      <c r="AD252" s="6" t="s">
        <v>38</v>
      </c>
      <c r="AE252" s="6" t="s">
        <v>38</v>
      </c>
    </row>
    <row r="253">
      <c r="A253" s="28" t="s">
        <v>1380</v>
      </c>
      <c r="B253" s="6" t="s">
        <v>1381</v>
      </c>
      <c r="C253" s="6" t="s">
        <v>1079</v>
      </c>
      <c r="D253" s="7" t="s">
        <v>1369</v>
      </c>
      <c r="E253" s="28" t="s">
        <v>1370</v>
      </c>
      <c r="F253" s="5" t="s">
        <v>768</v>
      </c>
      <c r="G253" s="6" t="s">
        <v>840</v>
      </c>
      <c r="H253" s="6" t="s">
        <v>38</v>
      </c>
      <c r="I253" s="6" t="s">
        <v>38</v>
      </c>
      <c r="J253" s="8" t="s">
        <v>1323</v>
      </c>
      <c r="K253" s="5" t="s">
        <v>1324</v>
      </c>
      <c r="L253" s="7" t="s">
        <v>1325</v>
      </c>
      <c r="M253" s="9">
        <v>9380</v>
      </c>
      <c r="N253" s="5" t="s">
        <v>769</v>
      </c>
      <c r="O253" s="32">
        <v>43508.260216088</v>
      </c>
      <c r="P253" s="33">
        <v>43511.0576511574</v>
      </c>
      <c r="Q253" s="28" t="s">
        <v>38</v>
      </c>
      <c r="R253" s="29" t="s">
        <v>1382</v>
      </c>
      <c r="S253" s="28" t="s">
        <v>38</v>
      </c>
      <c r="T253" s="28" t="s">
        <v>38</v>
      </c>
      <c r="U253" s="5" t="s">
        <v>38</v>
      </c>
      <c r="V253" s="28" t="s">
        <v>38</v>
      </c>
      <c r="W253" s="7" t="s">
        <v>38</v>
      </c>
      <c r="X253" s="7" t="s">
        <v>38</v>
      </c>
      <c r="Y253" s="5" t="s">
        <v>38</v>
      </c>
      <c r="Z253" s="5" t="s">
        <v>38</v>
      </c>
      <c r="AA253" s="6" t="s">
        <v>38</v>
      </c>
      <c r="AB253" s="6" t="s">
        <v>38</v>
      </c>
      <c r="AC253" s="6" t="s">
        <v>38</v>
      </c>
      <c r="AD253" s="6" t="s">
        <v>38</v>
      </c>
      <c r="AE253" s="6" t="s">
        <v>38</v>
      </c>
    </row>
    <row r="254">
      <c r="A254" s="28" t="s">
        <v>1383</v>
      </c>
      <c r="B254" s="6" t="s">
        <v>1384</v>
      </c>
      <c r="C254" s="6" t="s">
        <v>1079</v>
      </c>
      <c r="D254" s="7" t="s">
        <v>1369</v>
      </c>
      <c r="E254" s="28" t="s">
        <v>1370</v>
      </c>
      <c r="F254" s="5" t="s">
        <v>768</v>
      </c>
      <c r="G254" s="6" t="s">
        <v>840</v>
      </c>
      <c r="H254" s="6" t="s">
        <v>38</v>
      </c>
      <c r="I254" s="6" t="s">
        <v>38</v>
      </c>
      <c r="J254" s="8" t="s">
        <v>939</v>
      </c>
      <c r="K254" s="5" t="s">
        <v>940</v>
      </c>
      <c r="L254" s="7" t="s">
        <v>941</v>
      </c>
      <c r="M254" s="9">
        <v>3670</v>
      </c>
      <c r="N254" s="5" t="s">
        <v>769</v>
      </c>
      <c r="O254" s="32">
        <v>43508.260216169</v>
      </c>
      <c r="P254" s="33">
        <v>43511.0576512384</v>
      </c>
      <c r="Q254" s="28" t="s">
        <v>38</v>
      </c>
      <c r="R254" s="29" t="s">
        <v>1385</v>
      </c>
      <c r="S254" s="28" t="s">
        <v>38</v>
      </c>
      <c r="T254" s="28" t="s">
        <v>38</v>
      </c>
      <c r="U254" s="5" t="s">
        <v>38</v>
      </c>
      <c r="V254" s="28" t="s">
        <v>38</v>
      </c>
      <c r="W254" s="7" t="s">
        <v>38</v>
      </c>
      <c r="X254" s="7" t="s">
        <v>38</v>
      </c>
      <c r="Y254" s="5" t="s">
        <v>38</v>
      </c>
      <c r="Z254" s="5" t="s">
        <v>38</v>
      </c>
      <c r="AA254" s="6" t="s">
        <v>38</v>
      </c>
      <c r="AB254" s="6" t="s">
        <v>38</v>
      </c>
      <c r="AC254" s="6" t="s">
        <v>38</v>
      </c>
      <c r="AD254" s="6" t="s">
        <v>38</v>
      </c>
      <c r="AE254" s="6" t="s">
        <v>38</v>
      </c>
    </row>
    <row r="255">
      <c r="A255" s="28" t="s">
        <v>1386</v>
      </c>
      <c r="B255" s="6" t="s">
        <v>1387</v>
      </c>
      <c r="C255" s="6" t="s">
        <v>1079</v>
      </c>
      <c r="D255" s="7" t="s">
        <v>1369</v>
      </c>
      <c r="E255" s="28" t="s">
        <v>1370</v>
      </c>
      <c r="F255" s="5" t="s">
        <v>768</v>
      </c>
      <c r="G255" s="6" t="s">
        <v>840</v>
      </c>
      <c r="H255" s="6" t="s">
        <v>38</v>
      </c>
      <c r="I255" s="6" t="s">
        <v>38</v>
      </c>
      <c r="J255" s="8" t="s">
        <v>1342</v>
      </c>
      <c r="K255" s="5" t="s">
        <v>1343</v>
      </c>
      <c r="L255" s="7" t="s">
        <v>1344</v>
      </c>
      <c r="M255" s="9">
        <v>2540</v>
      </c>
      <c r="N255" s="5" t="s">
        <v>769</v>
      </c>
      <c r="O255" s="32">
        <v>43508.2602164005</v>
      </c>
      <c r="P255" s="33">
        <v>43511.0576513079</v>
      </c>
      <c r="Q255" s="28" t="s">
        <v>38</v>
      </c>
      <c r="R255" s="29" t="s">
        <v>1388</v>
      </c>
      <c r="S255" s="28" t="s">
        <v>38</v>
      </c>
      <c r="T255" s="28" t="s">
        <v>38</v>
      </c>
      <c r="U255" s="5" t="s">
        <v>38</v>
      </c>
      <c r="V255" s="28" t="s">
        <v>38</v>
      </c>
      <c r="W255" s="7" t="s">
        <v>38</v>
      </c>
      <c r="X255" s="7" t="s">
        <v>38</v>
      </c>
      <c r="Y255" s="5" t="s">
        <v>38</v>
      </c>
      <c r="Z255" s="5" t="s">
        <v>38</v>
      </c>
      <c r="AA255" s="6" t="s">
        <v>38</v>
      </c>
      <c r="AB255" s="6" t="s">
        <v>38</v>
      </c>
      <c r="AC255" s="6" t="s">
        <v>38</v>
      </c>
      <c r="AD255" s="6" t="s">
        <v>38</v>
      </c>
      <c r="AE255" s="6" t="s">
        <v>38</v>
      </c>
    </row>
    <row r="256">
      <c r="A256" s="28" t="s">
        <v>1389</v>
      </c>
      <c r="B256" s="6" t="s">
        <v>1390</v>
      </c>
      <c r="C256" s="6" t="s">
        <v>1079</v>
      </c>
      <c r="D256" s="7" t="s">
        <v>1369</v>
      </c>
      <c r="E256" s="28" t="s">
        <v>1370</v>
      </c>
      <c r="F256" s="5" t="s">
        <v>768</v>
      </c>
      <c r="G256" s="6" t="s">
        <v>840</v>
      </c>
      <c r="H256" s="6" t="s">
        <v>38</v>
      </c>
      <c r="I256" s="6" t="s">
        <v>38</v>
      </c>
      <c r="J256" s="8" t="s">
        <v>939</v>
      </c>
      <c r="K256" s="5" t="s">
        <v>940</v>
      </c>
      <c r="L256" s="7" t="s">
        <v>941</v>
      </c>
      <c r="M256" s="9">
        <v>5220</v>
      </c>
      <c r="N256" s="5" t="s">
        <v>769</v>
      </c>
      <c r="O256" s="32">
        <v>43508.2602164699</v>
      </c>
      <c r="P256" s="33">
        <v>43511.0576514236</v>
      </c>
      <c r="Q256" s="28" t="s">
        <v>38</v>
      </c>
      <c r="R256" s="29" t="s">
        <v>1391</v>
      </c>
      <c r="S256" s="28" t="s">
        <v>38</v>
      </c>
      <c r="T256" s="28" t="s">
        <v>38</v>
      </c>
      <c r="U256" s="5" t="s">
        <v>38</v>
      </c>
      <c r="V256" s="28" t="s">
        <v>38</v>
      </c>
      <c r="W256" s="7" t="s">
        <v>38</v>
      </c>
      <c r="X256" s="7" t="s">
        <v>38</v>
      </c>
      <c r="Y256" s="5" t="s">
        <v>38</v>
      </c>
      <c r="Z256" s="5" t="s">
        <v>38</v>
      </c>
      <c r="AA256" s="6" t="s">
        <v>38</v>
      </c>
      <c r="AB256" s="6" t="s">
        <v>38</v>
      </c>
      <c r="AC256" s="6" t="s">
        <v>38</v>
      </c>
      <c r="AD256" s="6" t="s">
        <v>38</v>
      </c>
      <c r="AE256" s="6" t="s">
        <v>38</v>
      </c>
    </row>
    <row r="257">
      <c r="A257" s="28" t="s">
        <v>1392</v>
      </c>
      <c r="B257" s="6" t="s">
        <v>1393</v>
      </c>
      <c r="C257" s="6" t="s">
        <v>1079</v>
      </c>
      <c r="D257" s="7" t="s">
        <v>1369</v>
      </c>
      <c r="E257" s="28" t="s">
        <v>1370</v>
      </c>
      <c r="F257" s="5" t="s">
        <v>768</v>
      </c>
      <c r="G257" s="6" t="s">
        <v>840</v>
      </c>
      <c r="H257" s="6" t="s">
        <v>38</v>
      </c>
      <c r="I257" s="6" t="s">
        <v>38</v>
      </c>
      <c r="J257" s="8" t="s">
        <v>1209</v>
      </c>
      <c r="K257" s="5" t="s">
        <v>1210</v>
      </c>
      <c r="L257" s="7" t="s">
        <v>1211</v>
      </c>
      <c r="M257" s="9">
        <v>6230</v>
      </c>
      <c r="N257" s="5" t="s">
        <v>769</v>
      </c>
      <c r="O257" s="32">
        <v>43508.2602165509</v>
      </c>
      <c r="P257" s="33">
        <v>43511.0576515046</v>
      </c>
      <c r="Q257" s="28" t="s">
        <v>38</v>
      </c>
      <c r="R257" s="29" t="s">
        <v>1394</v>
      </c>
      <c r="S257" s="28" t="s">
        <v>38</v>
      </c>
      <c r="T257" s="28" t="s">
        <v>38</v>
      </c>
      <c r="U257" s="5" t="s">
        <v>38</v>
      </c>
      <c r="V257" s="28" t="s">
        <v>38</v>
      </c>
      <c r="W257" s="7" t="s">
        <v>38</v>
      </c>
      <c r="X257" s="7" t="s">
        <v>38</v>
      </c>
      <c r="Y257" s="5" t="s">
        <v>38</v>
      </c>
      <c r="Z257" s="5" t="s">
        <v>38</v>
      </c>
      <c r="AA257" s="6" t="s">
        <v>38</v>
      </c>
      <c r="AB257" s="6" t="s">
        <v>38</v>
      </c>
      <c r="AC257" s="6" t="s">
        <v>38</v>
      </c>
      <c r="AD257" s="6" t="s">
        <v>38</v>
      </c>
      <c r="AE257" s="6" t="s">
        <v>38</v>
      </c>
    </row>
    <row r="258">
      <c r="A258" s="28" t="s">
        <v>1395</v>
      </c>
      <c r="B258" s="6" t="s">
        <v>1396</v>
      </c>
      <c r="C258" s="6" t="s">
        <v>928</v>
      </c>
      <c r="D258" s="7" t="s">
        <v>766</v>
      </c>
      <c r="E258" s="28" t="s">
        <v>767</v>
      </c>
      <c r="F258" s="5" t="s">
        <v>22</v>
      </c>
      <c r="G258" s="6" t="s">
        <v>37</v>
      </c>
      <c r="H258" s="6" t="s">
        <v>929</v>
      </c>
      <c r="I258" s="6" t="s">
        <v>38</v>
      </c>
      <c r="J258" s="8" t="s">
        <v>930</v>
      </c>
      <c r="K258" s="5" t="s">
        <v>931</v>
      </c>
      <c r="L258" s="7" t="s">
        <v>932</v>
      </c>
      <c r="M258" s="9">
        <v>4690</v>
      </c>
      <c r="N258" s="5" t="s">
        <v>744</v>
      </c>
      <c r="O258" s="32">
        <v>43508.2894396644</v>
      </c>
      <c r="P258" s="33">
        <v>43511.2511326736</v>
      </c>
      <c r="Q258" s="28" t="s">
        <v>38</v>
      </c>
      <c r="R258" s="29" t="s">
        <v>1397</v>
      </c>
      <c r="S258" s="28" t="s">
        <v>63</v>
      </c>
      <c r="T258" s="28" t="s">
        <v>1168</v>
      </c>
      <c r="U258" s="5" t="s">
        <v>760</v>
      </c>
      <c r="V258" s="28" t="s">
        <v>122</v>
      </c>
      <c r="W258" s="7" t="s">
        <v>1398</v>
      </c>
      <c r="X258" s="7" t="s">
        <v>38</v>
      </c>
      <c r="Y258" s="5" t="s">
        <v>749</v>
      </c>
      <c r="Z258" s="5" t="s">
        <v>38</v>
      </c>
      <c r="AA258" s="6" t="s">
        <v>38</v>
      </c>
      <c r="AB258" s="6" t="s">
        <v>38</v>
      </c>
      <c r="AC258" s="6" t="s">
        <v>38</v>
      </c>
      <c r="AD258" s="6" t="s">
        <v>38</v>
      </c>
      <c r="AE258" s="6" t="s">
        <v>38</v>
      </c>
    </row>
    <row r="259">
      <c r="A259" s="28" t="s">
        <v>1399</v>
      </c>
      <c r="B259" s="6" t="s">
        <v>1400</v>
      </c>
      <c r="C259" s="6" t="s">
        <v>928</v>
      </c>
      <c r="D259" s="7" t="s">
        <v>766</v>
      </c>
      <c r="E259" s="28" t="s">
        <v>767</v>
      </c>
      <c r="F259" s="5" t="s">
        <v>22</v>
      </c>
      <c r="G259" s="6" t="s">
        <v>37</v>
      </c>
      <c r="H259" s="6" t="s">
        <v>929</v>
      </c>
      <c r="I259" s="6" t="s">
        <v>38</v>
      </c>
      <c r="J259" s="8" t="s">
        <v>930</v>
      </c>
      <c r="K259" s="5" t="s">
        <v>931</v>
      </c>
      <c r="L259" s="7" t="s">
        <v>932</v>
      </c>
      <c r="M259" s="9">
        <v>16090</v>
      </c>
      <c r="N259" s="5" t="s">
        <v>744</v>
      </c>
      <c r="O259" s="32">
        <v>43508.2909991898</v>
      </c>
      <c r="P259" s="33">
        <v>43511.2511327199</v>
      </c>
      <c r="Q259" s="28" t="s">
        <v>38</v>
      </c>
      <c r="R259" s="29" t="s">
        <v>1401</v>
      </c>
      <c r="S259" s="28" t="s">
        <v>63</v>
      </c>
      <c r="T259" s="28" t="s">
        <v>1402</v>
      </c>
      <c r="U259" s="5" t="s">
        <v>1403</v>
      </c>
      <c r="V259" s="28" t="s">
        <v>122</v>
      </c>
      <c r="W259" s="7" t="s">
        <v>1404</v>
      </c>
      <c r="X259" s="7" t="s">
        <v>38</v>
      </c>
      <c r="Y259" s="5" t="s">
        <v>749</v>
      </c>
      <c r="Z259" s="5" t="s">
        <v>38</v>
      </c>
      <c r="AA259" s="6" t="s">
        <v>38</v>
      </c>
      <c r="AB259" s="6" t="s">
        <v>38</v>
      </c>
      <c r="AC259" s="6" t="s">
        <v>38</v>
      </c>
      <c r="AD259" s="6" t="s">
        <v>38</v>
      </c>
      <c r="AE259" s="6" t="s">
        <v>38</v>
      </c>
    </row>
    <row r="260">
      <c r="A260" s="28" t="s">
        <v>1405</v>
      </c>
      <c r="B260" s="6" t="s">
        <v>1406</v>
      </c>
      <c r="C260" s="6" t="s">
        <v>1407</v>
      </c>
      <c r="D260" s="7" t="s">
        <v>1408</v>
      </c>
      <c r="E260" s="28" t="s">
        <v>1409</v>
      </c>
      <c r="F260" s="5" t="s">
        <v>22</v>
      </c>
      <c r="G260" s="6" t="s">
        <v>38</v>
      </c>
      <c r="H260" s="6" t="s">
        <v>1410</v>
      </c>
      <c r="I260" s="6" t="s">
        <v>38</v>
      </c>
      <c r="J260" s="8" t="s">
        <v>810</v>
      </c>
      <c r="K260" s="5" t="s">
        <v>811</v>
      </c>
      <c r="L260" s="7" t="s">
        <v>812</v>
      </c>
      <c r="M260" s="9">
        <v>22090</v>
      </c>
      <c r="N260" s="5" t="s">
        <v>744</v>
      </c>
      <c r="O260" s="32">
        <v>43508.3060253819</v>
      </c>
      <c r="P260" s="33">
        <v>43510.6164104977</v>
      </c>
      <c r="Q260" s="28" t="s">
        <v>38</v>
      </c>
      <c r="R260" s="29" t="s">
        <v>1411</v>
      </c>
      <c r="S260" s="28" t="s">
        <v>63</v>
      </c>
      <c r="T260" s="28" t="s">
        <v>759</v>
      </c>
      <c r="U260" s="5" t="s">
        <v>760</v>
      </c>
      <c r="V260" s="30" t="s">
        <v>1412</v>
      </c>
      <c r="W260" s="7" t="s">
        <v>1413</v>
      </c>
      <c r="X260" s="7" t="s">
        <v>38</v>
      </c>
      <c r="Y260" s="5" t="s">
        <v>749</v>
      </c>
      <c r="Z260" s="5" t="s">
        <v>38</v>
      </c>
      <c r="AA260" s="6" t="s">
        <v>38</v>
      </c>
      <c r="AB260" s="6" t="s">
        <v>38</v>
      </c>
      <c r="AC260" s="6" t="s">
        <v>38</v>
      </c>
      <c r="AD260" s="6" t="s">
        <v>38</v>
      </c>
      <c r="AE260" s="6" t="s">
        <v>38</v>
      </c>
    </row>
    <row r="261">
      <c r="A261" s="28" t="s">
        <v>1414</v>
      </c>
      <c r="B261" s="6" t="s">
        <v>1415</v>
      </c>
      <c r="C261" s="6" t="s">
        <v>1313</v>
      </c>
      <c r="D261" s="7" t="s">
        <v>1416</v>
      </c>
      <c r="E261" s="28" t="s">
        <v>1417</v>
      </c>
      <c r="F261" s="5" t="s">
        <v>768</v>
      </c>
      <c r="G261" s="6" t="s">
        <v>38</v>
      </c>
      <c r="H261" s="6" t="s">
        <v>38</v>
      </c>
      <c r="I261" s="6" t="s">
        <v>38</v>
      </c>
      <c r="J261" s="8" t="s">
        <v>200</v>
      </c>
      <c r="K261" s="5" t="s">
        <v>201</v>
      </c>
      <c r="L261" s="7" t="s">
        <v>202</v>
      </c>
      <c r="M261" s="9">
        <v>2600</v>
      </c>
      <c r="N261" s="5" t="s">
        <v>769</v>
      </c>
      <c r="O261" s="32">
        <v>43508.3446856481</v>
      </c>
      <c r="P261" s="33">
        <v>43511.2684658912</v>
      </c>
      <c r="Q261" s="28" t="s">
        <v>38</v>
      </c>
      <c r="R261" s="29" t="s">
        <v>1418</v>
      </c>
      <c r="S261" s="28" t="s">
        <v>38</v>
      </c>
      <c r="T261" s="28" t="s">
        <v>38</v>
      </c>
      <c r="U261" s="5" t="s">
        <v>38</v>
      </c>
      <c r="V261" s="28" t="s">
        <v>38</v>
      </c>
      <c r="W261" s="7" t="s">
        <v>38</v>
      </c>
      <c r="X261" s="7" t="s">
        <v>38</v>
      </c>
      <c r="Y261" s="5" t="s">
        <v>38</v>
      </c>
      <c r="Z261" s="5" t="s">
        <v>38</v>
      </c>
      <c r="AA261" s="6" t="s">
        <v>38</v>
      </c>
      <c r="AB261" s="6" t="s">
        <v>38</v>
      </c>
      <c r="AC261" s="6" t="s">
        <v>38</v>
      </c>
      <c r="AD261" s="6" t="s">
        <v>38</v>
      </c>
      <c r="AE261" s="6" t="s">
        <v>38</v>
      </c>
    </row>
    <row r="262">
      <c r="A262" s="28" t="s">
        <v>1419</v>
      </c>
      <c r="B262" s="6" t="s">
        <v>1420</v>
      </c>
      <c r="C262" s="6" t="s">
        <v>1313</v>
      </c>
      <c r="D262" s="7" t="s">
        <v>1416</v>
      </c>
      <c r="E262" s="28" t="s">
        <v>1417</v>
      </c>
      <c r="F262" s="5" t="s">
        <v>768</v>
      </c>
      <c r="G262" s="6" t="s">
        <v>38</v>
      </c>
      <c r="H262" s="6" t="s">
        <v>38</v>
      </c>
      <c r="I262" s="6" t="s">
        <v>38</v>
      </c>
      <c r="J262" s="8" t="s">
        <v>773</v>
      </c>
      <c r="K262" s="5" t="s">
        <v>774</v>
      </c>
      <c r="L262" s="7" t="s">
        <v>775</v>
      </c>
      <c r="M262" s="9">
        <v>4370</v>
      </c>
      <c r="N262" s="5" t="s">
        <v>769</v>
      </c>
      <c r="O262" s="32">
        <v>43508.3446868056</v>
      </c>
      <c r="P262" s="33">
        <v>43511.2684659375</v>
      </c>
      <c r="Q262" s="28" t="s">
        <v>38</v>
      </c>
      <c r="R262" s="29" t="s">
        <v>38</v>
      </c>
      <c r="S262" s="28" t="s">
        <v>38</v>
      </c>
      <c r="T262" s="28" t="s">
        <v>38</v>
      </c>
      <c r="U262" s="5" t="s">
        <v>38</v>
      </c>
      <c r="V262" s="28" t="s">
        <v>38</v>
      </c>
      <c r="W262" s="7" t="s">
        <v>38</v>
      </c>
      <c r="X262" s="7" t="s">
        <v>38</v>
      </c>
      <c r="Y262" s="5" t="s">
        <v>38</v>
      </c>
      <c r="Z262" s="5" t="s">
        <v>38</v>
      </c>
      <c r="AA262" s="6" t="s">
        <v>38</v>
      </c>
      <c r="AB262" s="6" t="s">
        <v>38</v>
      </c>
      <c r="AC262" s="6" t="s">
        <v>38</v>
      </c>
      <c r="AD262" s="6" t="s">
        <v>38</v>
      </c>
      <c r="AE262" s="6" t="s">
        <v>38</v>
      </c>
    </row>
    <row r="263">
      <c r="A263" s="28" t="s">
        <v>1421</v>
      </c>
      <c r="B263" s="6" t="s">
        <v>1422</v>
      </c>
      <c r="C263" s="6" t="s">
        <v>1313</v>
      </c>
      <c r="D263" s="7" t="s">
        <v>1416</v>
      </c>
      <c r="E263" s="28" t="s">
        <v>1417</v>
      </c>
      <c r="F263" s="5" t="s">
        <v>768</v>
      </c>
      <c r="G263" s="6" t="s">
        <v>38</v>
      </c>
      <c r="H263" s="6" t="s">
        <v>38</v>
      </c>
      <c r="I263" s="6" t="s">
        <v>38</v>
      </c>
      <c r="J263" s="8" t="s">
        <v>786</v>
      </c>
      <c r="K263" s="5" t="s">
        <v>787</v>
      </c>
      <c r="L263" s="7" t="s">
        <v>788</v>
      </c>
      <c r="M263" s="9">
        <v>7010</v>
      </c>
      <c r="N263" s="5" t="s">
        <v>769</v>
      </c>
      <c r="O263" s="32">
        <v>43508.3446868866</v>
      </c>
      <c r="P263" s="33">
        <v>43511.2684660069</v>
      </c>
      <c r="Q263" s="28" t="s">
        <v>38</v>
      </c>
      <c r="R263" s="29" t="s">
        <v>1423</v>
      </c>
      <c r="S263" s="28" t="s">
        <v>38</v>
      </c>
      <c r="T263" s="28" t="s">
        <v>38</v>
      </c>
      <c r="U263" s="5" t="s">
        <v>38</v>
      </c>
      <c r="V263" s="28" t="s">
        <v>38</v>
      </c>
      <c r="W263" s="7" t="s">
        <v>38</v>
      </c>
      <c r="X263" s="7" t="s">
        <v>38</v>
      </c>
      <c r="Y263" s="5" t="s">
        <v>38</v>
      </c>
      <c r="Z263" s="5" t="s">
        <v>38</v>
      </c>
      <c r="AA263" s="6" t="s">
        <v>38</v>
      </c>
      <c r="AB263" s="6" t="s">
        <v>38</v>
      </c>
      <c r="AC263" s="6" t="s">
        <v>38</v>
      </c>
      <c r="AD263" s="6" t="s">
        <v>38</v>
      </c>
      <c r="AE263" s="6" t="s">
        <v>38</v>
      </c>
    </row>
    <row r="264">
      <c r="A264" s="28" t="s">
        <v>1424</v>
      </c>
      <c r="B264" s="6" t="s">
        <v>1425</v>
      </c>
      <c r="C264" s="6" t="s">
        <v>1313</v>
      </c>
      <c r="D264" s="7" t="s">
        <v>1416</v>
      </c>
      <c r="E264" s="28" t="s">
        <v>1417</v>
      </c>
      <c r="F264" s="5" t="s">
        <v>768</v>
      </c>
      <c r="G264" s="6" t="s">
        <v>38</v>
      </c>
      <c r="H264" s="6" t="s">
        <v>38</v>
      </c>
      <c r="I264" s="6" t="s">
        <v>38</v>
      </c>
      <c r="J264" s="8" t="s">
        <v>786</v>
      </c>
      <c r="K264" s="5" t="s">
        <v>787</v>
      </c>
      <c r="L264" s="7" t="s">
        <v>788</v>
      </c>
      <c r="M264" s="9">
        <v>1060</v>
      </c>
      <c r="N264" s="5" t="s">
        <v>62</v>
      </c>
      <c r="O264" s="32">
        <v>43508.3446870023</v>
      </c>
      <c r="P264" s="33">
        <v>43511.2684660532</v>
      </c>
      <c r="Q264" s="28" t="s">
        <v>38</v>
      </c>
      <c r="R264" s="29" t="s">
        <v>38</v>
      </c>
      <c r="S264" s="28" t="s">
        <v>38</v>
      </c>
      <c r="T264" s="28" t="s">
        <v>38</v>
      </c>
      <c r="U264" s="5" t="s">
        <v>38</v>
      </c>
      <c r="V264" s="28" t="s">
        <v>38</v>
      </c>
      <c r="W264" s="7" t="s">
        <v>38</v>
      </c>
      <c r="X264" s="7" t="s">
        <v>38</v>
      </c>
      <c r="Y264" s="5" t="s">
        <v>38</v>
      </c>
      <c r="Z264" s="5" t="s">
        <v>38</v>
      </c>
      <c r="AA264" s="6" t="s">
        <v>38</v>
      </c>
      <c r="AB264" s="6" t="s">
        <v>38</v>
      </c>
      <c r="AC264" s="6" t="s">
        <v>38</v>
      </c>
      <c r="AD264" s="6" t="s">
        <v>38</v>
      </c>
      <c r="AE264" s="6" t="s">
        <v>38</v>
      </c>
    </row>
    <row r="265">
      <c r="A265" s="28" t="s">
        <v>1426</v>
      </c>
      <c r="B265" s="6" t="s">
        <v>1427</v>
      </c>
      <c r="C265" s="6" t="s">
        <v>1313</v>
      </c>
      <c r="D265" s="7" t="s">
        <v>1416</v>
      </c>
      <c r="E265" s="28" t="s">
        <v>1417</v>
      </c>
      <c r="F265" s="5" t="s">
        <v>768</v>
      </c>
      <c r="G265" s="6" t="s">
        <v>38</v>
      </c>
      <c r="H265" s="6" t="s">
        <v>38</v>
      </c>
      <c r="I265" s="6" t="s">
        <v>38</v>
      </c>
      <c r="J265" s="8" t="s">
        <v>786</v>
      </c>
      <c r="K265" s="5" t="s">
        <v>787</v>
      </c>
      <c r="L265" s="7" t="s">
        <v>788</v>
      </c>
      <c r="M265" s="9">
        <v>8020</v>
      </c>
      <c r="N265" s="5" t="s">
        <v>769</v>
      </c>
      <c r="O265" s="32">
        <v>43508.3446870718</v>
      </c>
      <c r="P265" s="33">
        <v>43511.2684661227</v>
      </c>
      <c r="Q265" s="28" t="s">
        <v>38</v>
      </c>
      <c r="R265" s="29" t="s">
        <v>1428</v>
      </c>
      <c r="S265" s="28" t="s">
        <v>38</v>
      </c>
      <c r="T265" s="28" t="s">
        <v>38</v>
      </c>
      <c r="U265" s="5" t="s">
        <v>38</v>
      </c>
      <c r="V265" s="28" t="s">
        <v>38</v>
      </c>
      <c r="W265" s="7" t="s">
        <v>38</v>
      </c>
      <c r="X265" s="7" t="s">
        <v>38</v>
      </c>
      <c r="Y265" s="5" t="s">
        <v>38</v>
      </c>
      <c r="Z265" s="5" t="s">
        <v>38</v>
      </c>
      <c r="AA265" s="6" t="s">
        <v>38</v>
      </c>
      <c r="AB265" s="6" t="s">
        <v>38</v>
      </c>
      <c r="AC265" s="6" t="s">
        <v>38</v>
      </c>
      <c r="AD265" s="6" t="s">
        <v>38</v>
      </c>
      <c r="AE265" s="6" t="s">
        <v>38</v>
      </c>
    </row>
    <row r="266">
      <c r="A266" s="28" t="s">
        <v>1429</v>
      </c>
      <c r="B266" s="6" t="s">
        <v>1430</v>
      </c>
      <c r="C266" s="6" t="s">
        <v>1313</v>
      </c>
      <c r="D266" s="7" t="s">
        <v>1416</v>
      </c>
      <c r="E266" s="28" t="s">
        <v>1417</v>
      </c>
      <c r="F266" s="5" t="s">
        <v>768</v>
      </c>
      <c r="G266" s="6" t="s">
        <v>38</v>
      </c>
      <c r="H266" s="6" t="s">
        <v>38</v>
      </c>
      <c r="I266" s="6" t="s">
        <v>38</v>
      </c>
      <c r="J266" s="8" t="s">
        <v>824</v>
      </c>
      <c r="K266" s="5" t="s">
        <v>825</v>
      </c>
      <c r="L266" s="7" t="s">
        <v>826</v>
      </c>
      <c r="M266" s="9">
        <v>8050</v>
      </c>
      <c r="N266" s="5" t="s">
        <v>769</v>
      </c>
      <c r="O266" s="32">
        <v>43508.3446871528</v>
      </c>
      <c r="P266" s="33">
        <v>43511.268466169</v>
      </c>
      <c r="Q266" s="28" t="s">
        <v>38</v>
      </c>
      <c r="R266" s="29" t="s">
        <v>38</v>
      </c>
      <c r="S266" s="28" t="s">
        <v>38</v>
      </c>
      <c r="T266" s="28" t="s">
        <v>38</v>
      </c>
      <c r="U266" s="5" t="s">
        <v>38</v>
      </c>
      <c r="V266" s="28" t="s">
        <v>38</v>
      </c>
      <c r="W266" s="7" t="s">
        <v>38</v>
      </c>
      <c r="X266" s="7" t="s">
        <v>38</v>
      </c>
      <c r="Y266" s="5" t="s">
        <v>38</v>
      </c>
      <c r="Z266" s="5" t="s">
        <v>38</v>
      </c>
      <c r="AA266" s="6" t="s">
        <v>38</v>
      </c>
      <c r="AB266" s="6" t="s">
        <v>38</v>
      </c>
      <c r="AC266" s="6" t="s">
        <v>38</v>
      </c>
      <c r="AD266" s="6" t="s">
        <v>38</v>
      </c>
      <c r="AE266" s="6" t="s">
        <v>38</v>
      </c>
    </row>
    <row r="267">
      <c r="A267" s="28" t="s">
        <v>1431</v>
      </c>
      <c r="B267" s="6" t="s">
        <v>1432</v>
      </c>
      <c r="C267" s="6" t="s">
        <v>991</v>
      </c>
      <c r="D267" s="7" t="s">
        <v>1433</v>
      </c>
      <c r="E267" s="28" t="s">
        <v>1434</v>
      </c>
      <c r="F267" s="5" t="s">
        <v>1129</v>
      </c>
      <c r="G267" s="6" t="s">
        <v>1435</v>
      </c>
      <c r="H267" s="6" t="s">
        <v>38</v>
      </c>
      <c r="I267" s="6" t="s">
        <v>38</v>
      </c>
      <c r="J267" s="8" t="s">
        <v>986</v>
      </c>
      <c r="K267" s="5" t="s">
        <v>987</v>
      </c>
      <c r="L267" s="7" t="s">
        <v>988</v>
      </c>
      <c r="M267" s="9">
        <v>8190</v>
      </c>
      <c r="N267" s="5" t="s">
        <v>744</v>
      </c>
      <c r="O267" s="32">
        <v>43508.3594310995</v>
      </c>
      <c r="P267" s="33">
        <v>43511.3178611458</v>
      </c>
      <c r="Q267" s="28" t="s">
        <v>38</v>
      </c>
      <c r="R267" s="29" t="s">
        <v>1436</v>
      </c>
      <c r="S267" s="28" t="s">
        <v>102</v>
      </c>
      <c r="T267" s="28" t="s">
        <v>1437</v>
      </c>
      <c r="U267" s="5" t="s">
        <v>1438</v>
      </c>
      <c r="V267" s="28" t="s">
        <v>465</v>
      </c>
      <c r="W267" s="7" t="s">
        <v>38</v>
      </c>
      <c r="X267" s="7" t="s">
        <v>38</v>
      </c>
      <c r="Y267" s="5" t="s">
        <v>38</v>
      </c>
      <c r="Z267" s="5" t="s">
        <v>38</v>
      </c>
      <c r="AA267" s="6" t="s">
        <v>38</v>
      </c>
      <c r="AB267" s="6" t="s">
        <v>38</v>
      </c>
      <c r="AC267" s="6" t="s">
        <v>38</v>
      </c>
      <c r="AD267" s="6" t="s">
        <v>38</v>
      </c>
      <c r="AE267" s="6" t="s">
        <v>38</v>
      </c>
    </row>
    <row r="268">
      <c r="A268" s="28" t="s">
        <v>1439</v>
      </c>
      <c r="B268" s="6" t="s">
        <v>1440</v>
      </c>
      <c r="C268" s="6" t="s">
        <v>991</v>
      </c>
      <c r="D268" s="7" t="s">
        <v>1433</v>
      </c>
      <c r="E268" s="28" t="s">
        <v>1434</v>
      </c>
      <c r="F268" s="5" t="s">
        <v>1129</v>
      </c>
      <c r="G268" s="6" t="s">
        <v>1435</v>
      </c>
      <c r="H268" s="6" t="s">
        <v>38</v>
      </c>
      <c r="I268" s="6" t="s">
        <v>38</v>
      </c>
      <c r="J268" s="8" t="s">
        <v>986</v>
      </c>
      <c r="K268" s="5" t="s">
        <v>987</v>
      </c>
      <c r="L268" s="7" t="s">
        <v>988</v>
      </c>
      <c r="M268" s="9">
        <v>12850</v>
      </c>
      <c r="N268" s="5" t="s">
        <v>769</v>
      </c>
      <c r="O268" s="32">
        <v>43508.3594314815</v>
      </c>
      <c r="P268" s="33">
        <v>43511.3178612269</v>
      </c>
      <c r="Q268" s="28" t="s">
        <v>38</v>
      </c>
      <c r="R268" s="29" t="s">
        <v>38</v>
      </c>
      <c r="S268" s="28" t="s">
        <v>102</v>
      </c>
      <c r="T268" s="28" t="s">
        <v>1437</v>
      </c>
      <c r="U268" s="5" t="s">
        <v>1438</v>
      </c>
      <c r="V268" s="28" t="s">
        <v>465</v>
      </c>
      <c r="W268" s="7" t="s">
        <v>38</v>
      </c>
      <c r="X268" s="7" t="s">
        <v>38</v>
      </c>
      <c r="Y268" s="5" t="s">
        <v>38</v>
      </c>
      <c r="Z268" s="5" t="s">
        <v>38</v>
      </c>
      <c r="AA268" s="6" t="s">
        <v>38</v>
      </c>
      <c r="AB268" s="6" t="s">
        <v>38</v>
      </c>
      <c r="AC268" s="6" t="s">
        <v>38</v>
      </c>
      <c r="AD268" s="6" t="s">
        <v>38</v>
      </c>
      <c r="AE268" s="6" t="s">
        <v>38</v>
      </c>
    </row>
    <row r="269">
      <c r="A269" s="28" t="s">
        <v>1441</v>
      </c>
      <c r="B269" s="6" t="s">
        <v>1442</v>
      </c>
      <c r="C269" s="6" t="s">
        <v>991</v>
      </c>
      <c r="D269" s="7" t="s">
        <v>1433</v>
      </c>
      <c r="E269" s="28" t="s">
        <v>1434</v>
      </c>
      <c r="F269" s="5" t="s">
        <v>768</v>
      </c>
      <c r="G269" s="6" t="s">
        <v>840</v>
      </c>
      <c r="H269" s="6" t="s">
        <v>38</v>
      </c>
      <c r="I269" s="6" t="s">
        <v>38</v>
      </c>
      <c r="J269" s="8" t="s">
        <v>1443</v>
      </c>
      <c r="K269" s="5" t="s">
        <v>1444</v>
      </c>
      <c r="L269" s="7" t="s">
        <v>1445</v>
      </c>
      <c r="M269" s="9">
        <v>8210</v>
      </c>
      <c r="N269" s="5" t="s">
        <v>769</v>
      </c>
      <c r="O269" s="32">
        <v>43508.3594317477</v>
      </c>
      <c r="P269" s="33">
        <v>43510.5981444444</v>
      </c>
      <c r="Q269" s="28" t="s">
        <v>38</v>
      </c>
      <c r="R269" s="29" t="s">
        <v>38</v>
      </c>
      <c r="S269" s="28" t="s">
        <v>102</v>
      </c>
      <c r="T269" s="28" t="s">
        <v>38</v>
      </c>
      <c r="U269" s="5" t="s">
        <v>38</v>
      </c>
      <c r="V269" s="28" t="s">
        <v>604</v>
      </c>
      <c r="W269" s="7" t="s">
        <v>38</v>
      </c>
      <c r="X269" s="7" t="s">
        <v>38</v>
      </c>
      <c r="Y269" s="5" t="s">
        <v>38</v>
      </c>
      <c r="Z269" s="5" t="s">
        <v>38</v>
      </c>
      <c r="AA269" s="6" t="s">
        <v>38</v>
      </c>
      <c r="AB269" s="6" t="s">
        <v>38</v>
      </c>
      <c r="AC269" s="6" t="s">
        <v>38</v>
      </c>
      <c r="AD269" s="6" t="s">
        <v>38</v>
      </c>
      <c r="AE269" s="6" t="s">
        <v>38</v>
      </c>
    </row>
    <row r="270">
      <c r="A270" s="28" t="s">
        <v>1446</v>
      </c>
      <c r="B270" s="6" t="s">
        <v>1447</v>
      </c>
      <c r="C270" s="6" t="s">
        <v>991</v>
      </c>
      <c r="D270" s="7" t="s">
        <v>1433</v>
      </c>
      <c r="E270" s="28" t="s">
        <v>1434</v>
      </c>
      <c r="F270" s="5" t="s">
        <v>768</v>
      </c>
      <c r="G270" s="6" t="s">
        <v>840</v>
      </c>
      <c r="H270" s="6" t="s">
        <v>38</v>
      </c>
      <c r="I270" s="6" t="s">
        <v>38</v>
      </c>
      <c r="J270" s="8" t="s">
        <v>1448</v>
      </c>
      <c r="K270" s="5" t="s">
        <v>1449</v>
      </c>
      <c r="L270" s="7" t="s">
        <v>1450</v>
      </c>
      <c r="M270" s="9">
        <v>2710</v>
      </c>
      <c r="N270" s="5" t="s">
        <v>769</v>
      </c>
      <c r="O270" s="32">
        <v>43508.3594320255</v>
      </c>
      <c r="P270" s="33">
        <v>43510.5981445255</v>
      </c>
      <c r="Q270" s="28" t="s">
        <v>1451</v>
      </c>
      <c r="R270" s="29" t="s">
        <v>38</v>
      </c>
      <c r="S270" s="28" t="s">
        <v>102</v>
      </c>
      <c r="T270" s="28" t="s">
        <v>38</v>
      </c>
      <c r="U270" s="5" t="s">
        <v>38</v>
      </c>
      <c r="V270" s="28" t="s">
        <v>604</v>
      </c>
      <c r="W270" s="7" t="s">
        <v>38</v>
      </c>
      <c r="X270" s="7" t="s">
        <v>38</v>
      </c>
      <c r="Y270" s="5" t="s">
        <v>38</v>
      </c>
      <c r="Z270" s="5" t="s">
        <v>38</v>
      </c>
      <c r="AA270" s="6" t="s">
        <v>38</v>
      </c>
      <c r="AB270" s="6" t="s">
        <v>38</v>
      </c>
      <c r="AC270" s="6" t="s">
        <v>38</v>
      </c>
      <c r="AD270" s="6" t="s">
        <v>38</v>
      </c>
      <c r="AE270" s="6" t="s">
        <v>38</v>
      </c>
    </row>
    <row r="271">
      <c r="A271" s="28" t="s">
        <v>1452</v>
      </c>
      <c r="B271" s="6" t="s">
        <v>1453</v>
      </c>
      <c r="C271" s="6" t="s">
        <v>991</v>
      </c>
      <c r="D271" s="7" t="s">
        <v>1433</v>
      </c>
      <c r="E271" s="28" t="s">
        <v>1434</v>
      </c>
      <c r="F271" s="5" t="s">
        <v>1129</v>
      </c>
      <c r="G271" s="6" t="s">
        <v>1435</v>
      </c>
      <c r="H271" s="6" t="s">
        <v>38</v>
      </c>
      <c r="I271" s="6" t="s">
        <v>38</v>
      </c>
      <c r="J271" s="8" t="s">
        <v>1448</v>
      </c>
      <c r="K271" s="5" t="s">
        <v>1449</v>
      </c>
      <c r="L271" s="7" t="s">
        <v>1450</v>
      </c>
      <c r="M271" s="9">
        <v>2720</v>
      </c>
      <c r="N271" s="5" t="s">
        <v>769</v>
      </c>
      <c r="O271" s="32">
        <v>43508.3594327894</v>
      </c>
      <c r="P271" s="33">
        <v>43510.5981445602</v>
      </c>
      <c r="Q271" s="28" t="s">
        <v>1454</v>
      </c>
      <c r="R271" s="29" t="s">
        <v>38</v>
      </c>
      <c r="S271" s="28" t="s">
        <v>102</v>
      </c>
      <c r="T271" s="28" t="s">
        <v>1455</v>
      </c>
      <c r="U271" s="5" t="s">
        <v>1456</v>
      </c>
      <c r="V271" s="28" t="s">
        <v>604</v>
      </c>
      <c r="W271" s="7" t="s">
        <v>38</v>
      </c>
      <c r="X271" s="7" t="s">
        <v>38</v>
      </c>
      <c r="Y271" s="5" t="s">
        <v>38</v>
      </c>
      <c r="Z271" s="5" t="s">
        <v>38</v>
      </c>
      <c r="AA271" s="6" t="s">
        <v>38</v>
      </c>
      <c r="AB271" s="6" t="s">
        <v>38</v>
      </c>
      <c r="AC271" s="6" t="s">
        <v>38</v>
      </c>
      <c r="AD271" s="6" t="s">
        <v>38</v>
      </c>
      <c r="AE271" s="6" t="s">
        <v>38</v>
      </c>
    </row>
    <row r="272">
      <c r="A272" s="28" t="s">
        <v>1457</v>
      </c>
      <c r="B272" s="6" t="s">
        <v>1458</v>
      </c>
      <c r="C272" s="6" t="s">
        <v>991</v>
      </c>
      <c r="D272" s="7" t="s">
        <v>1433</v>
      </c>
      <c r="E272" s="28" t="s">
        <v>1434</v>
      </c>
      <c r="F272" s="5" t="s">
        <v>768</v>
      </c>
      <c r="G272" s="6" t="s">
        <v>840</v>
      </c>
      <c r="H272" s="6" t="s">
        <v>38</v>
      </c>
      <c r="I272" s="6" t="s">
        <v>38</v>
      </c>
      <c r="J272" s="8" t="s">
        <v>1448</v>
      </c>
      <c r="K272" s="5" t="s">
        <v>1449</v>
      </c>
      <c r="L272" s="7" t="s">
        <v>1450</v>
      </c>
      <c r="M272" s="9">
        <v>2890</v>
      </c>
      <c r="N272" s="5" t="s">
        <v>769</v>
      </c>
      <c r="O272" s="32">
        <v>43508.3594331829</v>
      </c>
      <c r="P272" s="33">
        <v>43510.5981446412</v>
      </c>
      <c r="Q272" s="28" t="s">
        <v>1459</v>
      </c>
      <c r="R272" s="29" t="s">
        <v>38</v>
      </c>
      <c r="S272" s="28" t="s">
        <v>102</v>
      </c>
      <c r="T272" s="28" t="s">
        <v>38</v>
      </c>
      <c r="U272" s="5" t="s">
        <v>38</v>
      </c>
      <c r="V272" s="28" t="s">
        <v>604</v>
      </c>
      <c r="W272" s="7" t="s">
        <v>38</v>
      </c>
      <c r="X272" s="7" t="s">
        <v>38</v>
      </c>
      <c r="Y272" s="5" t="s">
        <v>38</v>
      </c>
      <c r="Z272" s="5" t="s">
        <v>38</v>
      </c>
      <c r="AA272" s="6" t="s">
        <v>38</v>
      </c>
      <c r="AB272" s="6" t="s">
        <v>38</v>
      </c>
      <c r="AC272" s="6" t="s">
        <v>38</v>
      </c>
      <c r="AD272" s="6" t="s">
        <v>38</v>
      </c>
      <c r="AE272" s="6" t="s">
        <v>38</v>
      </c>
    </row>
    <row r="273">
      <c r="A273" s="28" t="s">
        <v>1460</v>
      </c>
      <c r="B273" s="6" t="s">
        <v>1461</v>
      </c>
      <c r="C273" s="6" t="s">
        <v>991</v>
      </c>
      <c r="D273" s="7" t="s">
        <v>1433</v>
      </c>
      <c r="E273" s="28" t="s">
        <v>1434</v>
      </c>
      <c r="F273" s="5" t="s">
        <v>1129</v>
      </c>
      <c r="G273" s="6" t="s">
        <v>1435</v>
      </c>
      <c r="H273" s="6" t="s">
        <v>38</v>
      </c>
      <c r="I273" s="6" t="s">
        <v>38</v>
      </c>
      <c r="J273" s="8" t="s">
        <v>1448</v>
      </c>
      <c r="K273" s="5" t="s">
        <v>1449</v>
      </c>
      <c r="L273" s="7" t="s">
        <v>1450</v>
      </c>
      <c r="M273" s="9">
        <v>3920</v>
      </c>
      <c r="N273" s="5" t="s">
        <v>769</v>
      </c>
      <c r="O273" s="32">
        <v>43508.3594334491</v>
      </c>
      <c r="P273" s="33">
        <v>43510.5981446759</v>
      </c>
      <c r="Q273" s="28" t="s">
        <v>1462</v>
      </c>
      <c r="R273" s="29" t="s">
        <v>38</v>
      </c>
      <c r="S273" s="28" t="s">
        <v>102</v>
      </c>
      <c r="T273" s="28" t="s">
        <v>1455</v>
      </c>
      <c r="U273" s="5" t="s">
        <v>1456</v>
      </c>
      <c r="V273" s="28" t="s">
        <v>604</v>
      </c>
      <c r="W273" s="7" t="s">
        <v>38</v>
      </c>
      <c r="X273" s="7" t="s">
        <v>38</v>
      </c>
      <c r="Y273" s="5" t="s">
        <v>38</v>
      </c>
      <c r="Z273" s="5" t="s">
        <v>38</v>
      </c>
      <c r="AA273" s="6" t="s">
        <v>38</v>
      </c>
      <c r="AB273" s="6" t="s">
        <v>38</v>
      </c>
      <c r="AC273" s="6" t="s">
        <v>38</v>
      </c>
      <c r="AD273" s="6" t="s">
        <v>38</v>
      </c>
      <c r="AE273" s="6" t="s">
        <v>38</v>
      </c>
    </row>
    <row r="274">
      <c r="A274" s="28" t="s">
        <v>1463</v>
      </c>
      <c r="B274" s="6" t="s">
        <v>1464</v>
      </c>
      <c r="C274" s="6" t="s">
        <v>991</v>
      </c>
      <c r="D274" s="7" t="s">
        <v>1433</v>
      </c>
      <c r="E274" s="28" t="s">
        <v>1434</v>
      </c>
      <c r="F274" s="5" t="s">
        <v>768</v>
      </c>
      <c r="G274" s="6" t="s">
        <v>840</v>
      </c>
      <c r="H274" s="6" t="s">
        <v>38</v>
      </c>
      <c r="I274" s="6" t="s">
        <v>38</v>
      </c>
      <c r="J274" s="8" t="s">
        <v>1138</v>
      </c>
      <c r="K274" s="5" t="s">
        <v>1139</v>
      </c>
      <c r="L274" s="7" t="s">
        <v>1140</v>
      </c>
      <c r="M274" s="9">
        <v>4440</v>
      </c>
      <c r="N274" s="5" t="s">
        <v>769</v>
      </c>
      <c r="O274" s="32">
        <v>43508.3594337616</v>
      </c>
      <c r="P274" s="33">
        <v>43511.1268896181</v>
      </c>
      <c r="Q274" s="28" t="s">
        <v>38</v>
      </c>
      <c r="R274" s="29" t="s">
        <v>38</v>
      </c>
      <c r="S274" s="28" t="s">
        <v>102</v>
      </c>
      <c r="T274" s="28" t="s">
        <v>38</v>
      </c>
      <c r="U274" s="5" t="s">
        <v>38</v>
      </c>
      <c r="V274" s="28" t="s">
        <v>193</v>
      </c>
      <c r="W274" s="7" t="s">
        <v>38</v>
      </c>
      <c r="X274" s="7" t="s">
        <v>38</v>
      </c>
      <c r="Y274" s="5" t="s">
        <v>38</v>
      </c>
      <c r="Z274" s="5" t="s">
        <v>38</v>
      </c>
      <c r="AA274" s="6" t="s">
        <v>38</v>
      </c>
      <c r="AB274" s="6" t="s">
        <v>38</v>
      </c>
      <c r="AC274" s="6" t="s">
        <v>38</v>
      </c>
      <c r="AD274" s="6" t="s">
        <v>38</v>
      </c>
      <c r="AE274" s="6" t="s">
        <v>38</v>
      </c>
    </row>
    <row r="275">
      <c r="A275" s="28" t="s">
        <v>1465</v>
      </c>
      <c r="B275" s="6" t="s">
        <v>1466</v>
      </c>
      <c r="C275" s="6" t="s">
        <v>991</v>
      </c>
      <c r="D275" s="7" t="s">
        <v>1433</v>
      </c>
      <c r="E275" s="28" t="s">
        <v>1434</v>
      </c>
      <c r="F275" s="5" t="s">
        <v>768</v>
      </c>
      <c r="G275" s="6" t="s">
        <v>840</v>
      </c>
      <c r="H275" s="6" t="s">
        <v>38</v>
      </c>
      <c r="I275" s="6" t="s">
        <v>38</v>
      </c>
      <c r="J275" s="8" t="s">
        <v>1138</v>
      </c>
      <c r="K275" s="5" t="s">
        <v>1139</v>
      </c>
      <c r="L275" s="7" t="s">
        <v>1140</v>
      </c>
      <c r="M275" s="9">
        <v>5050</v>
      </c>
      <c r="N275" s="5" t="s">
        <v>769</v>
      </c>
      <c r="O275" s="32">
        <v>43508.3594339468</v>
      </c>
      <c r="P275" s="33">
        <v>43511.1268896991</v>
      </c>
      <c r="Q275" s="28" t="s">
        <v>1467</v>
      </c>
      <c r="R275" s="29" t="s">
        <v>38</v>
      </c>
      <c r="S275" s="28" t="s">
        <v>102</v>
      </c>
      <c r="T275" s="28" t="s">
        <v>38</v>
      </c>
      <c r="U275" s="5" t="s">
        <v>38</v>
      </c>
      <c r="V275" s="28" t="s">
        <v>193</v>
      </c>
      <c r="W275" s="7" t="s">
        <v>38</v>
      </c>
      <c r="X275" s="7" t="s">
        <v>38</v>
      </c>
      <c r="Y275" s="5" t="s">
        <v>38</v>
      </c>
      <c r="Z275" s="5" t="s">
        <v>38</v>
      </c>
      <c r="AA275" s="6" t="s">
        <v>38</v>
      </c>
      <c r="AB275" s="6" t="s">
        <v>38</v>
      </c>
      <c r="AC275" s="6" t="s">
        <v>38</v>
      </c>
      <c r="AD275" s="6" t="s">
        <v>38</v>
      </c>
      <c r="AE275" s="6" t="s">
        <v>38</v>
      </c>
    </row>
    <row r="276">
      <c r="A276" s="28" t="s">
        <v>1468</v>
      </c>
      <c r="B276" s="6" t="s">
        <v>1469</v>
      </c>
      <c r="C276" s="6" t="s">
        <v>991</v>
      </c>
      <c r="D276" s="7" t="s">
        <v>1433</v>
      </c>
      <c r="E276" s="28" t="s">
        <v>1434</v>
      </c>
      <c r="F276" s="5" t="s">
        <v>768</v>
      </c>
      <c r="G276" s="6" t="s">
        <v>840</v>
      </c>
      <c r="H276" s="6" t="s">
        <v>38</v>
      </c>
      <c r="I276" s="6" t="s">
        <v>38</v>
      </c>
      <c r="J276" s="8" t="s">
        <v>975</v>
      </c>
      <c r="K276" s="5" t="s">
        <v>976</v>
      </c>
      <c r="L276" s="7" t="s">
        <v>977</v>
      </c>
      <c r="M276" s="9">
        <v>2780</v>
      </c>
      <c r="N276" s="5" t="s">
        <v>769</v>
      </c>
      <c r="O276" s="32">
        <v>43508.3594342593</v>
      </c>
      <c r="P276" s="33">
        <v>43511.1268897801</v>
      </c>
      <c r="Q276" s="28" t="s">
        <v>38</v>
      </c>
      <c r="R276" s="29" t="s">
        <v>38</v>
      </c>
      <c r="S276" s="28" t="s">
        <v>102</v>
      </c>
      <c r="T276" s="28" t="s">
        <v>38</v>
      </c>
      <c r="U276" s="5" t="s">
        <v>38</v>
      </c>
      <c r="V276" s="28" t="s">
        <v>193</v>
      </c>
      <c r="W276" s="7" t="s">
        <v>38</v>
      </c>
      <c r="X276" s="7" t="s">
        <v>38</v>
      </c>
      <c r="Y276" s="5" t="s">
        <v>38</v>
      </c>
      <c r="Z276" s="5" t="s">
        <v>38</v>
      </c>
      <c r="AA276" s="6" t="s">
        <v>38</v>
      </c>
      <c r="AB276" s="6" t="s">
        <v>38</v>
      </c>
      <c r="AC276" s="6" t="s">
        <v>38</v>
      </c>
      <c r="AD276" s="6" t="s">
        <v>38</v>
      </c>
      <c r="AE276" s="6" t="s">
        <v>38</v>
      </c>
    </row>
    <row r="277">
      <c r="A277" s="28" t="s">
        <v>1470</v>
      </c>
      <c r="B277" s="6" t="s">
        <v>1471</v>
      </c>
      <c r="C277" s="6" t="s">
        <v>991</v>
      </c>
      <c r="D277" s="7" t="s">
        <v>1433</v>
      </c>
      <c r="E277" s="28" t="s">
        <v>1434</v>
      </c>
      <c r="F277" s="5" t="s">
        <v>768</v>
      </c>
      <c r="G277" s="6" t="s">
        <v>840</v>
      </c>
      <c r="H277" s="6" t="s">
        <v>38</v>
      </c>
      <c r="I277" s="6" t="s">
        <v>38</v>
      </c>
      <c r="J277" s="8" t="s">
        <v>975</v>
      </c>
      <c r="K277" s="5" t="s">
        <v>976</v>
      </c>
      <c r="L277" s="7" t="s">
        <v>977</v>
      </c>
      <c r="M277" s="9">
        <v>2790</v>
      </c>
      <c r="N277" s="5" t="s">
        <v>769</v>
      </c>
      <c r="O277" s="32">
        <v>43508.3594344907</v>
      </c>
      <c r="P277" s="33">
        <v>43511.1268898495</v>
      </c>
      <c r="Q277" s="28" t="s">
        <v>38</v>
      </c>
      <c r="R277" s="29" t="s">
        <v>38</v>
      </c>
      <c r="S277" s="28" t="s">
        <v>102</v>
      </c>
      <c r="T277" s="28" t="s">
        <v>38</v>
      </c>
      <c r="U277" s="5" t="s">
        <v>38</v>
      </c>
      <c r="V277" s="28" t="s">
        <v>193</v>
      </c>
      <c r="W277" s="7" t="s">
        <v>38</v>
      </c>
      <c r="X277" s="7" t="s">
        <v>38</v>
      </c>
      <c r="Y277" s="5" t="s">
        <v>38</v>
      </c>
      <c r="Z277" s="5" t="s">
        <v>38</v>
      </c>
      <c r="AA277" s="6" t="s">
        <v>38</v>
      </c>
      <c r="AB277" s="6" t="s">
        <v>38</v>
      </c>
      <c r="AC277" s="6" t="s">
        <v>38</v>
      </c>
      <c r="AD277" s="6" t="s">
        <v>38</v>
      </c>
      <c r="AE277" s="6" t="s">
        <v>38</v>
      </c>
    </row>
    <row r="278">
      <c r="A278" s="28" t="s">
        <v>1472</v>
      </c>
      <c r="B278" s="6" t="s">
        <v>1473</v>
      </c>
      <c r="C278" s="6" t="s">
        <v>991</v>
      </c>
      <c r="D278" s="7" t="s">
        <v>1433</v>
      </c>
      <c r="E278" s="28" t="s">
        <v>1434</v>
      </c>
      <c r="F278" s="5" t="s">
        <v>768</v>
      </c>
      <c r="G278" s="6" t="s">
        <v>840</v>
      </c>
      <c r="H278" s="6" t="s">
        <v>38</v>
      </c>
      <c r="I278" s="6" t="s">
        <v>38</v>
      </c>
      <c r="J278" s="8" t="s">
        <v>975</v>
      </c>
      <c r="K278" s="5" t="s">
        <v>976</v>
      </c>
      <c r="L278" s="7" t="s">
        <v>977</v>
      </c>
      <c r="M278" s="9">
        <v>5100</v>
      </c>
      <c r="N278" s="5" t="s">
        <v>769</v>
      </c>
      <c r="O278" s="32">
        <v>43508.3594346875</v>
      </c>
      <c r="P278" s="33">
        <v>43511.1268899306</v>
      </c>
      <c r="Q278" s="28" t="s">
        <v>38</v>
      </c>
      <c r="R278" s="29" t="s">
        <v>38</v>
      </c>
      <c r="S278" s="28" t="s">
        <v>102</v>
      </c>
      <c r="T278" s="28" t="s">
        <v>38</v>
      </c>
      <c r="U278" s="5" t="s">
        <v>38</v>
      </c>
      <c r="V278" s="28" t="s">
        <v>193</v>
      </c>
      <c r="W278" s="7" t="s">
        <v>38</v>
      </c>
      <c r="X278" s="7" t="s">
        <v>38</v>
      </c>
      <c r="Y278" s="5" t="s">
        <v>38</v>
      </c>
      <c r="Z278" s="5" t="s">
        <v>38</v>
      </c>
      <c r="AA278" s="6" t="s">
        <v>38</v>
      </c>
      <c r="AB278" s="6" t="s">
        <v>38</v>
      </c>
      <c r="AC278" s="6" t="s">
        <v>38</v>
      </c>
      <c r="AD278" s="6" t="s">
        <v>38</v>
      </c>
      <c r="AE278" s="6" t="s">
        <v>38</v>
      </c>
    </row>
    <row r="279">
      <c r="A279" s="28" t="s">
        <v>1474</v>
      </c>
      <c r="B279" s="6" t="s">
        <v>1475</v>
      </c>
      <c r="C279" s="6" t="s">
        <v>991</v>
      </c>
      <c r="D279" s="7" t="s">
        <v>1433</v>
      </c>
      <c r="E279" s="28" t="s">
        <v>1434</v>
      </c>
      <c r="F279" s="5" t="s">
        <v>768</v>
      </c>
      <c r="G279" s="6" t="s">
        <v>840</v>
      </c>
      <c r="H279" s="6" t="s">
        <v>38</v>
      </c>
      <c r="I279" s="6" t="s">
        <v>38</v>
      </c>
      <c r="J279" s="8" t="s">
        <v>975</v>
      </c>
      <c r="K279" s="5" t="s">
        <v>976</v>
      </c>
      <c r="L279" s="7" t="s">
        <v>977</v>
      </c>
      <c r="M279" s="9">
        <v>5110</v>
      </c>
      <c r="N279" s="5" t="s">
        <v>769</v>
      </c>
      <c r="O279" s="32">
        <v>43508.3594351042</v>
      </c>
      <c r="P279" s="33">
        <v>43511.3280318287</v>
      </c>
      <c r="Q279" s="28" t="s">
        <v>38</v>
      </c>
      <c r="R279" s="29" t="s">
        <v>38</v>
      </c>
      <c r="S279" s="28" t="s">
        <v>102</v>
      </c>
      <c r="T279" s="28" t="s">
        <v>38</v>
      </c>
      <c r="U279" s="5" t="s">
        <v>38</v>
      </c>
      <c r="V279" s="28" t="s">
        <v>193</v>
      </c>
      <c r="W279" s="7" t="s">
        <v>38</v>
      </c>
      <c r="X279" s="7" t="s">
        <v>38</v>
      </c>
      <c r="Y279" s="5" t="s">
        <v>38</v>
      </c>
      <c r="Z279" s="5" t="s">
        <v>38</v>
      </c>
      <c r="AA279" s="6" t="s">
        <v>38</v>
      </c>
      <c r="AB279" s="6" t="s">
        <v>38</v>
      </c>
      <c r="AC279" s="6" t="s">
        <v>38</v>
      </c>
      <c r="AD279" s="6" t="s">
        <v>38</v>
      </c>
      <c r="AE279" s="6" t="s">
        <v>38</v>
      </c>
    </row>
    <row r="280">
      <c r="A280" s="28" t="s">
        <v>1476</v>
      </c>
      <c r="B280" s="6" t="s">
        <v>1477</v>
      </c>
      <c r="C280" s="6" t="s">
        <v>991</v>
      </c>
      <c r="D280" s="7" t="s">
        <v>1433</v>
      </c>
      <c r="E280" s="28" t="s">
        <v>1434</v>
      </c>
      <c r="F280" s="5" t="s">
        <v>768</v>
      </c>
      <c r="G280" s="6" t="s">
        <v>840</v>
      </c>
      <c r="H280" s="6" t="s">
        <v>38</v>
      </c>
      <c r="I280" s="6" t="s">
        <v>38</v>
      </c>
      <c r="J280" s="8" t="s">
        <v>975</v>
      </c>
      <c r="K280" s="5" t="s">
        <v>976</v>
      </c>
      <c r="L280" s="7" t="s">
        <v>977</v>
      </c>
      <c r="M280" s="9">
        <v>5120</v>
      </c>
      <c r="N280" s="5" t="s">
        <v>744</v>
      </c>
      <c r="O280" s="32">
        <v>43508.3594353819</v>
      </c>
      <c r="P280" s="33">
        <v>43511.1268900116</v>
      </c>
      <c r="Q280" s="28" t="s">
        <v>38</v>
      </c>
      <c r="R280" s="29" t="s">
        <v>1478</v>
      </c>
      <c r="S280" s="28" t="s">
        <v>102</v>
      </c>
      <c r="T280" s="28" t="s">
        <v>38</v>
      </c>
      <c r="U280" s="5" t="s">
        <v>38</v>
      </c>
      <c r="V280" s="28" t="s">
        <v>193</v>
      </c>
      <c r="W280" s="7" t="s">
        <v>38</v>
      </c>
      <c r="X280" s="7" t="s">
        <v>38</v>
      </c>
      <c r="Y280" s="5" t="s">
        <v>38</v>
      </c>
      <c r="Z280" s="5" t="s">
        <v>38</v>
      </c>
      <c r="AA280" s="6" t="s">
        <v>38</v>
      </c>
      <c r="AB280" s="6" t="s">
        <v>38</v>
      </c>
      <c r="AC280" s="6" t="s">
        <v>38</v>
      </c>
      <c r="AD280" s="6" t="s">
        <v>38</v>
      </c>
      <c r="AE280" s="6" t="s">
        <v>38</v>
      </c>
    </row>
    <row r="281">
      <c r="A281" s="28" t="s">
        <v>1479</v>
      </c>
      <c r="B281" s="6" t="s">
        <v>1480</v>
      </c>
      <c r="C281" s="6" t="s">
        <v>991</v>
      </c>
      <c r="D281" s="7" t="s">
        <v>1433</v>
      </c>
      <c r="E281" s="28" t="s">
        <v>1434</v>
      </c>
      <c r="F281" s="5" t="s">
        <v>768</v>
      </c>
      <c r="G281" s="6" t="s">
        <v>840</v>
      </c>
      <c r="H281" s="6" t="s">
        <v>38</v>
      </c>
      <c r="I281" s="6" t="s">
        <v>38</v>
      </c>
      <c r="J281" s="8" t="s">
        <v>1143</v>
      </c>
      <c r="K281" s="5" t="s">
        <v>1144</v>
      </c>
      <c r="L281" s="7" t="s">
        <v>1145</v>
      </c>
      <c r="M281" s="9">
        <v>3560</v>
      </c>
      <c r="N281" s="5" t="s">
        <v>769</v>
      </c>
      <c r="O281" s="32">
        <v>43508.3594356829</v>
      </c>
      <c r="P281" s="33">
        <v>43511.126890081</v>
      </c>
      <c r="Q281" s="28" t="s">
        <v>38</v>
      </c>
      <c r="R281" s="29" t="s">
        <v>38</v>
      </c>
      <c r="S281" s="28" t="s">
        <v>102</v>
      </c>
      <c r="T281" s="28" t="s">
        <v>38</v>
      </c>
      <c r="U281" s="5" t="s">
        <v>38</v>
      </c>
      <c r="V281" s="28" t="s">
        <v>268</v>
      </c>
      <c r="W281" s="7" t="s">
        <v>38</v>
      </c>
      <c r="X281" s="7" t="s">
        <v>38</v>
      </c>
      <c r="Y281" s="5" t="s">
        <v>38</v>
      </c>
      <c r="Z281" s="5" t="s">
        <v>38</v>
      </c>
      <c r="AA281" s="6" t="s">
        <v>38</v>
      </c>
      <c r="AB281" s="6" t="s">
        <v>38</v>
      </c>
      <c r="AC281" s="6" t="s">
        <v>38</v>
      </c>
      <c r="AD281" s="6" t="s">
        <v>38</v>
      </c>
      <c r="AE281" s="6" t="s">
        <v>38</v>
      </c>
    </row>
    <row r="282">
      <c r="A282" s="28" t="s">
        <v>1481</v>
      </c>
      <c r="B282" s="6" t="s">
        <v>1482</v>
      </c>
      <c r="C282" s="6" t="s">
        <v>991</v>
      </c>
      <c r="D282" s="7" t="s">
        <v>1433</v>
      </c>
      <c r="E282" s="28" t="s">
        <v>1434</v>
      </c>
      <c r="F282" s="5" t="s">
        <v>768</v>
      </c>
      <c r="G282" s="6" t="s">
        <v>840</v>
      </c>
      <c r="H282" s="6" t="s">
        <v>38</v>
      </c>
      <c r="I282" s="6" t="s">
        <v>38</v>
      </c>
      <c r="J282" s="8" t="s">
        <v>1143</v>
      </c>
      <c r="K282" s="5" t="s">
        <v>1144</v>
      </c>
      <c r="L282" s="7" t="s">
        <v>1145</v>
      </c>
      <c r="M282" s="9">
        <v>3570</v>
      </c>
      <c r="N282" s="5" t="s">
        <v>769</v>
      </c>
      <c r="O282" s="32">
        <v>43508.3594359954</v>
      </c>
      <c r="P282" s="33">
        <v>43511.1268901273</v>
      </c>
      <c r="Q282" s="28" t="s">
        <v>38</v>
      </c>
      <c r="R282" s="29" t="s">
        <v>38</v>
      </c>
      <c r="S282" s="28" t="s">
        <v>102</v>
      </c>
      <c r="T282" s="28" t="s">
        <v>38</v>
      </c>
      <c r="U282" s="5" t="s">
        <v>38</v>
      </c>
      <c r="V282" s="28" t="s">
        <v>268</v>
      </c>
      <c r="W282" s="7" t="s">
        <v>38</v>
      </c>
      <c r="X282" s="7" t="s">
        <v>38</v>
      </c>
      <c r="Y282" s="5" t="s">
        <v>38</v>
      </c>
      <c r="Z282" s="5" t="s">
        <v>38</v>
      </c>
      <c r="AA282" s="6" t="s">
        <v>38</v>
      </c>
      <c r="AB282" s="6" t="s">
        <v>38</v>
      </c>
      <c r="AC282" s="6" t="s">
        <v>38</v>
      </c>
      <c r="AD282" s="6" t="s">
        <v>38</v>
      </c>
      <c r="AE282" s="6" t="s">
        <v>38</v>
      </c>
    </row>
    <row r="283">
      <c r="A283" s="28" t="s">
        <v>1483</v>
      </c>
      <c r="B283" s="6" t="s">
        <v>1484</v>
      </c>
      <c r="C283" s="6" t="s">
        <v>991</v>
      </c>
      <c r="D283" s="7" t="s">
        <v>1433</v>
      </c>
      <c r="E283" s="28" t="s">
        <v>1434</v>
      </c>
      <c r="F283" s="5" t="s">
        <v>768</v>
      </c>
      <c r="G283" s="6" t="s">
        <v>840</v>
      </c>
      <c r="H283" s="6" t="s">
        <v>38</v>
      </c>
      <c r="I283" s="6" t="s">
        <v>38</v>
      </c>
      <c r="J283" s="8" t="s">
        <v>1052</v>
      </c>
      <c r="K283" s="5" t="s">
        <v>1053</v>
      </c>
      <c r="L283" s="7" t="s">
        <v>977</v>
      </c>
      <c r="M283" s="9">
        <v>3650</v>
      </c>
      <c r="N283" s="5" t="s">
        <v>769</v>
      </c>
      <c r="O283" s="32">
        <v>43508.3594362268</v>
      </c>
      <c r="P283" s="33">
        <v>43511.3250626505</v>
      </c>
      <c r="Q283" s="28" t="s">
        <v>38</v>
      </c>
      <c r="R283" s="29" t="s">
        <v>38</v>
      </c>
      <c r="S283" s="28" t="s">
        <v>102</v>
      </c>
      <c r="T283" s="28" t="s">
        <v>38</v>
      </c>
      <c r="U283" s="5" t="s">
        <v>38</v>
      </c>
      <c r="V283" s="28" t="s">
        <v>268</v>
      </c>
      <c r="W283" s="7" t="s">
        <v>38</v>
      </c>
      <c r="X283" s="7" t="s">
        <v>38</v>
      </c>
      <c r="Y283" s="5" t="s">
        <v>38</v>
      </c>
      <c r="Z283" s="5" t="s">
        <v>38</v>
      </c>
      <c r="AA283" s="6" t="s">
        <v>38</v>
      </c>
      <c r="AB283" s="6" t="s">
        <v>38</v>
      </c>
      <c r="AC283" s="6" t="s">
        <v>38</v>
      </c>
      <c r="AD283" s="6" t="s">
        <v>38</v>
      </c>
      <c r="AE283" s="6" t="s">
        <v>38</v>
      </c>
    </row>
    <row r="284">
      <c r="A284" s="28" t="s">
        <v>1485</v>
      </c>
      <c r="B284" s="6" t="s">
        <v>1486</v>
      </c>
      <c r="C284" s="6" t="s">
        <v>972</v>
      </c>
      <c r="D284" s="7" t="s">
        <v>973</v>
      </c>
      <c r="E284" s="28" t="s">
        <v>974</v>
      </c>
      <c r="F284" s="5" t="s">
        <v>768</v>
      </c>
      <c r="G284" s="6" t="s">
        <v>38</v>
      </c>
      <c r="H284" s="6" t="s">
        <v>38</v>
      </c>
      <c r="I284" s="6" t="s">
        <v>38</v>
      </c>
      <c r="J284" s="8" t="s">
        <v>1052</v>
      </c>
      <c r="K284" s="5" t="s">
        <v>1053</v>
      </c>
      <c r="L284" s="7" t="s">
        <v>977</v>
      </c>
      <c r="M284" s="9">
        <v>3660</v>
      </c>
      <c r="N284" s="5" t="s">
        <v>769</v>
      </c>
      <c r="O284" s="32">
        <v>43508.3651551273</v>
      </c>
      <c r="P284" s="33">
        <v>43511.3026396644</v>
      </c>
      <c r="Q284" s="28" t="s">
        <v>38</v>
      </c>
      <c r="R284" s="29" t="s">
        <v>38</v>
      </c>
      <c r="S284" s="28" t="s">
        <v>38</v>
      </c>
      <c r="T284" s="28" t="s">
        <v>38</v>
      </c>
      <c r="U284" s="5" t="s">
        <v>38</v>
      </c>
      <c r="V284" s="28" t="s">
        <v>38</v>
      </c>
      <c r="W284" s="7" t="s">
        <v>38</v>
      </c>
      <c r="X284" s="7" t="s">
        <v>38</v>
      </c>
      <c r="Y284" s="5" t="s">
        <v>38</v>
      </c>
      <c r="Z284" s="5" t="s">
        <v>38</v>
      </c>
      <c r="AA284" s="6" t="s">
        <v>38</v>
      </c>
      <c r="AB284" s="6" t="s">
        <v>38</v>
      </c>
      <c r="AC284" s="6" t="s">
        <v>38</v>
      </c>
      <c r="AD284" s="6" t="s">
        <v>38</v>
      </c>
      <c r="AE284" s="6" t="s">
        <v>38</v>
      </c>
    </row>
    <row r="285">
      <c r="A285" s="28" t="s">
        <v>1487</v>
      </c>
      <c r="B285" s="6" t="s">
        <v>1488</v>
      </c>
      <c r="C285" s="6" t="s">
        <v>1160</v>
      </c>
      <c r="D285" s="7" t="s">
        <v>1161</v>
      </c>
      <c r="E285" s="28" t="s">
        <v>1162</v>
      </c>
      <c r="F285" s="5" t="s">
        <v>768</v>
      </c>
      <c r="G285" s="6" t="s">
        <v>876</v>
      </c>
      <c r="H285" s="6" t="s">
        <v>38</v>
      </c>
      <c r="I285" s="6" t="s">
        <v>38</v>
      </c>
      <c r="J285" s="8" t="s">
        <v>841</v>
      </c>
      <c r="K285" s="5" t="s">
        <v>842</v>
      </c>
      <c r="L285" s="7" t="s">
        <v>843</v>
      </c>
      <c r="M285" s="9">
        <v>6350</v>
      </c>
      <c r="N285" s="5" t="s">
        <v>769</v>
      </c>
      <c r="O285" s="32">
        <v>43508.3959072107</v>
      </c>
      <c r="P285" s="33">
        <v>43511.3251788542</v>
      </c>
      <c r="Q285" s="28" t="s">
        <v>38</v>
      </c>
      <c r="R285" s="29" t="s">
        <v>38</v>
      </c>
      <c r="S285" s="28" t="s">
        <v>102</v>
      </c>
      <c r="T285" s="28" t="s">
        <v>38</v>
      </c>
      <c r="U285" s="5" t="s">
        <v>38</v>
      </c>
      <c r="V285" s="28" t="s">
        <v>217</v>
      </c>
      <c r="W285" s="7" t="s">
        <v>38</v>
      </c>
      <c r="X285" s="7" t="s">
        <v>38</v>
      </c>
      <c r="Y285" s="5" t="s">
        <v>38</v>
      </c>
      <c r="Z285" s="5" t="s">
        <v>38</v>
      </c>
      <c r="AA285" s="6" t="s">
        <v>38</v>
      </c>
      <c r="AB285" s="6" t="s">
        <v>38</v>
      </c>
      <c r="AC285" s="6" t="s">
        <v>38</v>
      </c>
      <c r="AD285" s="6" t="s">
        <v>38</v>
      </c>
      <c r="AE285" s="6" t="s">
        <v>38</v>
      </c>
    </row>
    <row r="286">
      <c r="A286" s="28" t="s">
        <v>1489</v>
      </c>
      <c r="B286" s="6" t="s">
        <v>1490</v>
      </c>
      <c r="C286" s="6" t="s">
        <v>1491</v>
      </c>
      <c r="D286" s="7" t="s">
        <v>1492</v>
      </c>
      <c r="E286" s="28" t="s">
        <v>1493</v>
      </c>
      <c r="F286" s="5" t="s">
        <v>22</v>
      </c>
      <c r="G286" s="6" t="s">
        <v>740</v>
      </c>
      <c r="H286" s="6" t="s">
        <v>38</v>
      </c>
      <c r="I286" s="6" t="s">
        <v>38</v>
      </c>
      <c r="J286" s="8" t="s">
        <v>1494</v>
      </c>
      <c r="K286" s="5" t="s">
        <v>1495</v>
      </c>
      <c r="L286" s="7" t="s">
        <v>1496</v>
      </c>
      <c r="M286" s="9">
        <v>3040</v>
      </c>
      <c r="N286" s="5" t="s">
        <v>769</v>
      </c>
      <c r="O286" s="32">
        <v>43508.4438279745</v>
      </c>
      <c r="P286" s="33">
        <v>43510.8575407407</v>
      </c>
      <c r="Q286" s="28" t="s">
        <v>38</v>
      </c>
      <c r="R286" s="29" t="s">
        <v>38</v>
      </c>
      <c r="S286" s="28" t="s">
        <v>63</v>
      </c>
      <c r="T286" s="28" t="s">
        <v>1497</v>
      </c>
      <c r="U286" s="5" t="s">
        <v>760</v>
      </c>
      <c r="V286" s="28" t="s">
        <v>122</v>
      </c>
      <c r="W286" s="7" t="s">
        <v>1498</v>
      </c>
      <c r="X286" s="7" t="s">
        <v>38</v>
      </c>
      <c r="Y286" s="5" t="s">
        <v>749</v>
      </c>
      <c r="Z286" s="5" t="s">
        <v>38</v>
      </c>
      <c r="AA286" s="6" t="s">
        <v>38</v>
      </c>
      <c r="AB286" s="6" t="s">
        <v>38</v>
      </c>
      <c r="AC286" s="6" t="s">
        <v>38</v>
      </c>
      <c r="AD286" s="6" t="s">
        <v>38</v>
      </c>
      <c r="AE286" s="6" t="s">
        <v>38</v>
      </c>
    </row>
    <row r="287">
      <c r="A287" s="28" t="s">
        <v>1499</v>
      </c>
      <c r="B287" s="6" t="s">
        <v>1500</v>
      </c>
      <c r="C287" s="6" t="s">
        <v>1491</v>
      </c>
      <c r="D287" s="7" t="s">
        <v>1492</v>
      </c>
      <c r="E287" s="28" t="s">
        <v>1493</v>
      </c>
      <c r="F287" s="5" t="s">
        <v>22</v>
      </c>
      <c r="G287" s="6" t="s">
        <v>740</v>
      </c>
      <c r="H287" s="6" t="s">
        <v>38</v>
      </c>
      <c r="I287" s="6" t="s">
        <v>38</v>
      </c>
      <c r="J287" s="8" t="s">
        <v>1494</v>
      </c>
      <c r="K287" s="5" t="s">
        <v>1495</v>
      </c>
      <c r="L287" s="7" t="s">
        <v>1496</v>
      </c>
      <c r="M287" s="9">
        <v>3050</v>
      </c>
      <c r="N287" s="5" t="s">
        <v>769</v>
      </c>
      <c r="O287" s="32">
        <v>43508.4438568634</v>
      </c>
      <c r="P287" s="33">
        <v>43510.8575408218</v>
      </c>
      <c r="Q287" s="28" t="s">
        <v>38</v>
      </c>
      <c r="R287" s="29" t="s">
        <v>38</v>
      </c>
      <c r="S287" s="28" t="s">
        <v>63</v>
      </c>
      <c r="T287" s="28" t="s">
        <v>1497</v>
      </c>
      <c r="U287" s="5" t="s">
        <v>760</v>
      </c>
      <c r="V287" s="28" t="s">
        <v>122</v>
      </c>
      <c r="W287" s="7" t="s">
        <v>1501</v>
      </c>
      <c r="X287" s="7" t="s">
        <v>38</v>
      </c>
      <c r="Y287" s="5" t="s">
        <v>749</v>
      </c>
      <c r="Z287" s="5" t="s">
        <v>38</v>
      </c>
      <c r="AA287" s="6" t="s">
        <v>38</v>
      </c>
      <c r="AB287" s="6" t="s">
        <v>38</v>
      </c>
      <c r="AC287" s="6" t="s">
        <v>38</v>
      </c>
      <c r="AD287" s="6" t="s">
        <v>38</v>
      </c>
      <c r="AE287" s="6" t="s">
        <v>38</v>
      </c>
    </row>
    <row r="288">
      <c r="A288" s="28" t="s">
        <v>1502</v>
      </c>
      <c r="B288" s="6" t="s">
        <v>1503</v>
      </c>
      <c r="C288" s="6" t="s">
        <v>1491</v>
      </c>
      <c r="D288" s="7" t="s">
        <v>1492</v>
      </c>
      <c r="E288" s="28" t="s">
        <v>1493</v>
      </c>
      <c r="F288" s="5" t="s">
        <v>768</v>
      </c>
      <c r="G288" s="6" t="s">
        <v>740</v>
      </c>
      <c r="H288" s="6" t="s">
        <v>38</v>
      </c>
      <c r="I288" s="6" t="s">
        <v>38</v>
      </c>
      <c r="J288" s="8" t="s">
        <v>1443</v>
      </c>
      <c r="K288" s="5" t="s">
        <v>1444</v>
      </c>
      <c r="L288" s="7" t="s">
        <v>1445</v>
      </c>
      <c r="M288" s="9">
        <v>6450</v>
      </c>
      <c r="N288" s="5" t="s">
        <v>769</v>
      </c>
      <c r="O288" s="32">
        <v>43508.443868831</v>
      </c>
      <c r="P288" s="33">
        <v>43510.8575408912</v>
      </c>
      <c r="Q288" s="28" t="s">
        <v>38</v>
      </c>
      <c r="R288" s="29" t="s">
        <v>38</v>
      </c>
      <c r="S288" s="28" t="s">
        <v>102</v>
      </c>
      <c r="T288" s="28" t="s">
        <v>38</v>
      </c>
      <c r="U288" s="5" t="s">
        <v>38</v>
      </c>
      <c r="V288" s="28" t="s">
        <v>604</v>
      </c>
      <c r="W288" s="7" t="s">
        <v>38</v>
      </c>
      <c r="X288" s="7" t="s">
        <v>38</v>
      </c>
      <c r="Y288" s="5" t="s">
        <v>38</v>
      </c>
      <c r="Z288" s="5" t="s">
        <v>38</v>
      </c>
      <c r="AA288" s="6" t="s">
        <v>38</v>
      </c>
      <c r="AB288" s="6" t="s">
        <v>38</v>
      </c>
      <c r="AC288" s="6" t="s">
        <v>38</v>
      </c>
      <c r="AD288" s="6" t="s">
        <v>38</v>
      </c>
      <c r="AE288" s="6" t="s">
        <v>38</v>
      </c>
    </row>
    <row r="289">
      <c r="A289" s="28" t="s">
        <v>1504</v>
      </c>
      <c r="B289" s="6" t="s">
        <v>1505</v>
      </c>
      <c r="C289" s="6" t="s">
        <v>1491</v>
      </c>
      <c r="D289" s="7" t="s">
        <v>1492</v>
      </c>
      <c r="E289" s="28" t="s">
        <v>1493</v>
      </c>
      <c r="F289" s="5" t="s">
        <v>1062</v>
      </c>
      <c r="G289" s="6" t="s">
        <v>740</v>
      </c>
      <c r="H289" s="6" t="s">
        <v>38</v>
      </c>
      <c r="I289" s="6" t="s">
        <v>38</v>
      </c>
      <c r="J289" s="8" t="s">
        <v>1443</v>
      </c>
      <c r="K289" s="5" t="s">
        <v>1444</v>
      </c>
      <c r="L289" s="7" t="s">
        <v>1445</v>
      </c>
      <c r="M289" s="9">
        <v>6460</v>
      </c>
      <c r="N289" s="5" t="s">
        <v>769</v>
      </c>
      <c r="O289" s="32">
        <v>43508.4438695602</v>
      </c>
      <c r="P289" s="33">
        <v>43510.8575410532</v>
      </c>
      <c r="Q289" s="28" t="s">
        <v>38</v>
      </c>
      <c r="R289" s="29" t="s">
        <v>38</v>
      </c>
      <c r="S289" s="28" t="s">
        <v>102</v>
      </c>
      <c r="T289" s="28" t="s">
        <v>38</v>
      </c>
      <c r="U289" s="5" t="s">
        <v>38</v>
      </c>
      <c r="V289" s="28" t="s">
        <v>604</v>
      </c>
      <c r="W289" s="7" t="s">
        <v>38</v>
      </c>
      <c r="X289" s="7" t="s">
        <v>38</v>
      </c>
      <c r="Y289" s="5" t="s">
        <v>38</v>
      </c>
      <c r="Z289" s="5" t="s">
        <v>38</v>
      </c>
      <c r="AA289" s="6" t="s">
        <v>38</v>
      </c>
      <c r="AB289" s="6" t="s">
        <v>67</v>
      </c>
      <c r="AC289" s="6" t="s">
        <v>38</v>
      </c>
      <c r="AD289" s="6" t="s">
        <v>38</v>
      </c>
      <c r="AE289" s="6" t="s">
        <v>38</v>
      </c>
    </row>
    <row r="290">
      <c r="A290" s="28" t="s">
        <v>1506</v>
      </c>
      <c r="B290" s="6" t="s">
        <v>1507</v>
      </c>
      <c r="C290" s="6" t="s">
        <v>1491</v>
      </c>
      <c r="D290" s="7" t="s">
        <v>1492</v>
      </c>
      <c r="E290" s="28" t="s">
        <v>1493</v>
      </c>
      <c r="F290" s="5" t="s">
        <v>768</v>
      </c>
      <c r="G290" s="6" t="s">
        <v>740</v>
      </c>
      <c r="H290" s="6" t="s">
        <v>38</v>
      </c>
      <c r="I290" s="6" t="s">
        <v>38</v>
      </c>
      <c r="J290" s="8" t="s">
        <v>1448</v>
      </c>
      <c r="K290" s="5" t="s">
        <v>1449</v>
      </c>
      <c r="L290" s="7" t="s">
        <v>1450</v>
      </c>
      <c r="M290" s="9">
        <v>2700</v>
      </c>
      <c r="N290" s="5" t="s">
        <v>62</v>
      </c>
      <c r="O290" s="32">
        <v>43508.4438699884</v>
      </c>
      <c r="P290" s="33">
        <v>43510.8575411227</v>
      </c>
      <c r="Q290" s="28" t="s">
        <v>38</v>
      </c>
      <c r="R290" s="29" t="s">
        <v>38</v>
      </c>
      <c r="S290" s="28" t="s">
        <v>102</v>
      </c>
      <c r="T290" s="28" t="s">
        <v>38</v>
      </c>
      <c r="U290" s="5" t="s">
        <v>38</v>
      </c>
      <c r="V290" s="28" t="s">
        <v>604</v>
      </c>
      <c r="W290" s="7" t="s">
        <v>38</v>
      </c>
      <c r="X290" s="7" t="s">
        <v>38</v>
      </c>
      <c r="Y290" s="5" t="s">
        <v>38</v>
      </c>
      <c r="Z290" s="5" t="s">
        <v>38</v>
      </c>
      <c r="AA290" s="6" t="s">
        <v>38</v>
      </c>
      <c r="AB290" s="6" t="s">
        <v>38</v>
      </c>
      <c r="AC290" s="6" t="s">
        <v>38</v>
      </c>
      <c r="AD290" s="6" t="s">
        <v>38</v>
      </c>
      <c r="AE290" s="6" t="s">
        <v>38</v>
      </c>
    </row>
    <row r="291">
      <c r="A291" s="28" t="s">
        <v>1508</v>
      </c>
      <c r="B291" s="6" t="s">
        <v>1509</v>
      </c>
      <c r="C291" s="6" t="s">
        <v>1491</v>
      </c>
      <c r="D291" s="7" t="s">
        <v>1492</v>
      </c>
      <c r="E291" s="28" t="s">
        <v>1493</v>
      </c>
      <c r="F291" s="5" t="s">
        <v>768</v>
      </c>
      <c r="G291" s="6" t="s">
        <v>740</v>
      </c>
      <c r="H291" s="6" t="s">
        <v>38</v>
      </c>
      <c r="I291" s="6" t="s">
        <v>38</v>
      </c>
      <c r="J291" s="8" t="s">
        <v>1510</v>
      </c>
      <c r="K291" s="5" t="s">
        <v>1511</v>
      </c>
      <c r="L291" s="7" t="s">
        <v>1512</v>
      </c>
      <c r="M291" s="9">
        <v>3160</v>
      </c>
      <c r="N291" s="5" t="s">
        <v>769</v>
      </c>
      <c r="O291" s="32">
        <v>43508.4438705208</v>
      </c>
      <c r="P291" s="33">
        <v>43510.8575412384</v>
      </c>
      <c r="Q291" s="28" t="s">
        <v>38</v>
      </c>
      <c r="R291" s="29" t="s">
        <v>38</v>
      </c>
      <c r="S291" s="28" t="s">
        <v>63</v>
      </c>
      <c r="T291" s="28" t="s">
        <v>38</v>
      </c>
      <c r="U291" s="5" t="s">
        <v>38</v>
      </c>
      <c r="V291" s="28" t="s">
        <v>122</v>
      </c>
      <c r="W291" s="7" t="s">
        <v>38</v>
      </c>
      <c r="X291" s="7" t="s">
        <v>38</v>
      </c>
      <c r="Y291" s="5" t="s">
        <v>38</v>
      </c>
      <c r="Z291" s="5" t="s">
        <v>38</v>
      </c>
      <c r="AA291" s="6" t="s">
        <v>38</v>
      </c>
      <c r="AB291" s="6" t="s">
        <v>38</v>
      </c>
      <c r="AC291" s="6" t="s">
        <v>38</v>
      </c>
      <c r="AD291" s="6" t="s">
        <v>38</v>
      </c>
      <c r="AE291" s="6" t="s">
        <v>38</v>
      </c>
    </row>
    <row r="292">
      <c r="A292" s="28" t="s">
        <v>1513</v>
      </c>
      <c r="B292" s="6" t="s">
        <v>1514</v>
      </c>
      <c r="C292" s="6" t="s">
        <v>1491</v>
      </c>
      <c r="D292" s="7" t="s">
        <v>1492</v>
      </c>
      <c r="E292" s="28" t="s">
        <v>1493</v>
      </c>
      <c r="F292" s="5" t="s">
        <v>22</v>
      </c>
      <c r="G292" s="6" t="s">
        <v>740</v>
      </c>
      <c r="H292" s="6" t="s">
        <v>38</v>
      </c>
      <c r="I292" s="6" t="s">
        <v>38</v>
      </c>
      <c r="J292" s="8" t="s">
        <v>1510</v>
      </c>
      <c r="K292" s="5" t="s">
        <v>1511</v>
      </c>
      <c r="L292" s="7" t="s">
        <v>1512</v>
      </c>
      <c r="M292" s="9">
        <v>3460</v>
      </c>
      <c r="N292" s="5" t="s">
        <v>769</v>
      </c>
      <c r="O292" s="32">
        <v>43508.4438709838</v>
      </c>
      <c r="P292" s="33">
        <v>43510.8575413542</v>
      </c>
      <c r="Q292" s="28" t="s">
        <v>38</v>
      </c>
      <c r="R292" s="29" t="s">
        <v>38</v>
      </c>
      <c r="S292" s="28" t="s">
        <v>63</v>
      </c>
      <c r="T292" s="28" t="s">
        <v>833</v>
      </c>
      <c r="U292" s="5" t="s">
        <v>760</v>
      </c>
      <c r="V292" s="28" t="s">
        <v>122</v>
      </c>
      <c r="W292" s="7" t="s">
        <v>1515</v>
      </c>
      <c r="X292" s="7" t="s">
        <v>38</v>
      </c>
      <c r="Y292" s="5" t="s">
        <v>749</v>
      </c>
      <c r="Z292" s="5" t="s">
        <v>38</v>
      </c>
      <c r="AA292" s="6" t="s">
        <v>38</v>
      </c>
      <c r="AB292" s="6" t="s">
        <v>38</v>
      </c>
      <c r="AC292" s="6" t="s">
        <v>38</v>
      </c>
      <c r="AD292" s="6" t="s">
        <v>38</v>
      </c>
      <c r="AE292" s="6" t="s">
        <v>38</v>
      </c>
    </row>
    <row r="293">
      <c r="A293" s="28" t="s">
        <v>1516</v>
      </c>
      <c r="B293" s="6" t="s">
        <v>1517</v>
      </c>
      <c r="C293" s="6" t="s">
        <v>1491</v>
      </c>
      <c r="D293" s="7" t="s">
        <v>1492</v>
      </c>
      <c r="E293" s="28" t="s">
        <v>1493</v>
      </c>
      <c r="F293" s="5" t="s">
        <v>768</v>
      </c>
      <c r="G293" s="6" t="s">
        <v>740</v>
      </c>
      <c r="H293" s="6" t="s">
        <v>38</v>
      </c>
      <c r="I293" s="6" t="s">
        <v>38</v>
      </c>
      <c r="J293" s="8" t="s">
        <v>1178</v>
      </c>
      <c r="K293" s="5" t="s">
        <v>1179</v>
      </c>
      <c r="L293" s="7" t="s">
        <v>1180</v>
      </c>
      <c r="M293" s="9">
        <v>6830</v>
      </c>
      <c r="N293" s="5" t="s">
        <v>62</v>
      </c>
      <c r="O293" s="32">
        <v>43508.443881713</v>
      </c>
      <c r="P293" s="33">
        <v>43510.8575414005</v>
      </c>
      <c r="Q293" s="28" t="s">
        <v>38</v>
      </c>
      <c r="R293" s="29" t="s">
        <v>38</v>
      </c>
      <c r="S293" s="28" t="s">
        <v>63</v>
      </c>
      <c r="T293" s="28" t="s">
        <v>38</v>
      </c>
      <c r="U293" s="5" t="s">
        <v>38</v>
      </c>
      <c r="V293" s="28" t="s">
        <v>122</v>
      </c>
      <c r="W293" s="7" t="s">
        <v>38</v>
      </c>
      <c r="X293" s="7" t="s">
        <v>38</v>
      </c>
      <c r="Y293" s="5" t="s">
        <v>38</v>
      </c>
      <c r="Z293" s="5" t="s">
        <v>38</v>
      </c>
      <c r="AA293" s="6" t="s">
        <v>38</v>
      </c>
      <c r="AB293" s="6" t="s">
        <v>38</v>
      </c>
      <c r="AC293" s="6" t="s">
        <v>38</v>
      </c>
      <c r="AD293" s="6" t="s">
        <v>38</v>
      </c>
      <c r="AE293" s="6" t="s">
        <v>38</v>
      </c>
    </row>
    <row r="294">
      <c r="A294" s="28" t="s">
        <v>1518</v>
      </c>
      <c r="B294" s="6" t="s">
        <v>1517</v>
      </c>
      <c r="C294" s="6" t="s">
        <v>1491</v>
      </c>
      <c r="D294" s="7" t="s">
        <v>1492</v>
      </c>
      <c r="E294" s="28" t="s">
        <v>1493</v>
      </c>
      <c r="F294" s="5" t="s">
        <v>22</v>
      </c>
      <c r="G294" s="6" t="s">
        <v>740</v>
      </c>
      <c r="H294" s="6" t="s">
        <v>38</v>
      </c>
      <c r="I294" s="6" t="s">
        <v>38</v>
      </c>
      <c r="J294" s="8" t="s">
        <v>1178</v>
      </c>
      <c r="K294" s="5" t="s">
        <v>1179</v>
      </c>
      <c r="L294" s="7" t="s">
        <v>1180</v>
      </c>
      <c r="M294" s="9">
        <v>16250</v>
      </c>
      <c r="N294" s="5" t="s">
        <v>918</v>
      </c>
      <c r="O294" s="32">
        <v>43508.443881794</v>
      </c>
      <c r="P294" s="33">
        <v>43510.8575414699</v>
      </c>
      <c r="Q294" s="28" t="s">
        <v>38</v>
      </c>
      <c r="R294" s="29" t="s">
        <v>38</v>
      </c>
      <c r="S294" s="28" t="s">
        <v>63</v>
      </c>
      <c r="T294" s="28" t="s">
        <v>833</v>
      </c>
      <c r="U294" s="5" t="s">
        <v>760</v>
      </c>
      <c r="V294" s="28" t="s">
        <v>122</v>
      </c>
      <c r="W294" s="7" t="s">
        <v>1519</v>
      </c>
      <c r="X294" s="7" t="s">
        <v>38</v>
      </c>
      <c r="Y294" s="5" t="s">
        <v>749</v>
      </c>
      <c r="Z294" s="5" t="s">
        <v>38</v>
      </c>
      <c r="AA294" s="6" t="s">
        <v>38</v>
      </c>
      <c r="AB294" s="6" t="s">
        <v>38</v>
      </c>
      <c r="AC294" s="6" t="s">
        <v>38</v>
      </c>
      <c r="AD294" s="6" t="s">
        <v>38</v>
      </c>
      <c r="AE294" s="6" t="s">
        <v>38</v>
      </c>
    </row>
    <row r="295">
      <c r="A295" s="28" t="s">
        <v>1520</v>
      </c>
      <c r="B295" s="6" t="s">
        <v>1490</v>
      </c>
      <c r="C295" s="6" t="s">
        <v>1491</v>
      </c>
      <c r="D295" s="7" t="s">
        <v>1492</v>
      </c>
      <c r="E295" s="28" t="s">
        <v>1493</v>
      </c>
      <c r="F295" s="5" t="s">
        <v>22</v>
      </c>
      <c r="G295" s="6" t="s">
        <v>740</v>
      </c>
      <c r="H295" s="6" t="s">
        <v>1521</v>
      </c>
      <c r="I295" s="6" t="s">
        <v>38</v>
      </c>
      <c r="J295" s="8" t="s">
        <v>1522</v>
      </c>
      <c r="K295" s="5" t="s">
        <v>1523</v>
      </c>
      <c r="L295" s="7" t="s">
        <v>1122</v>
      </c>
      <c r="M295" s="9">
        <v>12291</v>
      </c>
      <c r="N295" s="5" t="s">
        <v>744</v>
      </c>
      <c r="O295" s="32">
        <v>43508.4438927431</v>
      </c>
      <c r="P295" s="33">
        <v>43510.8575415856</v>
      </c>
      <c r="Q295" s="28" t="s">
        <v>38</v>
      </c>
      <c r="R295" s="29" t="s">
        <v>1524</v>
      </c>
      <c r="S295" s="28" t="s">
        <v>63</v>
      </c>
      <c r="T295" s="28" t="s">
        <v>759</v>
      </c>
      <c r="U295" s="5" t="s">
        <v>760</v>
      </c>
      <c r="V295" s="28" t="s">
        <v>122</v>
      </c>
      <c r="W295" s="7" t="s">
        <v>1525</v>
      </c>
      <c r="X295" s="7" t="s">
        <v>38</v>
      </c>
      <c r="Y295" s="5" t="s">
        <v>749</v>
      </c>
      <c r="Z295" s="5" t="s">
        <v>38</v>
      </c>
      <c r="AA295" s="6" t="s">
        <v>38</v>
      </c>
      <c r="AB295" s="6" t="s">
        <v>38</v>
      </c>
      <c r="AC295" s="6" t="s">
        <v>38</v>
      </c>
      <c r="AD295" s="6" t="s">
        <v>38</v>
      </c>
      <c r="AE295" s="6" t="s">
        <v>38</v>
      </c>
    </row>
    <row r="296">
      <c r="A296" s="28" t="s">
        <v>1526</v>
      </c>
      <c r="B296" s="6" t="s">
        <v>1527</v>
      </c>
      <c r="C296" s="6" t="s">
        <v>1491</v>
      </c>
      <c r="D296" s="7" t="s">
        <v>1492</v>
      </c>
      <c r="E296" s="28" t="s">
        <v>1493</v>
      </c>
      <c r="F296" s="5" t="s">
        <v>22</v>
      </c>
      <c r="G296" s="6" t="s">
        <v>740</v>
      </c>
      <c r="H296" s="6" t="s">
        <v>38</v>
      </c>
      <c r="I296" s="6" t="s">
        <v>38</v>
      </c>
      <c r="J296" s="8" t="s">
        <v>1164</v>
      </c>
      <c r="K296" s="5" t="s">
        <v>1165</v>
      </c>
      <c r="L296" s="7" t="s">
        <v>1166</v>
      </c>
      <c r="M296" s="9">
        <v>2970</v>
      </c>
      <c r="N296" s="5" t="s">
        <v>744</v>
      </c>
      <c r="O296" s="32">
        <v>43508.4439041319</v>
      </c>
      <c r="P296" s="33">
        <v>43510.8575417014</v>
      </c>
      <c r="Q296" s="28" t="s">
        <v>38</v>
      </c>
      <c r="R296" s="29" t="s">
        <v>1528</v>
      </c>
      <c r="S296" s="28" t="s">
        <v>63</v>
      </c>
      <c r="T296" s="28" t="s">
        <v>759</v>
      </c>
      <c r="U296" s="5" t="s">
        <v>760</v>
      </c>
      <c r="V296" s="28" t="s">
        <v>122</v>
      </c>
      <c r="W296" s="7" t="s">
        <v>1529</v>
      </c>
      <c r="X296" s="7" t="s">
        <v>38</v>
      </c>
      <c r="Y296" s="5" t="s">
        <v>749</v>
      </c>
      <c r="Z296" s="5" t="s">
        <v>38</v>
      </c>
      <c r="AA296" s="6" t="s">
        <v>38</v>
      </c>
      <c r="AB296" s="6" t="s">
        <v>38</v>
      </c>
      <c r="AC296" s="6" t="s">
        <v>38</v>
      </c>
      <c r="AD296" s="6" t="s">
        <v>38</v>
      </c>
      <c r="AE296" s="6" t="s">
        <v>38</v>
      </c>
    </row>
    <row r="297">
      <c r="A297" s="28" t="s">
        <v>1530</v>
      </c>
      <c r="B297" s="6" t="s">
        <v>1531</v>
      </c>
      <c r="C297" s="6" t="s">
        <v>1491</v>
      </c>
      <c r="D297" s="7" t="s">
        <v>1492</v>
      </c>
      <c r="E297" s="28" t="s">
        <v>1493</v>
      </c>
      <c r="F297" s="5" t="s">
        <v>768</v>
      </c>
      <c r="G297" s="6" t="s">
        <v>740</v>
      </c>
      <c r="H297" s="6" t="s">
        <v>38</v>
      </c>
      <c r="I297" s="6" t="s">
        <v>38</v>
      </c>
      <c r="J297" s="8" t="s">
        <v>1164</v>
      </c>
      <c r="K297" s="5" t="s">
        <v>1165</v>
      </c>
      <c r="L297" s="7" t="s">
        <v>1166</v>
      </c>
      <c r="M297" s="9">
        <v>22120</v>
      </c>
      <c r="N297" s="5" t="s">
        <v>62</v>
      </c>
      <c r="O297" s="32">
        <v>43508.4439160532</v>
      </c>
      <c r="P297" s="33">
        <v>43510.8575417477</v>
      </c>
      <c r="Q297" s="28" t="s">
        <v>38</v>
      </c>
      <c r="R297" s="29" t="s">
        <v>38</v>
      </c>
      <c r="S297" s="28" t="s">
        <v>63</v>
      </c>
      <c r="T297" s="28" t="s">
        <v>38</v>
      </c>
      <c r="U297" s="5" t="s">
        <v>38</v>
      </c>
      <c r="V297" s="28" t="s">
        <v>122</v>
      </c>
      <c r="W297" s="7" t="s">
        <v>38</v>
      </c>
      <c r="X297" s="7" t="s">
        <v>38</v>
      </c>
      <c r="Y297" s="5" t="s">
        <v>38</v>
      </c>
      <c r="Z297" s="5" t="s">
        <v>38</v>
      </c>
      <c r="AA297" s="6" t="s">
        <v>38</v>
      </c>
      <c r="AB297" s="6" t="s">
        <v>38</v>
      </c>
      <c r="AC297" s="6" t="s">
        <v>38</v>
      </c>
      <c r="AD297" s="6" t="s">
        <v>38</v>
      </c>
      <c r="AE297" s="6" t="s">
        <v>38</v>
      </c>
    </row>
    <row r="298">
      <c r="A298" s="28" t="s">
        <v>1532</v>
      </c>
      <c r="B298" s="6" t="s">
        <v>1531</v>
      </c>
      <c r="C298" s="6" t="s">
        <v>1491</v>
      </c>
      <c r="D298" s="7" t="s">
        <v>1492</v>
      </c>
      <c r="E298" s="28" t="s">
        <v>1493</v>
      </c>
      <c r="F298" s="5" t="s">
        <v>22</v>
      </c>
      <c r="G298" s="6" t="s">
        <v>740</v>
      </c>
      <c r="H298" s="6" t="s">
        <v>1533</v>
      </c>
      <c r="I298" s="6" t="s">
        <v>38</v>
      </c>
      <c r="J298" s="8" t="s">
        <v>1164</v>
      </c>
      <c r="K298" s="5" t="s">
        <v>1165</v>
      </c>
      <c r="L298" s="7" t="s">
        <v>1166</v>
      </c>
      <c r="M298" s="9">
        <v>22110</v>
      </c>
      <c r="N298" s="5" t="s">
        <v>769</v>
      </c>
      <c r="O298" s="32">
        <v>43508.4439164699</v>
      </c>
      <c r="P298" s="33">
        <v>43510.8575418171</v>
      </c>
      <c r="Q298" s="28" t="s">
        <v>38</v>
      </c>
      <c r="R298" s="29" t="s">
        <v>38</v>
      </c>
      <c r="S298" s="28" t="s">
        <v>63</v>
      </c>
      <c r="T298" s="28" t="s">
        <v>1168</v>
      </c>
      <c r="U298" s="5" t="s">
        <v>760</v>
      </c>
      <c r="V298" s="28" t="s">
        <v>122</v>
      </c>
      <c r="W298" s="7" t="s">
        <v>1534</v>
      </c>
      <c r="X298" s="7" t="s">
        <v>38</v>
      </c>
      <c r="Y298" s="5" t="s">
        <v>749</v>
      </c>
      <c r="Z298" s="5" t="s">
        <v>38</v>
      </c>
      <c r="AA298" s="6" t="s">
        <v>38</v>
      </c>
      <c r="AB298" s="6" t="s">
        <v>38</v>
      </c>
      <c r="AC298" s="6" t="s">
        <v>38</v>
      </c>
      <c r="AD298" s="6" t="s">
        <v>38</v>
      </c>
      <c r="AE298" s="6" t="s">
        <v>38</v>
      </c>
    </row>
    <row r="299">
      <c r="A299" s="28" t="s">
        <v>1535</v>
      </c>
      <c r="B299" s="6" t="s">
        <v>1536</v>
      </c>
      <c r="C299" s="6" t="s">
        <v>1491</v>
      </c>
      <c r="D299" s="7" t="s">
        <v>1492</v>
      </c>
      <c r="E299" s="28" t="s">
        <v>1493</v>
      </c>
      <c r="F299" s="5" t="s">
        <v>22</v>
      </c>
      <c r="G299" s="6" t="s">
        <v>740</v>
      </c>
      <c r="H299" s="6" t="s">
        <v>1537</v>
      </c>
      <c r="I299" s="6" t="s">
        <v>38</v>
      </c>
      <c r="J299" s="8" t="s">
        <v>1164</v>
      </c>
      <c r="K299" s="5" t="s">
        <v>1165</v>
      </c>
      <c r="L299" s="7" t="s">
        <v>1166</v>
      </c>
      <c r="M299" s="9">
        <v>8490</v>
      </c>
      <c r="N299" s="5" t="s">
        <v>769</v>
      </c>
      <c r="O299" s="32">
        <v>43508.4439274653</v>
      </c>
      <c r="P299" s="33">
        <v>43510.8575420139</v>
      </c>
      <c r="Q299" s="28" t="s">
        <v>38</v>
      </c>
      <c r="R299" s="29" t="s">
        <v>38</v>
      </c>
      <c r="S299" s="28" t="s">
        <v>63</v>
      </c>
      <c r="T299" s="28" t="s">
        <v>1168</v>
      </c>
      <c r="U299" s="5" t="s">
        <v>760</v>
      </c>
      <c r="V299" s="28" t="s">
        <v>122</v>
      </c>
      <c r="W299" s="7" t="s">
        <v>887</v>
      </c>
      <c r="X299" s="7" t="s">
        <v>38</v>
      </c>
      <c r="Y299" s="5" t="s">
        <v>749</v>
      </c>
      <c r="Z299" s="5" t="s">
        <v>38</v>
      </c>
      <c r="AA299" s="6" t="s">
        <v>38</v>
      </c>
      <c r="AB299" s="6" t="s">
        <v>38</v>
      </c>
      <c r="AC299" s="6" t="s">
        <v>38</v>
      </c>
      <c r="AD299" s="6" t="s">
        <v>38</v>
      </c>
      <c r="AE299" s="6" t="s">
        <v>38</v>
      </c>
    </row>
    <row r="300">
      <c r="A300" s="28" t="s">
        <v>1538</v>
      </c>
      <c r="B300" s="6" t="s">
        <v>1539</v>
      </c>
      <c r="C300" s="6" t="s">
        <v>1491</v>
      </c>
      <c r="D300" s="7" t="s">
        <v>1492</v>
      </c>
      <c r="E300" s="28" t="s">
        <v>1493</v>
      </c>
      <c r="F300" s="5" t="s">
        <v>22</v>
      </c>
      <c r="G300" s="6" t="s">
        <v>740</v>
      </c>
      <c r="H300" s="6" t="s">
        <v>1540</v>
      </c>
      <c r="I300" s="6" t="s">
        <v>38</v>
      </c>
      <c r="J300" s="8" t="s">
        <v>1164</v>
      </c>
      <c r="K300" s="5" t="s">
        <v>1165</v>
      </c>
      <c r="L300" s="7" t="s">
        <v>1166</v>
      </c>
      <c r="M300" s="9">
        <v>22170</v>
      </c>
      <c r="N300" s="5" t="s">
        <v>1541</v>
      </c>
      <c r="O300" s="32">
        <v>43508.4439385069</v>
      </c>
      <c r="P300" s="33">
        <v>43510.8575420949</v>
      </c>
      <c r="Q300" s="28" t="s">
        <v>38</v>
      </c>
      <c r="R300" s="29" t="s">
        <v>38</v>
      </c>
      <c r="S300" s="28" t="s">
        <v>63</v>
      </c>
      <c r="T300" s="28" t="s">
        <v>1168</v>
      </c>
      <c r="U300" s="5" t="s">
        <v>760</v>
      </c>
      <c r="V300" s="28" t="s">
        <v>122</v>
      </c>
      <c r="W300" s="7" t="s">
        <v>1542</v>
      </c>
      <c r="X300" s="7" t="s">
        <v>38</v>
      </c>
      <c r="Y300" s="5" t="s">
        <v>749</v>
      </c>
      <c r="Z300" s="5" t="s">
        <v>38</v>
      </c>
      <c r="AA300" s="6" t="s">
        <v>38</v>
      </c>
      <c r="AB300" s="6" t="s">
        <v>38</v>
      </c>
      <c r="AC300" s="6" t="s">
        <v>38</v>
      </c>
      <c r="AD300" s="6" t="s">
        <v>38</v>
      </c>
      <c r="AE300" s="6" t="s">
        <v>38</v>
      </c>
    </row>
    <row r="301">
      <c r="A301" s="28" t="s">
        <v>1543</v>
      </c>
      <c r="B301" s="6" t="s">
        <v>1544</v>
      </c>
      <c r="C301" s="6" t="s">
        <v>1491</v>
      </c>
      <c r="D301" s="7" t="s">
        <v>1492</v>
      </c>
      <c r="E301" s="28" t="s">
        <v>1493</v>
      </c>
      <c r="F301" s="5" t="s">
        <v>22</v>
      </c>
      <c r="G301" s="6" t="s">
        <v>740</v>
      </c>
      <c r="H301" s="6" t="s">
        <v>1545</v>
      </c>
      <c r="I301" s="6" t="s">
        <v>38</v>
      </c>
      <c r="J301" s="8" t="s">
        <v>1164</v>
      </c>
      <c r="K301" s="5" t="s">
        <v>1165</v>
      </c>
      <c r="L301" s="7" t="s">
        <v>1166</v>
      </c>
      <c r="M301" s="9">
        <v>22800</v>
      </c>
      <c r="N301" s="5" t="s">
        <v>1546</v>
      </c>
      <c r="O301" s="32">
        <v>43508.4439496875</v>
      </c>
      <c r="P301" s="33">
        <v>43510.8575422801</v>
      </c>
      <c r="Q301" s="28" t="s">
        <v>38</v>
      </c>
      <c r="R301" s="29" t="s">
        <v>38</v>
      </c>
      <c r="S301" s="28" t="s">
        <v>63</v>
      </c>
      <c r="T301" s="28" t="s">
        <v>1168</v>
      </c>
      <c r="U301" s="5" t="s">
        <v>760</v>
      </c>
      <c r="V301" s="28" t="s">
        <v>122</v>
      </c>
      <c r="W301" s="7" t="s">
        <v>1547</v>
      </c>
      <c r="X301" s="7" t="s">
        <v>38</v>
      </c>
      <c r="Y301" s="5" t="s">
        <v>749</v>
      </c>
      <c r="Z301" s="5" t="s">
        <v>38</v>
      </c>
      <c r="AA301" s="6" t="s">
        <v>38</v>
      </c>
      <c r="AB301" s="6" t="s">
        <v>38</v>
      </c>
      <c r="AC301" s="6" t="s">
        <v>38</v>
      </c>
      <c r="AD301" s="6" t="s">
        <v>38</v>
      </c>
      <c r="AE301" s="6" t="s">
        <v>38</v>
      </c>
    </row>
    <row r="302">
      <c r="A302" s="28" t="s">
        <v>1548</v>
      </c>
      <c r="B302" s="6" t="s">
        <v>1549</v>
      </c>
      <c r="C302" s="6" t="s">
        <v>1491</v>
      </c>
      <c r="D302" s="7" t="s">
        <v>1492</v>
      </c>
      <c r="E302" s="28" t="s">
        <v>1493</v>
      </c>
      <c r="F302" s="5" t="s">
        <v>22</v>
      </c>
      <c r="G302" s="6" t="s">
        <v>740</v>
      </c>
      <c r="H302" s="6" t="s">
        <v>38</v>
      </c>
      <c r="I302" s="6" t="s">
        <v>38</v>
      </c>
      <c r="J302" s="8" t="s">
        <v>1164</v>
      </c>
      <c r="K302" s="5" t="s">
        <v>1165</v>
      </c>
      <c r="L302" s="7" t="s">
        <v>1166</v>
      </c>
      <c r="M302" s="9">
        <v>4670</v>
      </c>
      <c r="N302" s="5" t="s">
        <v>744</v>
      </c>
      <c r="O302" s="32">
        <v>43508.4439618056</v>
      </c>
      <c r="P302" s="33">
        <v>43510.8575423611</v>
      </c>
      <c r="Q302" s="28" t="s">
        <v>38</v>
      </c>
      <c r="R302" s="29" t="s">
        <v>1550</v>
      </c>
      <c r="S302" s="28" t="s">
        <v>63</v>
      </c>
      <c r="T302" s="28" t="s">
        <v>833</v>
      </c>
      <c r="U302" s="5" t="s">
        <v>760</v>
      </c>
      <c r="V302" s="28" t="s">
        <v>122</v>
      </c>
      <c r="W302" s="7" t="s">
        <v>1551</v>
      </c>
      <c r="X302" s="7" t="s">
        <v>38</v>
      </c>
      <c r="Y302" s="5" t="s">
        <v>749</v>
      </c>
      <c r="Z302" s="5" t="s">
        <v>38</v>
      </c>
      <c r="AA302" s="6" t="s">
        <v>38</v>
      </c>
      <c r="AB302" s="6" t="s">
        <v>38</v>
      </c>
      <c r="AC302" s="6" t="s">
        <v>38</v>
      </c>
      <c r="AD302" s="6" t="s">
        <v>38</v>
      </c>
      <c r="AE302" s="6" t="s">
        <v>38</v>
      </c>
    </row>
    <row r="303">
      <c r="A303" s="28" t="s">
        <v>1552</v>
      </c>
      <c r="B303" s="6" t="s">
        <v>1553</v>
      </c>
      <c r="C303" s="6" t="s">
        <v>1491</v>
      </c>
      <c r="D303" s="7" t="s">
        <v>1492</v>
      </c>
      <c r="E303" s="28" t="s">
        <v>1493</v>
      </c>
      <c r="F303" s="5" t="s">
        <v>22</v>
      </c>
      <c r="G303" s="6" t="s">
        <v>740</v>
      </c>
      <c r="H303" s="6" t="s">
        <v>1554</v>
      </c>
      <c r="I303" s="6" t="s">
        <v>38</v>
      </c>
      <c r="J303" s="8" t="s">
        <v>1164</v>
      </c>
      <c r="K303" s="5" t="s">
        <v>1165</v>
      </c>
      <c r="L303" s="7" t="s">
        <v>1166</v>
      </c>
      <c r="M303" s="9">
        <v>8491</v>
      </c>
      <c r="N303" s="5" t="s">
        <v>744</v>
      </c>
      <c r="O303" s="32">
        <v>43508.4439753819</v>
      </c>
      <c r="P303" s="33">
        <v>43510.8575425116</v>
      </c>
      <c r="Q303" s="28" t="s">
        <v>38</v>
      </c>
      <c r="R303" s="29" t="s">
        <v>1555</v>
      </c>
      <c r="S303" s="28" t="s">
        <v>63</v>
      </c>
      <c r="T303" s="28" t="s">
        <v>833</v>
      </c>
      <c r="U303" s="5" t="s">
        <v>760</v>
      </c>
      <c r="V303" s="28" t="s">
        <v>122</v>
      </c>
      <c r="W303" s="7" t="s">
        <v>1556</v>
      </c>
      <c r="X303" s="7" t="s">
        <v>38</v>
      </c>
      <c r="Y303" s="5" t="s">
        <v>749</v>
      </c>
      <c r="Z303" s="5" t="s">
        <v>38</v>
      </c>
      <c r="AA303" s="6" t="s">
        <v>38</v>
      </c>
      <c r="AB303" s="6" t="s">
        <v>38</v>
      </c>
      <c r="AC303" s="6" t="s">
        <v>38</v>
      </c>
      <c r="AD303" s="6" t="s">
        <v>38</v>
      </c>
      <c r="AE303" s="6" t="s">
        <v>38</v>
      </c>
    </row>
    <row r="304">
      <c r="A304" s="28" t="s">
        <v>1557</v>
      </c>
      <c r="B304" s="6" t="s">
        <v>1527</v>
      </c>
      <c r="C304" s="6" t="s">
        <v>1491</v>
      </c>
      <c r="D304" s="7" t="s">
        <v>1492</v>
      </c>
      <c r="E304" s="28" t="s">
        <v>1493</v>
      </c>
      <c r="F304" s="5" t="s">
        <v>22</v>
      </c>
      <c r="G304" s="6" t="s">
        <v>740</v>
      </c>
      <c r="H304" s="6" t="s">
        <v>1558</v>
      </c>
      <c r="I304" s="6" t="s">
        <v>38</v>
      </c>
      <c r="J304" s="8" t="s">
        <v>1164</v>
      </c>
      <c r="K304" s="5" t="s">
        <v>1165</v>
      </c>
      <c r="L304" s="7" t="s">
        <v>1166</v>
      </c>
      <c r="M304" s="9">
        <v>2960</v>
      </c>
      <c r="N304" s="5" t="s">
        <v>744</v>
      </c>
      <c r="O304" s="32">
        <v>43508.4439896644</v>
      </c>
      <c r="P304" s="33">
        <v>43510.8575440625</v>
      </c>
      <c r="Q304" s="28" t="s">
        <v>38</v>
      </c>
      <c r="R304" s="29" t="s">
        <v>1559</v>
      </c>
      <c r="S304" s="28" t="s">
        <v>63</v>
      </c>
      <c r="T304" s="28" t="s">
        <v>833</v>
      </c>
      <c r="U304" s="5" t="s">
        <v>760</v>
      </c>
      <c r="V304" s="28" t="s">
        <v>122</v>
      </c>
      <c r="W304" s="7" t="s">
        <v>1560</v>
      </c>
      <c r="X304" s="7" t="s">
        <v>38</v>
      </c>
      <c r="Y304" s="5" t="s">
        <v>749</v>
      </c>
      <c r="Z304" s="5" t="s">
        <v>38</v>
      </c>
      <c r="AA304" s="6" t="s">
        <v>38</v>
      </c>
      <c r="AB304" s="6" t="s">
        <v>38</v>
      </c>
      <c r="AC304" s="6" t="s">
        <v>38</v>
      </c>
      <c r="AD304" s="6" t="s">
        <v>38</v>
      </c>
      <c r="AE304" s="6" t="s">
        <v>38</v>
      </c>
    </row>
    <row r="305">
      <c r="A305" s="28" t="s">
        <v>1561</v>
      </c>
      <c r="B305" s="6" t="s">
        <v>1562</v>
      </c>
      <c r="C305" s="6" t="s">
        <v>1313</v>
      </c>
      <c r="D305" s="7" t="s">
        <v>1563</v>
      </c>
      <c r="E305" s="28" t="s">
        <v>1564</v>
      </c>
      <c r="F305" s="5" t="s">
        <v>22</v>
      </c>
      <c r="G305" s="6" t="s">
        <v>740</v>
      </c>
      <c r="H305" s="6" t="s">
        <v>38</v>
      </c>
      <c r="I305" s="6" t="s">
        <v>38</v>
      </c>
      <c r="J305" s="8" t="s">
        <v>1565</v>
      </c>
      <c r="K305" s="5" t="s">
        <v>1566</v>
      </c>
      <c r="L305" s="7" t="s">
        <v>1567</v>
      </c>
      <c r="M305" s="9">
        <v>8940</v>
      </c>
      <c r="N305" s="5" t="s">
        <v>918</v>
      </c>
      <c r="O305" s="32">
        <v>43508.4460790162</v>
      </c>
      <c r="P305" s="33">
        <v>43511.2612957986</v>
      </c>
      <c r="Q305" s="28" t="s">
        <v>1568</v>
      </c>
      <c r="R305" s="29" t="s">
        <v>38</v>
      </c>
      <c r="S305" s="28" t="s">
        <v>63</v>
      </c>
      <c r="T305" s="28" t="s">
        <v>1497</v>
      </c>
      <c r="U305" s="5" t="s">
        <v>760</v>
      </c>
      <c r="V305" s="28" t="s">
        <v>122</v>
      </c>
      <c r="W305" s="7" t="s">
        <v>1542</v>
      </c>
      <c r="X305" s="7" t="s">
        <v>921</v>
      </c>
      <c r="Y305" s="5" t="s">
        <v>749</v>
      </c>
      <c r="Z305" s="5" t="s">
        <v>38</v>
      </c>
      <c r="AA305" s="6" t="s">
        <v>38</v>
      </c>
      <c r="AB305" s="6" t="s">
        <v>38</v>
      </c>
      <c r="AC305" s="6" t="s">
        <v>38</v>
      </c>
      <c r="AD305" s="6" t="s">
        <v>38</v>
      </c>
      <c r="AE305" s="6" t="s">
        <v>38</v>
      </c>
    </row>
    <row r="306">
      <c r="A306" s="28" t="s">
        <v>1569</v>
      </c>
      <c r="B306" s="6" t="s">
        <v>1562</v>
      </c>
      <c r="C306" s="6" t="s">
        <v>1313</v>
      </c>
      <c r="D306" s="7" t="s">
        <v>1563</v>
      </c>
      <c r="E306" s="28" t="s">
        <v>1564</v>
      </c>
      <c r="F306" s="5" t="s">
        <v>768</v>
      </c>
      <c r="G306" s="6" t="s">
        <v>876</v>
      </c>
      <c r="H306" s="6" t="s">
        <v>38</v>
      </c>
      <c r="I306" s="6" t="s">
        <v>38</v>
      </c>
      <c r="J306" s="8" t="s">
        <v>1565</v>
      </c>
      <c r="K306" s="5" t="s">
        <v>1566</v>
      </c>
      <c r="L306" s="7" t="s">
        <v>1567</v>
      </c>
      <c r="M306" s="9">
        <v>13130</v>
      </c>
      <c r="N306" s="5" t="s">
        <v>769</v>
      </c>
      <c r="O306" s="32">
        <v>43508.4460940162</v>
      </c>
      <c r="P306" s="33">
        <v>43511.2612958681</v>
      </c>
      <c r="Q306" s="28" t="s">
        <v>1570</v>
      </c>
      <c r="R306" s="29" t="s">
        <v>38</v>
      </c>
      <c r="S306" s="28" t="s">
        <v>38</v>
      </c>
      <c r="T306" s="28" t="s">
        <v>38</v>
      </c>
      <c r="U306" s="5" t="s">
        <v>38</v>
      </c>
      <c r="V306" s="28" t="s">
        <v>38</v>
      </c>
      <c r="W306" s="7" t="s">
        <v>38</v>
      </c>
      <c r="X306" s="7" t="s">
        <v>38</v>
      </c>
      <c r="Y306" s="5" t="s">
        <v>38</v>
      </c>
      <c r="Z306" s="5" t="s">
        <v>38</v>
      </c>
      <c r="AA306" s="6" t="s">
        <v>38</v>
      </c>
      <c r="AB306" s="6" t="s">
        <v>38</v>
      </c>
      <c r="AC306" s="6" t="s">
        <v>38</v>
      </c>
      <c r="AD306" s="6" t="s">
        <v>38</v>
      </c>
      <c r="AE306" s="6" t="s">
        <v>38</v>
      </c>
    </row>
    <row r="307">
      <c r="A307" s="28" t="s">
        <v>1571</v>
      </c>
      <c r="B307" s="6" t="s">
        <v>1572</v>
      </c>
      <c r="C307" s="6" t="s">
        <v>1313</v>
      </c>
      <c r="D307" s="7" t="s">
        <v>1563</v>
      </c>
      <c r="E307" s="28" t="s">
        <v>1564</v>
      </c>
      <c r="F307" s="5" t="s">
        <v>22</v>
      </c>
      <c r="G307" s="6" t="s">
        <v>740</v>
      </c>
      <c r="H307" s="6" t="s">
        <v>38</v>
      </c>
      <c r="I307" s="6" t="s">
        <v>38</v>
      </c>
      <c r="J307" s="8" t="s">
        <v>1573</v>
      </c>
      <c r="K307" s="5" t="s">
        <v>1574</v>
      </c>
      <c r="L307" s="7" t="s">
        <v>1575</v>
      </c>
      <c r="M307" s="9">
        <v>15870</v>
      </c>
      <c r="N307" s="5" t="s">
        <v>769</v>
      </c>
      <c r="O307" s="32">
        <v>43508.4460941782</v>
      </c>
      <c r="P307" s="33">
        <v>43511.2612959144</v>
      </c>
      <c r="Q307" s="28" t="s">
        <v>1576</v>
      </c>
      <c r="R307" s="29" t="s">
        <v>38</v>
      </c>
      <c r="S307" s="28" t="s">
        <v>63</v>
      </c>
      <c r="T307" s="28" t="s">
        <v>833</v>
      </c>
      <c r="U307" s="5" t="s">
        <v>760</v>
      </c>
      <c r="V307" s="28" t="s">
        <v>122</v>
      </c>
      <c r="W307" s="7" t="s">
        <v>1577</v>
      </c>
      <c r="X307" s="7" t="s">
        <v>921</v>
      </c>
      <c r="Y307" s="5" t="s">
        <v>749</v>
      </c>
      <c r="Z307" s="5" t="s">
        <v>38</v>
      </c>
      <c r="AA307" s="6" t="s">
        <v>38</v>
      </c>
      <c r="AB307" s="6" t="s">
        <v>38</v>
      </c>
      <c r="AC307" s="6" t="s">
        <v>38</v>
      </c>
      <c r="AD307" s="6" t="s">
        <v>38</v>
      </c>
      <c r="AE307" s="6" t="s">
        <v>38</v>
      </c>
    </row>
    <row r="308">
      <c r="A308" s="28" t="s">
        <v>1578</v>
      </c>
      <c r="B308" s="6" t="s">
        <v>1579</v>
      </c>
      <c r="C308" s="6" t="s">
        <v>1313</v>
      </c>
      <c r="D308" s="7" t="s">
        <v>1563</v>
      </c>
      <c r="E308" s="28" t="s">
        <v>1564</v>
      </c>
      <c r="F308" s="5" t="s">
        <v>768</v>
      </c>
      <c r="G308" s="6" t="s">
        <v>840</v>
      </c>
      <c r="H308" s="6" t="s">
        <v>38</v>
      </c>
      <c r="I308" s="6" t="s">
        <v>38</v>
      </c>
      <c r="J308" s="8" t="s">
        <v>1272</v>
      </c>
      <c r="K308" s="5" t="s">
        <v>1273</v>
      </c>
      <c r="L308" s="7" t="s">
        <v>1274</v>
      </c>
      <c r="M308" s="9">
        <v>2220</v>
      </c>
      <c r="N308" s="5" t="s">
        <v>62</v>
      </c>
      <c r="O308" s="32">
        <v>43508.4461050579</v>
      </c>
      <c r="P308" s="33">
        <v>43511.2612959838</v>
      </c>
      <c r="Q308" s="28" t="s">
        <v>38</v>
      </c>
      <c r="R308" s="29" t="s">
        <v>38</v>
      </c>
      <c r="S308" s="28" t="s">
        <v>38</v>
      </c>
      <c r="T308" s="28" t="s">
        <v>38</v>
      </c>
      <c r="U308" s="5" t="s">
        <v>38</v>
      </c>
      <c r="V308" s="28" t="s">
        <v>38</v>
      </c>
      <c r="W308" s="7" t="s">
        <v>38</v>
      </c>
      <c r="X308" s="7" t="s">
        <v>38</v>
      </c>
      <c r="Y308" s="5" t="s">
        <v>38</v>
      </c>
      <c r="Z308" s="5" t="s">
        <v>38</v>
      </c>
      <c r="AA308" s="6" t="s">
        <v>38</v>
      </c>
      <c r="AB308" s="6" t="s">
        <v>38</v>
      </c>
      <c r="AC308" s="6" t="s">
        <v>38</v>
      </c>
      <c r="AD308" s="6" t="s">
        <v>38</v>
      </c>
      <c r="AE308" s="6" t="s">
        <v>38</v>
      </c>
    </row>
    <row r="309">
      <c r="A309" s="28" t="s">
        <v>1580</v>
      </c>
      <c r="B309" s="6" t="s">
        <v>1581</v>
      </c>
      <c r="C309" s="6" t="s">
        <v>1313</v>
      </c>
      <c r="D309" s="7" t="s">
        <v>1563</v>
      </c>
      <c r="E309" s="28" t="s">
        <v>1564</v>
      </c>
      <c r="F309" s="5" t="s">
        <v>22</v>
      </c>
      <c r="G309" s="6" t="s">
        <v>740</v>
      </c>
      <c r="H309" s="6" t="s">
        <v>1582</v>
      </c>
      <c r="I309" s="6" t="s">
        <v>38</v>
      </c>
      <c r="J309" s="8" t="s">
        <v>1272</v>
      </c>
      <c r="K309" s="5" t="s">
        <v>1273</v>
      </c>
      <c r="L309" s="7" t="s">
        <v>1274</v>
      </c>
      <c r="M309" s="9">
        <v>2230</v>
      </c>
      <c r="N309" s="5" t="s">
        <v>744</v>
      </c>
      <c r="O309" s="32">
        <v>43508.4461051273</v>
      </c>
      <c r="P309" s="33">
        <v>43511.2612960648</v>
      </c>
      <c r="Q309" s="28" t="s">
        <v>38</v>
      </c>
      <c r="R309" s="29" t="s">
        <v>1583</v>
      </c>
      <c r="S309" s="28" t="s">
        <v>63</v>
      </c>
      <c r="T309" s="28" t="s">
        <v>1497</v>
      </c>
      <c r="U309" s="5" t="s">
        <v>760</v>
      </c>
      <c r="V309" s="28" t="s">
        <v>122</v>
      </c>
      <c r="W309" s="7" t="s">
        <v>1584</v>
      </c>
      <c r="X309" s="7" t="s">
        <v>38</v>
      </c>
      <c r="Y309" s="5" t="s">
        <v>1585</v>
      </c>
      <c r="Z309" s="5" t="s">
        <v>38</v>
      </c>
      <c r="AA309" s="6" t="s">
        <v>38</v>
      </c>
      <c r="AB309" s="6" t="s">
        <v>38</v>
      </c>
      <c r="AC309" s="6" t="s">
        <v>38</v>
      </c>
      <c r="AD309" s="6" t="s">
        <v>38</v>
      </c>
      <c r="AE309" s="6" t="s">
        <v>38</v>
      </c>
    </row>
    <row r="310">
      <c r="A310" s="28" t="s">
        <v>1586</v>
      </c>
      <c r="B310" s="6" t="s">
        <v>1587</v>
      </c>
      <c r="C310" s="6" t="s">
        <v>1313</v>
      </c>
      <c r="D310" s="7" t="s">
        <v>1563</v>
      </c>
      <c r="E310" s="28" t="s">
        <v>1564</v>
      </c>
      <c r="F310" s="5" t="s">
        <v>1062</v>
      </c>
      <c r="G310" s="6" t="s">
        <v>876</v>
      </c>
      <c r="H310" s="6" t="s">
        <v>38</v>
      </c>
      <c r="I310" s="6" t="s">
        <v>38</v>
      </c>
      <c r="J310" s="8" t="s">
        <v>1272</v>
      </c>
      <c r="K310" s="5" t="s">
        <v>1273</v>
      </c>
      <c r="L310" s="7" t="s">
        <v>1274</v>
      </c>
      <c r="M310" s="9">
        <v>2250</v>
      </c>
      <c r="N310" s="5" t="s">
        <v>769</v>
      </c>
      <c r="O310" s="32">
        <v>43508.4461166319</v>
      </c>
      <c r="P310" s="33">
        <v>43511.2612961458</v>
      </c>
      <c r="Q310" s="28" t="s">
        <v>38</v>
      </c>
      <c r="R310" s="29" t="s">
        <v>38</v>
      </c>
      <c r="S310" s="28" t="s">
        <v>38</v>
      </c>
      <c r="T310" s="28" t="s">
        <v>38</v>
      </c>
      <c r="U310" s="5" t="s">
        <v>38</v>
      </c>
      <c r="V310" s="28" t="s">
        <v>38</v>
      </c>
      <c r="W310" s="7" t="s">
        <v>38</v>
      </c>
      <c r="X310" s="7" t="s">
        <v>38</v>
      </c>
      <c r="Y310" s="5" t="s">
        <v>38</v>
      </c>
      <c r="Z310" s="5" t="s">
        <v>38</v>
      </c>
      <c r="AA310" s="6" t="s">
        <v>38</v>
      </c>
      <c r="AB310" s="6" t="s">
        <v>249</v>
      </c>
      <c r="AC310" s="6" t="s">
        <v>38</v>
      </c>
      <c r="AD310" s="6" t="s">
        <v>38</v>
      </c>
      <c r="AE310" s="6" t="s">
        <v>38</v>
      </c>
    </row>
    <row r="311">
      <c r="A311" s="28" t="s">
        <v>1588</v>
      </c>
      <c r="B311" s="6" t="s">
        <v>1589</v>
      </c>
      <c r="C311" s="6" t="s">
        <v>1313</v>
      </c>
      <c r="D311" s="7" t="s">
        <v>1563</v>
      </c>
      <c r="E311" s="28" t="s">
        <v>1564</v>
      </c>
      <c r="F311" s="5" t="s">
        <v>768</v>
      </c>
      <c r="G311" s="6" t="s">
        <v>840</v>
      </c>
      <c r="H311" s="6" t="s">
        <v>38</v>
      </c>
      <c r="I311" s="6" t="s">
        <v>38</v>
      </c>
      <c r="J311" s="8" t="s">
        <v>1265</v>
      </c>
      <c r="K311" s="5" t="s">
        <v>1266</v>
      </c>
      <c r="L311" s="7" t="s">
        <v>1267</v>
      </c>
      <c r="M311" s="9">
        <v>20170</v>
      </c>
      <c r="N311" s="5" t="s">
        <v>769</v>
      </c>
      <c r="O311" s="32">
        <v>43508.4461167477</v>
      </c>
      <c r="P311" s="33">
        <v>43511.261296331</v>
      </c>
      <c r="Q311" s="28" t="s">
        <v>38</v>
      </c>
      <c r="R311" s="29" t="s">
        <v>1590</v>
      </c>
      <c r="S311" s="28" t="s">
        <v>38</v>
      </c>
      <c r="T311" s="28" t="s">
        <v>38</v>
      </c>
      <c r="U311" s="5" t="s">
        <v>38</v>
      </c>
      <c r="V311" s="28" t="s">
        <v>38</v>
      </c>
      <c r="W311" s="7" t="s">
        <v>38</v>
      </c>
      <c r="X311" s="7" t="s">
        <v>38</v>
      </c>
      <c r="Y311" s="5" t="s">
        <v>38</v>
      </c>
      <c r="Z311" s="5" t="s">
        <v>38</v>
      </c>
      <c r="AA311" s="6" t="s">
        <v>38</v>
      </c>
      <c r="AB311" s="6" t="s">
        <v>38</v>
      </c>
      <c r="AC311" s="6" t="s">
        <v>38</v>
      </c>
      <c r="AD311" s="6" t="s">
        <v>38</v>
      </c>
      <c r="AE311" s="6" t="s">
        <v>38</v>
      </c>
    </row>
    <row r="312">
      <c r="A312" s="28" t="s">
        <v>1591</v>
      </c>
      <c r="B312" s="6" t="s">
        <v>1592</v>
      </c>
      <c r="C312" s="6" t="s">
        <v>1313</v>
      </c>
      <c r="D312" s="7" t="s">
        <v>1563</v>
      </c>
      <c r="E312" s="28" t="s">
        <v>1564</v>
      </c>
      <c r="F312" s="5" t="s">
        <v>768</v>
      </c>
      <c r="G312" s="6" t="s">
        <v>840</v>
      </c>
      <c r="H312" s="6" t="s">
        <v>38</v>
      </c>
      <c r="I312" s="6" t="s">
        <v>38</v>
      </c>
      <c r="J312" s="8" t="s">
        <v>1289</v>
      </c>
      <c r="K312" s="5" t="s">
        <v>1290</v>
      </c>
      <c r="L312" s="7" t="s">
        <v>1291</v>
      </c>
      <c r="M312" s="9">
        <v>6690</v>
      </c>
      <c r="N312" s="5" t="s">
        <v>769</v>
      </c>
      <c r="O312" s="32">
        <v>43508.4461168634</v>
      </c>
      <c r="P312" s="33">
        <v>43511.2612963773</v>
      </c>
      <c r="Q312" s="28" t="s">
        <v>38</v>
      </c>
      <c r="R312" s="29" t="s">
        <v>1593</v>
      </c>
      <c r="S312" s="28" t="s">
        <v>38</v>
      </c>
      <c r="T312" s="28" t="s">
        <v>38</v>
      </c>
      <c r="U312" s="5" t="s">
        <v>38</v>
      </c>
      <c r="V312" s="28" t="s">
        <v>38</v>
      </c>
      <c r="W312" s="7" t="s">
        <v>38</v>
      </c>
      <c r="X312" s="7" t="s">
        <v>38</v>
      </c>
      <c r="Y312" s="5" t="s">
        <v>38</v>
      </c>
      <c r="Z312" s="5" t="s">
        <v>38</v>
      </c>
      <c r="AA312" s="6" t="s">
        <v>38</v>
      </c>
      <c r="AB312" s="6" t="s">
        <v>38</v>
      </c>
      <c r="AC312" s="6" t="s">
        <v>38</v>
      </c>
      <c r="AD312" s="6" t="s">
        <v>38</v>
      </c>
      <c r="AE312" s="6" t="s">
        <v>38</v>
      </c>
    </row>
    <row r="313">
      <c r="A313" s="28" t="s">
        <v>1594</v>
      </c>
      <c r="B313" s="6" t="s">
        <v>1595</v>
      </c>
      <c r="C313" s="6" t="s">
        <v>1313</v>
      </c>
      <c r="D313" s="7" t="s">
        <v>1563</v>
      </c>
      <c r="E313" s="28" t="s">
        <v>1564</v>
      </c>
      <c r="F313" s="5" t="s">
        <v>768</v>
      </c>
      <c r="G313" s="6" t="s">
        <v>840</v>
      </c>
      <c r="H313" s="6" t="s">
        <v>38</v>
      </c>
      <c r="I313" s="6" t="s">
        <v>38</v>
      </c>
      <c r="J313" s="8" t="s">
        <v>1289</v>
      </c>
      <c r="K313" s="5" t="s">
        <v>1290</v>
      </c>
      <c r="L313" s="7" t="s">
        <v>1291</v>
      </c>
      <c r="M313" s="9">
        <v>6540</v>
      </c>
      <c r="N313" s="5" t="s">
        <v>769</v>
      </c>
      <c r="O313" s="32">
        <v>43508.4461169792</v>
      </c>
      <c r="P313" s="33">
        <v>43511.2612964468</v>
      </c>
      <c r="Q313" s="28" t="s">
        <v>38</v>
      </c>
      <c r="R313" s="29" t="s">
        <v>1596</v>
      </c>
      <c r="S313" s="28" t="s">
        <v>38</v>
      </c>
      <c r="T313" s="28" t="s">
        <v>38</v>
      </c>
      <c r="U313" s="5" t="s">
        <v>38</v>
      </c>
      <c r="V313" s="28" t="s">
        <v>38</v>
      </c>
      <c r="W313" s="7" t="s">
        <v>38</v>
      </c>
      <c r="X313" s="7" t="s">
        <v>38</v>
      </c>
      <c r="Y313" s="5" t="s">
        <v>38</v>
      </c>
      <c r="Z313" s="5" t="s">
        <v>38</v>
      </c>
      <c r="AA313" s="6" t="s">
        <v>38</v>
      </c>
      <c r="AB313" s="6" t="s">
        <v>38</v>
      </c>
      <c r="AC313" s="6" t="s">
        <v>38</v>
      </c>
      <c r="AD313" s="6" t="s">
        <v>38</v>
      </c>
      <c r="AE313" s="6" t="s">
        <v>38</v>
      </c>
    </row>
    <row r="314">
      <c r="A314" s="28" t="s">
        <v>1597</v>
      </c>
      <c r="B314" s="6" t="s">
        <v>1598</v>
      </c>
      <c r="C314" s="6" t="s">
        <v>1313</v>
      </c>
      <c r="D314" s="7" t="s">
        <v>1563</v>
      </c>
      <c r="E314" s="28" t="s">
        <v>1564</v>
      </c>
      <c r="F314" s="5" t="s">
        <v>768</v>
      </c>
      <c r="G314" s="6" t="s">
        <v>840</v>
      </c>
      <c r="H314" s="6" t="s">
        <v>38</v>
      </c>
      <c r="I314" s="6" t="s">
        <v>38</v>
      </c>
      <c r="J314" s="8" t="s">
        <v>1289</v>
      </c>
      <c r="K314" s="5" t="s">
        <v>1290</v>
      </c>
      <c r="L314" s="7" t="s">
        <v>1291</v>
      </c>
      <c r="M314" s="9">
        <v>6700</v>
      </c>
      <c r="N314" s="5" t="s">
        <v>769</v>
      </c>
      <c r="O314" s="32">
        <v>43508.4461170486</v>
      </c>
      <c r="P314" s="33">
        <v>43511.2612964931</v>
      </c>
      <c r="Q314" s="28" t="s">
        <v>38</v>
      </c>
      <c r="R314" s="29" t="s">
        <v>1599</v>
      </c>
      <c r="S314" s="28" t="s">
        <v>38</v>
      </c>
      <c r="T314" s="28" t="s">
        <v>38</v>
      </c>
      <c r="U314" s="5" t="s">
        <v>38</v>
      </c>
      <c r="V314" s="28" t="s">
        <v>38</v>
      </c>
      <c r="W314" s="7" t="s">
        <v>38</v>
      </c>
      <c r="X314" s="7" t="s">
        <v>38</v>
      </c>
      <c r="Y314" s="5" t="s">
        <v>38</v>
      </c>
      <c r="Z314" s="5" t="s">
        <v>38</v>
      </c>
      <c r="AA314" s="6" t="s">
        <v>38</v>
      </c>
      <c r="AB314" s="6" t="s">
        <v>38</v>
      </c>
      <c r="AC314" s="6" t="s">
        <v>38</v>
      </c>
      <c r="AD314" s="6" t="s">
        <v>38</v>
      </c>
      <c r="AE314" s="6" t="s">
        <v>38</v>
      </c>
    </row>
    <row r="315">
      <c r="A315" s="28" t="s">
        <v>1600</v>
      </c>
      <c r="B315" s="6" t="s">
        <v>1601</v>
      </c>
      <c r="C315" s="6" t="s">
        <v>1313</v>
      </c>
      <c r="D315" s="7" t="s">
        <v>1563</v>
      </c>
      <c r="E315" s="28" t="s">
        <v>1564</v>
      </c>
      <c r="F315" s="5" t="s">
        <v>768</v>
      </c>
      <c r="G315" s="6" t="s">
        <v>840</v>
      </c>
      <c r="H315" s="6" t="s">
        <v>38</v>
      </c>
      <c r="I315" s="6" t="s">
        <v>38</v>
      </c>
      <c r="J315" s="8" t="s">
        <v>1602</v>
      </c>
      <c r="K315" s="5" t="s">
        <v>1603</v>
      </c>
      <c r="L315" s="7" t="s">
        <v>1122</v>
      </c>
      <c r="M315" s="9">
        <v>3140</v>
      </c>
      <c r="N315" s="5" t="s">
        <v>769</v>
      </c>
      <c r="O315" s="32">
        <v>43508.4461171296</v>
      </c>
      <c r="P315" s="33">
        <v>43511.2612966088</v>
      </c>
      <c r="Q315" s="28" t="s">
        <v>38</v>
      </c>
      <c r="R315" s="29" t="s">
        <v>1604</v>
      </c>
      <c r="S315" s="28" t="s">
        <v>38</v>
      </c>
      <c r="T315" s="28" t="s">
        <v>38</v>
      </c>
      <c r="U315" s="5" t="s">
        <v>38</v>
      </c>
      <c r="V315" s="28" t="s">
        <v>38</v>
      </c>
      <c r="W315" s="7" t="s">
        <v>38</v>
      </c>
      <c r="X315" s="7" t="s">
        <v>38</v>
      </c>
      <c r="Y315" s="5" t="s">
        <v>38</v>
      </c>
      <c r="Z315" s="5" t="s">
        <v>38</v>
      </c>
      <c r="AA315" s="6" t="s">
        <v>38</v>
      </c>
      <c r="AB315" s="6" t="s">
        <v>38</v>
      </c>
      <c r="AC315" s="6" t="s">
        <v>38</v>
      </c>
      <c r="AD315" s="6" t="s">
        <v>38</v>
      </c>
      <c r="AE315" s="6" t="s">
        <v>38</v>
      </c>
    </row>
    <row r="316">
      <c r="A316" s="28" t="s">
        <v>1605</v>
      </c>
      <c r="B316" s="6" t="s">
        <v>1606</v>
      </c>
      <c r="C316" s="6" t="s">
        <v>1607</v>
      </c>
      <c r="D316" s="7" t="s">
        <v>1492</v>
      </c>
      <c r="E316" s="28" t="s">
        <v>1493</v>
      </c>
      <c r="F316" s="5" t="s">
        <v>22</v>
      </c>
      <c r="G316" s="6" t="s">
        <v>740</v>
      </c>
      <c r="H316" s="6" t="s">
        <v>1608</v>
      </c>
      <c r="I316" s="6" t="s">
        <v>38</v>
      </c>
      <c r="J316" s="8" t="s">
        <v>1164</v>
      </c>
      <c r="K316" s="5" t="s">
        <v>1165</v>
      </c>
      <c r="L316" s="7" t="s">
        <v>1166</v>
      </c>
      <c r="M316" s="9">
        <v>5400</v>
      </c>
      <c r="N316" s="5" t="s">
        <v>769</v>
      </c>
      <c r="O316" s="32">
        <v>43508.4488394329</v>
      </c>
      <c r="P316" s="33">
        <v>43510.8575440972</v>
      </c>
      <c r="Q316" s="28" t="s">
        <v>38</v>
      </c>
      <c r="R316" s="29" t="s">
        <v>38</v>
      </c>
      <c r="S316" s="28" t="s">
        <v>63</v>
      </c>
      <c r="T316" s="28" t="s">
        <v>833</v>
      </c>
      <c r="U316" s="5" t="s">
        <v>760</v>
      </c>
      <c r="V316" s="28" t="s">
        <v>122</v>
      </c>
      <c r="W316" s="7" t="s">
        <v>1609</v>
      </c>
      <c r="X316" s="7" t="s">
        <v>38</v>
      </c>
      <c r="Y316" s="5" t="s">
        <v>749</v>
      </c>
      <c r="Z316" s="5" t="s">
        <v>38</v>
      </c>
      <c r="AA316" s="6" t="s">
        <v>38</v>
      </c>
      <c r="AB316" s="6" t="s">
        <v>38</v>
      </c>
      <c r="AC316" s="6" t="s">
        <v>38</v>
      </c>
      <c r="AD316" s="6" t="s">
        <v>38</v>
      </c>
      <c r="AE316" s="6" t="s">
        <v>38</v>
      </c>
    </row>
    <row r="317">
      <c r="A317" s="28" t="s">
        <v>1610</v>
      </c>
      <c r="B317" s="6" t="s">
        <v>1611</v>
      </c>
      <c r="C317" s="6" t="s">
        <v>1612</v>
      </c>
      <c r="D317" s="7" t="s">
        <v>1613</v>
      </c>
      <c r="E317" s="28" t="s">
        <v>1614</v>
      </c>
      <c r="F317" s="5" t="s">
        <v>22</v>
      </c>
      <c r="G317" s="6" t="s">
        <v>740</v>
      </c>
      <c r="H317" s="6" t="s">
        <v>38</v>
      </c>
      <c r="I317" s="6" t="s">
        <v>38</v>
      </c>
      <c r="J317" s="8" t="s">
        <v>1510</v>
      </c>
      <c r="K317" s="5" t="s">
        <v>1511</v>
      </c>
      <c r="L317" s="7" t="s">
        <v>1512</v>
      </c>
      <c r="M317" s="9">
        <v>2160</v>
      </c>
      <c r="N317" s="5" t="s">
        <v>744</v>
      </c>
      <c r="O317" s="32">
        <v>43508.5098739236</v>
      </c>
      <c r="P317" s="33">
        <v>43511.2913129282</v>
      </c>
      <c r="Q317" s="28" t="s">
        <v>38</v>
      </c>
      <c r="R317" s="29" t="s">
        <v>1615</v>
      </c>
      <c r="S317" s="28" t="s">
        <v>63</v>
      </c>
      <c r="T317" s="28" t="s">
        <v>833</v>
      </c>
      <c r="U317" s="5" t="s">
        <v>760</v>
      </c>
      <c r="V317" s="28" t="s">
        <v>122</v>
      </c>
      <c r="W317" s="7" t="s">
        <v>1616</v>
      </c>
      <c r="X317" s="7" t="s">
        <v>38</v>
      </c>
      <c r="Y317" s="5" t="s">
        <v>749</v>
      </c>
      <c r="Z317" s="5" t="s">
        <v>38</v>
      </c>
      <c r="AA317" s="6" t="s">
        <v>38</v>
      </c>
      <c r="AB317" s="6" t="s">
        <v>38</v>
      </c>
      <c r="AC317" s="6" t="s">
        <v>38</v>
      </c>
      <c r="AD317" s="6" t="s">
        <v>38</v>
      </c>
      <c r="AE317" s="6" t="s">
        <v>38</v>
      </c>
    </row>
    <row r="318">
      <c r="A318" s="28" t="s">
        <v>1617</v>
      </c>
      <c r="B318" s="6" t="s">
        <v>1618</v>
      </c>
      <c r="C318" s="6" t="s">
        <v>1491</v>
      </c>
      <c r="D318" s="7" t="s">
        <v>1619</v>
      </c>
      <c r="E318" s="28" t="s">
        <v>1620</v>
      </c>
      <c r="F318" s="5" t="s">
        <v>768</v>
      </c>
      <c r="G318" s="6" t="s">
        <v>876</v>
      </c>
      <c r="H318" s="6" t="s">
        <v>38</v>
      </c>
      <c r="I318" s="6" t="s">
        <v>38</v>
      </c>
      <c r="J318" s="8" t="s">
        <v>1621</v>
      </c>
      <c r="K318" s="5" t="s">
        <v>1622</v>
      </c>
      <c r="L318" s="7" t="s">
        <v>1623</v>
      </c>
      <c r="M318" s="9">
        <v>3170</v>
      </c>
      <c r="N318" s="5" t="s">
        <v>62</v>
      </c>
      <c r="O318" s="32">
        <v>43508.5407048264</v>
      </c>
      <c r="P318" s="33">
        <v>43510.4338703356</v>
      </c>
      <c r="Q318" s="28" t="s">
        <v>38</v>
      </c>
      <c r="R318" s="29" t="s">
        <v>38</v>
      </c>
      <c r="S318" s="28" t="s">
        <v>102</v>
      </c>
      <c r="T318" s="28" t="s">
        <v>38</v>
      </c>
      <c r="U318" s="5" t="s">
        <v>38</v>
      </c>
      <c r="V318" s="28" t="s">
        <v>1624</v>
      </c>
      <c r="W318" s="7" t="s">
        <v>38</v>
      </c>
      <c r="X318" s="7" t="s">
        <v>38</v>
      </c>
      <c r="Y318" s="5" t="s">
        <v>38</v>
      </c>
      <c r="Z318" s="5" t="s">
        <v>38</v>
      </c>
      <c r="AA318" s="6" t="s">
        <v>38</v>
      </c>
      <c r="AB318" s="6" t="s">
        <v>38</v>
      </c>
      <c r="AC318" s="6" t="s">
        <v>38</v>
      </c>
      <c r="AD318" s="6" t="s">
        <v>38</v>
      </c>
      <c r="AE318" s="6" t="s">
        <v>38</v>
      </c>
    </row>
    <row r="319">
      <c r="A319" s="28" t="s">
        <v>1625</v>
      </c>
      <c r="B319" s="6" t="s">
        <v>1626</v>
      </c>
      <c r="C319" s="6" t="s">
        <v>1491</v>
      </c>
      <c r="D319" s="7" t="s">
        <v>1619</v>
      </c>
      <c r="E319" s="28" t="s">
        <v>1620</v>
      </c>
      <c r="F319" s="5" t="s">
        <v>768</v>
      </c>
      <c r="G319" s="6" t="s">
        <v>876</v>
      </c>
      <c r="H319" s="6" t="s">
        <v>38</v>
      </c>
      <c r="I319" s="6" t="s">
        <v>38</v>
      </c>
      <c r="J319" s="8" t="s">
        <v>1621</v>
      </c>
      <c r="K319" s="5" t="s">
        <v>1622</v>
      </c>
      <c r="L319" s="7" t="s">
        <v>1623</v>
      </c>
      <c r="M319" s="9">
        <v>3180</v>
      </c>
      <c r="N319" s="5" t="s">
        <v>769</v>
      </c>
      <c r="O319" s="32">
        <v>43508.5407050116</v>
      </c>
      <c r="P319" s="33">
        <v>43511.2301568634</v>
      </c>
      <c r="Q319" s="28" t="s">
        <v>38</v>
      </c>
      <c r="R319" s="29" t="s">
        <v>38</v>
      </c>
      <c r="S319" s="28" t="s">
        <v>102</v>
      </c>
      <c r="T319" s="28" t="s">
        <v>38</v>
      </c>
      <c r="U319" s="5" t="s">
        <v>38</v>
      </c>
      <c r="V319" s="28" t="s">
        <v>1624</v>
      </c>
      <c r="W319" s="7" t="s">
        <v>38</v>
      </c>
      <c r="X319" s="7" t="s">
        <v>38</v>
      </c>
      <c r="Y319" s="5" t="s">
        <v>38</v>
      </c>
      <c r="Z319" s="5" t="s">
        <v>38</v>
      </c>
      <c r="AA319" s="6" t="s">
        <v>38</v>
      </c>
      <c r="AB319" s="6" t="s">
        <v>38</v>
      </c>
      <c r="AC319" s="6" t="s">
        <v>38</v>
      </c>
      <c r="AD319" s="6" t="s">
        <v>38</v>
      </c>
      <c r="AE319" s="6" t="s">
        <v>38</v>
      </c>
    </row>
    <row r="320">
      <c r="A320" s="28" t="s">
        <v>1627</v>
      </c>
      <c r="B320" s="6" t="s">
        <v>1628</v>
      </c>
      <c r="C320" s="6" t="s">
        <v>1491</v>
      </c>
      <c r="D320" s="7" t="s">
        <v>1619</v>
      </c>
      <c r="E320" s="28" t="s">
        <v>1620</v>
      </c>
      <c r="F320" s="5" t="s">
        <v>768</v>
      </c>
      <c r="G320" s="6" t="s">
        <v>876</v>
      </c>
      <c r="H320" s="6" t="s">
        <v>38</v>
      </c>
      <c r="I320" s="6" t="s">
        <v>38</v>
      </c>
      <c r="J320" s="8" t="s">
        <v>1629</v>
      </c>
      <c r="K320" s="5" t="s">
        <v>1630</v>
      </c>
      <c r="L320" s="7" t="s">
        <v>1631</v>
      </c>
      <c r="M320" s="9">
        <v>18820</v>
      </c>
      <c r="N320" s="5" t="s">
        <v>769</v>
      </c>
      <c r="O320" s="32">
        <v>43508.5407050926</v>
      </c>
      <c r="P320" s="33">
        <v>43511.2301569792</v>
      </c>
      <c r="Q320" s="28" t="s">
        <v>38</v>
      </c>
      <c r="R320" s="29" t="s">
        <v>38</v>
      </c>
      <c r="S320" s="28" t="s">
        <v>102</v>
      </c>
      <c r="T320" s="28" t="s">
        <v>38</v>
      </c>
      <c r="U320" s="5" t="s">
        <v>38</v>
      </c>
      <c r="V320" s="28" t="s">
        <v>1632</v>
      </c>
      <c r="W320" s="7" t="s">
        <v>38</v>
      </c>
      <c r="X320" s="7" t="s">
        <v>38</v>
      </c>
      <c r="Y320" s="5" t="s">
        <v>38</v>
      </c>
      <c r="Z320" s="5" t="s">
        <v>38</v>
      </c>
      <c r="AA320" s="6" t="s">
        <v>38</v>
      </c>
      <c r="AB320" s="6" t="s">
        <v>38</v>
      </c>
      <c r="AC320" s="6" t="s">
        <v>38</v>
      </c>
      <c r="AD320" s="6" t="s">
        <v>38</v>
      </c>
      <c r="AE320" s="6" t="s">
        <v>38</v>
      </c>
    </row>
    <row r="321">
      <c r="A321" s="28" t="s">
        <v>1633</v>
      </c>
      <c r="B321" s="6" t="s">
        <v>1634</v>
      </c>
      <c r="C321" s="6" t="s">
        <v>1491</v>
      </c>
      <c r="D321" s="7" t="s">
        <v>1619</v>
      </c>
      <c r="E321" s="28" t="s">
        <v>1620</v>
      </c>
      <c r="F321" s="5" t="s">
        <v>768</v>
      </c>
      <c r="G321" s="6" t="s">
        <v>876</v>
      </c>
      <c r="H321" s="6" t="s">
        <v>38</v>
      </c>
      <c r="I321" s="6" t="s">
        <v>38</v>
      </c>
      <c r="J321" s="8" t="s">
        <v>1629</v>
      </c>
      <c r="K321" s="5" t="s">
        <v>1630</v>
      </c>
      <c r="L321" s="7" t="s">
        <v>1631</v>
      </c>
      <c r="M321" s="9">
        <v>21480</v>
      </c>
      <c r="N321" s="5" t="s">
        <v>769</v>
      </c>
      <c r="O321" s="32">
        <v>43508.5407051736</v>
      </c>
      <c r="P321" s="33">
        <v>43511.2301570255</v>
      </c>
      <c r="Q321" s="28" t="s">
        <v>38</v>
      </c>
      <c r="R321" s="29" t="s">
        <v>38</v>
      </c>
      <c r="S321" s="28" t="s">
        <v>102</v>
      </c>
      <c r="T321" s="28" t="s">
        <v>38</v>
      </c>
      <c r="U321" s="5" t="s">
        <v>38</v>
      </c>
      <c r="V321" s="28" t="s">
        <v>1632</v>
      </c>
      <c r="W321" s="7" t="s">
        <v>38</v>
      </c>
      <c r="X321" s="7" t="s">
        <v>38</v>
      </c>
      <c r="Y321" s="5" t="s">
        <v>38</v>
      </c>
      <c r="Z321" s="5" t="s">
        <v>38</v>
      </c>
      <c r="AA321" s="6" t="s">
        <v>38</v>
      </c>
      <c r="AB321" s="6" t="s">
        <v>38</v>
      </c>
      <c r="AC321" s="6" t="s">
        <v>38</v>
      </c>
      <c r="AD321" s="6" t="s">
        <v>38</v>
      </c>
      <c r="AE321" s="6" t="s">
        <v>38</v>
      </c>
    </row>
    <row r="322">
      <c r="A322" s="28" t="s">
        <v>1635</v>
      </c>
      <c r="B322" s="6" t="s">
        <v>1636</v>
      </c>
      <c r="C322" s="6" t="s">
        <v>1491</v>
      </c>
      <c r="D322" s="7" t="s">
        <v>1619</v>
      </c>
      <c r="E322" s="28" t="s">
        <v>1620</v>
      </c>
      <c r="F322" s="5" t="s">
        <v>768</v>
      </c>
      <c r="G322" s="6" t="s">
        <v>876</v>
      </c>
      <c r="H322" s="6" t="s">
        <v>38</v>
      </c>
      <c r="I322" s="6" t="s">
        <v>38</v>
      </c>
      <c r="J322" s="8" t="s">
        <v>99</v>
      </c>
      <c r="K322" s="5" t="s">
        <v>100</v>
      </c>
      <c r="L322" s="7" t="s">
        <v>101</v>
      </c>
      <c r="M322" s="9">
        <v>3210</v>
      </c>
      <c r="N322" s="5" t="s">
        <v>769</v>
      </c>
      <c r="O322" s="32">
        <v>43508.5407052431</v>
      </c>
      <c r="P322" s="33">
        <v>43511.2310034375</v>
      </c>
      <c r="Q322" s="28" t="s">
        <v>38</v>
      </c>
      <c r="R322" s="29" t="s">
        <v>38</v>
      </c>
      <c r="S322" s="28" t="s">
        <v>102</v>
      </c>
      <c r="T322" s="28" t="s">
        <v>38</v>
      </c>
      <c r="U322" s="5" t="s">
        <v>38</v>
      </c>
      <c r="V322" s="28" t="s">
        <v>1624</v>
      </c>
      <c r="W322" s="7" t="s">
        <v>38</v>
      </c>
      <c r="X322" s="7" t="s">
        <v>38</v>
      </c>
      <c r="Y322" s="5" t="s">
        <v>38</v>
      </c>
      <c r="Z322" s="5" t="s">
        <v>38</v>
      </c>
      <c r="AA322" s="6" t="s">
        <v>38</v>
      </c>
      <c r="AB322" s="6" t="s">
        <v>38</v>
      </c>
      <c r="AC322" s="6" t="s">
        <v>38</v>
      </c>
      <c r="AD322" s="6" t="s">
        <v>38</v>
      </c>
      <c r="AE322" s="6" t="s">
        <v>38</v>
      </c>
    </row>
    <row r="323">
      <c r="A323" s="28" t="s">
        <v>1637</v>
      </c>
      <c r="B323" s="6" t="s">
        <v>1638</v>
      </c>
      <c r="C323" s="6" t="s">
        <v>1491</v>
      </c>
      <c r="D323" s="7" t="s">
        <v>1619</v>
      </c>
      <c r="E323" s="28" t="s">
        <v>1620</v>
      </c>
      <c r="F323" s="5" t="s">
        <v>768</v>
      </c>
      <c r="G323" s="6" t="s">
        <v>876</v>
      </c>
      <c r="H323" s="6" t="s">
        <v>38</v>
      </c>
      <c r="I323" s="6" t="s">
        <v>38</v>
      </c>
      <c r="J323" s="8" t="s">
        <v>99</v>
      </c>
      <c r="K323" s="5" t="s">
        <v>100</v>
      </c>
      <c r="L323" s="7" t="s">
        <v>101</v>
      </c>
      <c r="M323" s="9">
        <v>3220</v>
      </c>
      <c r="N323" s="5" t="s">
        <v>769</v>
      </c>
      <c r="O323" s="32">
        <v>43508.5407053241</v>
      </c>
      <c r="P323" s="33">
        <v>43511.2310035069</v>
      </c>
      <c r="Q323" s="28" t="s">
        <v>38</v>
      </c>
      <c r="R323" s="29" t="s">
        <v>38</v>
      </c>
      <c r="S323" s="28" t="s">
        <v>102</v>
      </c>
      <c r="T323" s="28" t="s">
        <v>38</v>
      </c>
      <c r="U323" s="5" t="s">
        <v>38</v>
      </c>
      <c r="V323" s="28" t="s">
        <v>1624</v>
      </c>
      <c r="W323" s="7" t="s">
        <v>38</v>
      </c>
      <c r="X323" s="7" t="s">
        <v>38</v>
      </c>
      <c r="Y323" s="5" t="s">
        <v>38</v>
      </c>
      <c r="Z323" s="5" t="s">
        <v>38</v>
      </c>
      <c r="AA323" s="6" t="s">
        <v>38</v>
      </c>
      <c r="AB323" s="6" t="s">
        <v>38</v>
      </c>
      <c r="AC323" s="6" t="s">
        <v>38</v>
      </c>
      <c r="AD323" s="6" t="s">
        <v>38</v>
      </c>
      <c r="AE323" s="6" t="s">
        <v>38</v>
      </c>
    </row>
    <row r="324">
      <c r="A324" s="28" t="s">
        <v>1639</v>
      </c>
      <c r="B324" s="6" t="s">
        <v>1640</v>
      </c>
      <c r="C324" s="6" t="s">
        <v>1491</v>
      </c>
      <c r="D324" s="7" t="s">
        <v>1619</v>
      </c>
      <c r="E324" s="28" t="s">
        <v>1620</v>
      </c>
      <c r="F324" s="5" t="s">
        <v>768</v>
      </c>
      <c r="G324" s="6" t="s">
        <v>876</v>
      </c>
      <c r="H324" s="6" t="s">
        <v>38</v>
      </c>
      <c r="I324" s="6" t="s">
        <v>38</v>
      </c>
      <c r="J324" s="8" t="s">
        <v>1641</v>
      </c>
      <c r="K324" s="5" t="s">
        <v>1642</v>
      </c>
      <c r="L324" s="7" t="s">
        <v>1643</v>
      </c>
      <c r="M324" s="9">
        <v>11850</v>
      </c>
      <c r="N324" s="5" t="s">
        <v>769</v>
      </c>
      <c r="O324" s="32">
        <v>43508.5407054398</v>
      </c>
      <c r="P324" s="33">
        <v>43511.231003588</v>
      </c>
      <c r="Q324" s="28" t="s">
        <v>38</v>
      </c>
      <c r="R324" s="29" t="s">
        <v>38</v>
      </c>
      <c r="S324" s="28" t="s">
        <v>102</v>
      </c>
      <c r="T324" s="28" t="s">
        <v>38</v>
      </c>
      <c r="U324" s="5" t="s">
        <v>38</v>
      </c>
      <c r="V324" s="28" t="s">
        <v>1624</v>
      </c>
      <c r="W324" s="7" t="s">
        <v>38</v>
      </c>
      <c r="X324" s="7" t="s">
        <v>38</v>
      </c>
      <c r="Y324" s="5" t="s">
        <v>38</v>
      </c>
      <c r="Z324" s="5" t="s">
        <v>38</v>
      </c>
      <c r="AA324" s="6" t="s">
        <v>38</v>
      </c>
      <c r="AB324" s="6" t="s">
        <v>38</v>
      </c>
      <c r="AC324" s="6" t="s">
        <v>38</v>
      </c>
      <c r="AD324" s="6" t="s">
        <v>38</v>
      </c>
      <c r="AE324" s="6" t="s">
        <v>38</v>
      </c>
    </row>
    <row r="325">
      <c r="A325" s="28" t="s">
        <v>1644</v>
      </c>
      <c r="B325" s="6" t="s">
        <v>1645</v>
      </c>
      <c r="C325" s="6" t="s">
        <v>1491</v>
      </c>
      <c r="D325" s="7" t="s">
        <v>1619</v>
      </c>
      <c r="E325" s="28" t="s">
        <v>1620</v>
      </c>
      <c r="F325" s="5" t="s">
        <v>768</v>
      </c>
      <c r="G325" s="6" t="s">
        <v>876</v>
      </c>
      <c r="H325" s="6" t="s">
        <v>38</v>
      </c>
      <c r="I325" s="6" t="s">
        <v>38</v>
      </c>
      <c r="J325" s="8" t="s">
        <v>1057</v>
      </c>
      <c r="K325" s="5" t="s">
        <v>1058</v>
      </c>
      <c r="L325" s="7" t="s">
        <v>1059</v>
      </c>
      <c r="M325" s="9">
        <v>3240</v>
      </c>
      <c r="N325" s="5" t="s">
        <v>769</v>
      </c>
      <c r="O325" s="32">
        <v>43508.5407055208</v>
      </c>
      <c r="P325" s="33">
        <v>43511.231003669</v>
      </c>
      <c r="Q325" s="28" t="s">
        <v>38</v>
      </c>
      <c r="R325" s="29" t="s">
        <v>38</v>
      </c>
      <c r="S325" s="28" t="s">
        <v>102</v>
      </c>
      <c r="T325" s="28" t="s">
        <v>38</v>
      </c>
      <c r="U325" s="5" t="s">
        <v>38</v>
      </c>
      <c r="V325" s="28" t="s">
        <v>1624</v>
      </c>
      <c r="W325" s="7" t="s">
        <v>38</v>
      </c>
      <c r="X325" s="7" t="s">
        <v>38</v>
      </c>
      <c r="Y325" s="5" t="s">
        <v>38</v>
      </c>
      <c r="Z325" s="5" t="s">
        <v>38</v>
      </c>
      <c r="AA325" s="6" t="s">
        <v>38</v>
      </c>
      <c r="AB325" s="6" t="s">
        <v>38</v>
      </c>
      <c r="AC325" s="6" t="s">
        <v>38</v>
      </c>
      <c r="AD325" s="6" t="s">
        <v>38</v>
      </c>
      <c r="AE325" s="6" t="s">
        <v>38</v>
      </c>
    </row>
    <row r="326">
      <c r="A326" s="28" t="s">
        <v>1646</v>
      </c>
      <c r="B326" s="6" t="s">
        <v>1647</v>
      </c>
      <c r="C326" s="6" t="s">
        <v>1491</v>
      </c>
      <c r="D326" s="7" t="s">
        <v>1619</v>
      </c>
      <c r="E326" s="28" t="s">
        <v>1620</v>
      </c>
      <c r="F326" s="5" t="s">
        <v>768</v>
      </c>
      <c r="G326" s="6" t="s">
        <v>876</v>
      </c>
      <c r="H326" s="6" t="s">
        <v>38</v>
      </c>
      <c r="I326" s="6" t="s">
        <v>38</v>
      </c>
      <c r="J326" s="8" t="s">
        <v>345</v>
      </c>
      <c r="K326" s="5" t="s">
        <v>346</v>
      </c>
      <c r="L326" s="7" t="s">
        <v>347</v>
      </c>
      <c r="M326" s="9">
        <v>11380</v>
      </c>
      <c r="N326" s="5" t="s">
        <v>62</v>
      </c>
      <c r="O326" s="32">
        <v>43508.5407055903</v>
      </c>
      <c r="P326" s="33">
        <v>43511.2310037037</v>
      </c>
      <c r="Q326" s="28" t="s">
        <v>38</v>
      </c>
      <c r="R326" s="29" t="s">
        <v>38</v>
      </c>
      <c r="S326" s="28" t="s">
        <v>102</v>
      </c>
      <c r="T326" s="28" t="s">
        <v>38</v>
      </c>
      <c r="U326" s="5" t="s">
        <v>38</v>
      </c>
      <c r="V326" s="28" t="s">
        <v>348</v>
      </c>
      <c r="W326" s="7" t="s">
        <v>38</v>
      </c>
      <c r="X326" s="7" t="s">
        <v>38</v>
      </c>
      <c r="Y326" s="5" t="s">
        <v>38</v>
      </c>
      <c r="Z326" s="5" t="s">
        <v>38</v>
      </c>
      <c r="AA326" s="6" t="s">
        <v>38</v>
      </c>
      <c r="AB326" s="6" t="s">
        <v>38</v>
      </c>
      <c r="AC326" s="6" t="s">
        <v>38</v>
      </c>
      <c r="AD326" s="6" t="s">
        <v>38</v>
      </c>
      <c r="AE326" s="6" t="s">
        <v>38</v>
      </c>
    </row>
    <row r="327">
      <c r="A327" s="28" t="s">
        <v>1648</v>
      </c>
      <c r="B327" s="6" t="s">
        <v>1649</v>
      </c>
      <c r="C327" s="6" t="s">
        <v>752</v>
      </c>
      <c r="D327" s="7" t="s">
        <v>753</v>
      </c>
      <c r="E327" s="28" t="s">
        <v>754</v>
      </c>
      <c r="F327" s="5" t="s">
        <v>22</v>
      </c>
      <c r="G327" s="6" t="s">
        <v>740</v>
      </c>
      <c r="H327" s="6" t="s">
        <v>38</v>
      </c>
      <c r="I327" s="6" t="s">
        <v>38</v>
      </c>
      <c r="J327" s="8" t="s">
        <v>1164</v>
      </c>
      <c r="K327" s="5" t="s">
        <v>1165</v>
      </c>
      <c r="L327" s="7" t="s">
        <v>1166</v>
      </c>
      <c r="M327" s="9">
        <v>18130</v>
      </c>
      <c r="N327" s="5" t="s">
        <v>918</v>
      </c>
      <c r="O327" s="32">
        <v>43508.5877903588</v>
      </c>
      <c r="P327" s="33">
        <v>43511.2615221065</v>
      </c>
      <c r="Q327" s="28" t="s">
        <v>38</v>
      </c>
      <c r="R327" s="29" t="s">
        <v>38</v>
      </c>
      <c r="S327" s="28" t="s">
        <v>63</v>
      </c>
      <c r="T327" s="28" t="s">
        <v>1168</v>
      </c>
      <c r="U327" s="5" t="s">
        <v>760</v>
      </c>
      <c r="V327" s="28" t="s">
        <v>122</v>
      </c>
      <c r="W327" s="7" t="s">
        <v>1650</v>
      </c>
      <c r="X327" s="7" t="s">
        <v>38</v>
      </c>
      <c r="Y327" s="5" t="s">
        <v>749</v>
      </c>
      <c r="Z327" s="5" t="s">
        <v>38</v>
      </c>
      <c r="AA327" s="6" t="s">
        <v>38</v>
      </c>
      <c r="AB327" s="6" t="s">
        <v>38</v>
      </c>
      <c r="AC327" s="6" t="s">
        <v>38</v>
      </c>
      <c r="AD327" s="6" t="s">
        <v>38</v>
      </c>
      <c r="AE327" s="6" t="s">
        <v>38</v>
      </c>
    </row>
    <row r="328">
      <c r="A328" s="28" t="s">
        <v>1651</v>
      </c>
      <c r="B328" s="6" t="s">
        <v>1652</v>
      </c>
      <c r="C328" s="6" t="s">
        <v>752</v>
      </c>
      <c r="D328" s="7" t="s">
        <v>753</v>
      </c>
      <c r="E328" s="28" t="s">
        <v>754</v>
      </c>
      <c r="F328" s="5" t="s">
        <v>22</v>
      </c>
      <c r="G328" s="6" t="s">
        <v>740</v>
      </c>
      <c r="H328" s="6" t="s">
        <v>38</v>
      </c>
      <c r="I328" s="6" t="s">
        <v>38</v>
      </c>
      <c r="J328" s="8" t="s">
        <v>1164</v>
      </c>
      <c r="K328" s="5" t="s">
        <v>1165</v>
      </c>
      <c r="L328" s="7" t="s">
        <v>1166</v>
      </c>
      <c r="M328" s="9">
        <v>3010</v>
      </c>
      <c r="N328" s="5" t="s">
        <v>744</v>
      </c>
      <c r="O328" s="32">
        <v>43508.5914988773</v>
      </c>
      <c r="P328" s="33">
        <v>43511.2615221875</v>
      </c>
      <c r="Q328" s="28" t="s">
        <v>38</v>
      </c>
      <c r="R328" s="29" t="s">
        <v>1653</v>
      </c>
      <c r="S328" s="28" t="s">
        <v>63</v>
      </c>
      <c r="T328" s="28" t="s">
        <v>759</v>
      </c>
      <c r="U328" s="5" t="s">
        <v>760</v>
      </c>
      <c r="V328" s="28" t="s">
        <v>122</v>
      </c>
      <c r="W328" s="7" t="s">
        <v>1654</v>
      </c>
      <c r="X328" s="7" t="s">
        <v>38</v>
      </c>
      <c r="Y328" s="5" t="s">
        <v>749</v>
      </c>
      <c r="Z328" s="5" t="s">
        <v>38</v>
      </c>
      <c r="AA328" s="6" t="s">
        <v>38</v>
      </c>
      <c r="AB328" s="6" t="s">
        <v>38</v>
      </c>
      <c r="AC328" s="6" t="s">
        <v>38</v>
      </c>
      <c r="AD328" s="6" t="s">
        <v>38</v>
      </c>
      <c r="AE328" s="6" t="s">
        <v>38</v>
      </c>
    </row>
    <row r="329">
      <c r="A329" s="28" t="s">
        <v>1655</v>
      </c>
      <c r="B329" s="6" t="s">
        <v>1656</v>
      </c>
      <c r="C329" s="6" t="s">
        <v>752</v>
      </c>
      <c r="D329" s="7" t="s">
        <v>753</v>
      </c>
      <c r="E329" s="28" t="s">
        <v>754</v>
      </c>
      <c r="F329" s="5" t="s">
        <v>22</v>
      </c>
      <c r="G329" s="6" t="s">
        <v>740</v>
      </c>
      <c r="H329" s="6" t="s">
        <v>38</v>
      </c>
      <c r="I329" s="6" t="s">
        <v>38</v>
      </c>
      <c r="J329" s="8" t="s">
        <v>1657</v>
      </c>
      <c r="K329" s="5" t="s">
        <v>1658</v>
      </c>
      <c r="L329" s="7" t="s">
        <v>1659</v>
      </c>
      <c r="M329" s="9">
        <v>3280</v>
      </c>
      <c r="N329" s="5" t="s">
        <v>744</v>
      </c>
      <c r="O329" s="32">
        <v>43508.5950001968</v>
      </c>
      <c r="P329" s="33">
        <v>43511.2615222222</v>
      </c>
      <c r="Q329" s="28" t="s">
        <v>38</v>
      </c>
      <c r="R329" s="29" t="s">
        <v>1660</v>
      </c>
      <c r="S329" s="28" t="s">
        <v>63</v>
      </c>
      <c r="T329" s="28" t="s">
        <v>833</v>
      </c>
      <c r="U329" s="5" t="s">
        <v>760</v>
      </c>
      <c r="V329" s="28" t="s">
        <v>122</v>
      </c>
      <c r="W329" s="7" t="s">
        <v>1661</v>
      </c>
      <c r="X329" s="7" t="s">
        <v>38</v>
      </c>
      <c r="Y329" s="5" t="s">
        <v>749</v>
      </c>
      <c r="Z329" s="5" t="s">
        <v>38</v>
      </c>
      <c r="AA329" s="6" t="s">
        <v>38</v>
      </c>
      <c r="AB329" s="6" t="s">
        <v>38</v>
      </c>
      <c r="AC329" s="6" t="s">
        <v>38</v>
      </c>
      <c r="AD329" s="6" t="s">
        <v>38</v>
      </c>
      <c r="AE329" s="6" t="s">
        <v>38</v>
      </c>
    </row>
    <row r="330">
      <c r="A330" s="28" t="s">
        <v>1662</v>
      </c>
      <c r="B330" s="6" t="s">
        <v>1663</v>
      </c>
      <c r="C330" s="6" t="s">
        <v>1491</v>
      </c>
      <c r="D330" s="7" t="s">
        <v>1664</v>
      </c>
      <c r="E330" s="28" t="s">
        <v>1665</v>
      </c>
      <c r="F330" s="5" t="s">
        <v>22</v>
      </c>
      <c r="G330" s="6" t="s">
        <v>740</v>
      </c>
      <c r="H330" s="6" t="s">
        <v>38</v>
      </c>
      <c r="I330" s="6" t="s">
        <v>38</v>
      </c>
      <c r="J330" s="8" t="s">
        <v>1666</v>
      </c>
      <c r="K330" s="5" t="s">
        <v>1667</v>
      </c>
      <c r="L330" s="7" t="s">
        <v>1668</v>
      </c>
      <c r="M330" s="9">
        <v>3290</v>
      </c>
      <c r="N330" s="5" t="s">
        <v>1669</v>
      </c>
      <c r="O330" s="32">
        <v>43508.5958689815</v>
      </c>
      <c r="P330" s="33">
        <v>43510.8535107639</v>
      </c>
      <c r="Q330" s="28" t="s">
        <v>38</v>
      </c>
      <c r="R330" s="29" t="s">
        <v>38</v>
      </c>
      <c r="S330" s="28" t="s">
        <v>395</v>
      </c>
      <c r="T330" s="28" t="s">
        <v>759</v>
      </c>
      <c r="U330" s="5" t="s">
        <v>1670</v>
      </c>
      <c r="V330" s="28" t="s">
        <v>1671</v>
      </c>
      <c r="W330" s="7" t="s">
        <v>1672</v>
      </c>
      <c r="X330" s="7" t="s">
        <v>38</v>
      </c>
      <c r="Y330" s="5" t="s">
        <v>749</v>
      </c>
      <c r="Z330" s="5" t="s">
        <v>1673</v>
      </c>
      <c r="AA330" s="6" t="s">
        <v>38</v>
      </c>
      <c r="AB330" s="6" t="s">
        <v>38</v>
      </c>
      <c r="AC330" s="6" t="s">
        <v>38</v>
      </c>
      <c r="AD330" s="6" t="s">
        <v>38</v>
      </c>
      <c r="AE330" s="6" t="s">
        <v>38</v>
      </c>
    </row>
    <row r="331">
      <c r="A331" s="28" t="s">
        <v>1674</v>
      </c>
      <c r="B331" s="6" t="s">
        <v>1663</v>
      </c>
      <c r="C331" s="6" t="s">
        <v>1491</v>
      </c>
      <c r="D331" s="7" t="s">
        <v>1664</v>
      </c>
      <c r="E331" s="28" t="s">
        <v>1665</v>
      </c>
      <c r="F331" s="5" t="s">
        <v>22</v>
      </c>
      <c r="G331" s="6" t="s">
        <v>740</v>
      </c>
      <c r="H331" s="6" t="s">
        <v>38</v>
      </c>
      <c r="I331" s="6" t="s">
        <v>38</v>
      </c>
      <c r="J331" s="8" t="s">
        <v>1666</v>
      </c>
      <c r="K331" s="5" t="s">
        <v>1667</v>
      </c>
      <c r="L331" s="7" t="s">
        <v>1668</v>
      </c>
      <c r="M331" s="9">
        <v>3300</v>
      </c>
      <c r="N331" s="5" t="s">
        <v>1669</v>
      </c>
      <c r="O331" s="32">
        <v>43508.5981503125</v>
      </c>
      <c r="P331" s="33">
        <v>43510.8535108449</v>
      </c>
      <c r="Q331" s="28" t="s">
        <v>38</v>
      </c>
      <c r="R331" s="29" t="s">
        <v>38</v>
      </c>
      <c r="S331" s="28" t="s">
        <v>86</v>
      </c>
      <c r="T331" s="28" t="s">
        <v>759</v>
      </c>
      <c r="U331" s="5" t="s">
        <v>1071</v>
      </c>
      <c r="V331" s="28" t="s">
        <v>1671</v>
      </c>
      <c r="W331" s="7" t="s">
        <v>1675</v>
      </c>
      <c r="X331" s="7" t="s">
        <v>38</v>
      </c>
      <c r="Y331" s="5" t="s">
        <v>1076</v>
      </c>
      <c r="Z331" s="5" t="s">
        <v>1673</v>
      </c>
      <c r="AA331" s="6" t="s">
        <v>38</v>
      </c>
      <c r="AB331" s="6" t="s">
        <v>38</v>
      </c>
      <c r="AC331" s="6" t="s">
        <v>38</v>
      </c>
      <c r="AD331" s="6" t="s">
        <v>38</v>
      </c>
      <c r="AE331" s="6" t="s">
        <v>38</v>
      </c>
    </row>
    <row r="332">
      <c r="A332" s="28" t="s">
        <v>1676</v>
      </c>
      <c r="B332" s="6" t="s">
        <v>1677</v>
      </c>
      <c r="C332" s="6" t="s">
        <v>765</v>
      </c>
      <c r="D332" s="7" t="s">
        <v>766</v>
      </c>
      <c r="E332" s="28" t="s">
        <v>767</v>
      </c>
      <c r="F332" s="5" t="s">
        <v>768</v>
      </c>
      <c r="G332" s="6" t="s">
        <v>740</v>
      </c>
      <c r="H332" s="6" t="s">
        <v>38</v>
      </c>
      <c r="I332" s="6" t="s">
        <v>38</v>
      </c>
      <c r="J332" s="8" t="s">
        <v>1289</v>
      </c>
      <c r="K332" s="5" t="s">
        <v>1290</v>
      </c>
      <c r="L332" s="7" t="s">
        <v>1291</v>
      </c>
      <c r="M332" s="9">
        <v>8920</v>
      </c>
      <c r="N332" s="5" t="s">
        <v>769</v>
      </c>
      <c r="O332" s="32">
        <v>43508.5986738426</v>
      </c>
      <c r="P332" s="33">
        <v>43511.2511327894</v>
      </c>
      <c r="Q332" s="28" t="s">
        <v>38</v>
      </c>
      <c r="R332" s="29" t="s">
        <v>1678</v>
      </c>
      <c r="S332" s="28" t="s">
        <v>102</v>
      </c>
      <c r="T332" s="28" t="s">
        <v>38</v>
      </c>
      <c r="U332" s="5" t="s">
        <v>38</v>
      </c>
      <c r="V332" s="28" t="s">
        <v>38</v>
      </c>
      <c r="W332" s="7" t="s">
        <v>38</v>
      </c>
      <c r="X332" s="7" t="s">
        <v>38</v>
      </c>
      <c r="Y332" s="5" t="s">
        <v>38</v>
      </c>
      <c r="Z332" s="5" t="s">
        <v>38</v>
      </c>
      <c r="AA332" s="6" t="s">
        <v>38</v>
      </c>
      <c r="AB332" s="6" t="s">
        <v>38</v>
      </c>
      <c r="AC332" s="6" t="s">
        <v>38</v>
      </c>
      <c r="AD332" s="6" t="s">
        <v>38</v>
      </c>
      <c r="AE332" s="6" t="s">
        <v>38</v>
      </c>
    </row>
    <row r="333">
      <c r="A333" s="28" t="s">
        <v>1679</v>
      </c>
      <c r="B333" s="6" t="s">
        <v>1652</v>
      </c>
      <c r="C333" s="6" t="s">
        <v>752</v>
      </c>
      <c r="D333" s="7" t="s">
        <v>753</v>
      </c>
      <c r="E333" s="28" t="s">
        <v>754</v>
      </c>
      <c r="F333" s="5" t="s">
        <v>22</v>
      </c>
      <c r="G333" s="6" t="s">
        <v>740</v>
      </c>
      <c r="H333" s="6" t="s">
        <v>38</v>
      </c>
      <c r="I333" s="6" t="s">
        <v>38</v>
      </c>
      <c r="J333" s="8" t="s">
        <v>1164</v>
      </c>
      <c r="K333" s="5" t="s">
        <v>1165</v>
      </c>
      <c r="L333" s="7" t="s">
        <v>1166</v>
      </c>
      <c r="M333" s="9">
        <v>3030</v>
      </c>
      <c r="N333" s="5" t="s">
        <v>769</v>
      </c>
      <c r="O333" s="32">
        <v>43508.5991710995</v>
      </c>
      <c r="P333" s="33">
        <v>43511.2615223032</v>
      </c>
      <c r="Q333" s="28" t="s">
        <v>38</v>
      </c>
      <c r="R333" s="29" t="s">
        <v>38</v>
      </c>
      <c r="S333" s="28" t="s">
        <v>63</v>
      </c>
      <c r="T333" s="28" t="s">
        <v>833</v>
      </c>
      <c r="U333" s="5" t="s">
        <v>760</v>
      </c>
      <c r="V333" s="28" t="s">
        <v>122</v>
      </c>
      <c r="W333" s="7" t="s">
        <v>1680</v>
      </c>
      <c r="X333" s="7" t="s">
        <v>38</v>
      </c>
      <c r="Y333" s="5" t="s">
        <v>749</v>
      </c>
      <c r="Z333" s="5" t="s">
        <v>38</v>
      </c>
      <c r="AA333" s="6" t="s">
        <v>38</v>
      </c>
      <c r="AB333" s="6" t="s">
        <v>38</v>
      </c>
      <c r="AC333" s="6" t="s">
        <v>38</v>
      </c>
      <c r="AD333" s="6" t="s">
        <v>38</v>
      </c>
      <c r="AE333" s="6" t="s">
        <v>38</v>
      </c>
    </row>
    <row r="334">
      <c r="A334" s="28" t="s">
        <v>1681</v>
      </c>
      <c r="B334" s="6" t="s">
        <v>1682</v>
      </c>
      <c r="C334" s="6" t="s">
        <v>1491</v>
      </c>
      <c r="D334" s="7" t="s">
        <v>1664</v>
      </c>
      <c r="E334" s="28" t="s">
        <v>1665</v>
      </c>
      <c r="F334" s="5" t="s">
        <v>22</v>
      </c>
      <c r="G334" s="6" t="s">
        <v>740</v>
      </c>
      <c r="H334" s="6" t="s">
        <v>38</v>
      </c>
      <c r="I334" s="6" t="s">
        <v>38</v>
      </c>
      <c r="J334" s="8" t="s">
        <v>1683</v>
      </c>
      <c r="K334" s="5" t="s">
        <v>1684</v>
      </c>
      <c r="L334" s="7" t="s">
        <v>1685</v>
      </c>
      <c r="M334" s="9">
        <v>3330</v>
      </c>
      <c r="N334" s="5" t="s">
        <v>918</v>
      </c>
      <c r="O334" s="32">
        <v>43508.6018439815</v>
      </c>
      <c r="P334" s="33">
        <v>43510.8535109143</v>
      </c>
      <c r="Q334" s="28" t="s">
        <v>38</v>
      </c>
      <c r="R334" s="29" t="s">
        <v>38</v>
      </c>
      <c r="S334" s="28" t="s">
        <v>86</v>
      </c>
      <c r="T334" s="28" t="s">
        <v>759</v>
      </c>
      <c r="U334" s="5" t="s">
        <v>1071</v>
      </c>
      <c r="V334" s="28" t="s">
        <v>1686</v>
      </c>
      <c r="W334" s="7" t="s">
        <v>1687</v>
      </c>
      <c r="X334" s="7" t="s">
        <v>38</v>
      </c>
      <c r="Y334" s="5" t="s">
        <v>749</v>
      </c>
      <c r="Z334" s="5" t="s">
        <v>38</v>
      </c>
      <c r="AA334" s="6" t="s">
        <v>38</v>
      </c>
      <c r="AB334" s="6" t="s">
        <v>38</v>
      </c>
      <c r="AC334" s="6" t="s">
        <v>38</v>
      </c>
      <c r="AD334" s="6" t="s">
        <v>38</v>
      </c>
      <c r="AE334" s="6" t="s">
        <v>38</v>
      </c>
    </row>
    <row r="335">
      <c r="A335" s="28" t="s">
        <v>1688</v>
      </c>
      <c r="B335" s="6" t="s">
        <v>1689</v>
      </c>
      <c r="C335" s="6" t="s">
        <v>765</v>
      </c>
      <c r="D335" s="7" t="s">
        <v>766</v>
      </c>
      <c r="E335" s="28" t="s">
        <v>767</v>
      </c>
      <c r="F335" s="5" t="s">
        <v>768</v>
      </c>
      <c r="G335" s="6" t="s">
        <v>740</v>
      </c>
      <c r="H335" s="6" t="s">
        <v>38</v>
      </c>
      <c r="I335" s="6" t="s">
        <v>38</v>
      </c>
      <c r="J335" s="8" t="s">
        <v>1289</v>
      </c>
      <c r="K335" s="5" t="s">
        <v>1290</v>
      </c>
      <c r="L335" s="7" t="s">
        <v>1291</v>
      </c>
      <c r="M335" s="9">
        <v>9260</v>
      </c>
      <c r="N335" s="5" t="s">
        <v>769</v>
      </c>
      <c r="O335" s="32">
        <v>43508.6025416667</v>
      </c>
      <c r="P335" s="33">
        <v>43511.2511328356</v>
      </c>
      <c r="Q335" s="28" t="s">
        <v>38</v>
      </c>
      <c r="R335" s="29" t="s">
        <v>38</v>
      </c>
      <c r="S335" s="28" t="s">
        <v>102</v>
      </c>
      <c r="T335" s="28" t="s">
        <v>38</v>
      </c>
      <c r="U335" s="5" t="s">
        <v>38</v>
      </c>
      <c r="V335" s="28" t="s">
        <v>38</v>
      </c>
      <c r="W335" s="7" t="s">
        <v>38</v>
      </c>
      <c r="X335" s="7" t="s">
        <v>38</v>
      </c>
      <c r="Y335" s="5" t="s">
        <v>38</v>
      </c>
      <c r="Z335" s="5" t="s">
        <v>38</v>
      </c>
      <c r="AA335" s="6" t="s">
        <v>38</v>
      </c>
      <c r="AB335" s="6" t="s">
        <v>38</v>
      </c>
      <c r="AC335" s="6" t="s">
        <v>38</v>
      </c>
      <c r="AD335" s="6" t="s">
        <v>38</v>
      </c>
      <c r="AE335" s="6" t="s">
        <v>38</v>
      </c>
    </row>
    <row r="336">
      <c r="A336" s="28" t="s">
        <v>1690</v>
      </c>
      <c r="B336" s="6" t="s">
        <v>1691</v>
      </c>
      <c r="C336" s="6" t="s">
        <v>752</v>
      </c>
      <c r="D336" s="7" t="s">
        <v>753</v>
      </c>
      <c r="E336" s="28" t="s">
        <v>754</v>
      </c>
      <c r="F336" s="5" t="s">
        <v>22</v>
      </c>
      <c r="G336" s="6" t="s">
        <v>740</v>
      </c>
      <c r="H336" s="6" t="s">
        <v>38</v>
      </c>
      <c r="I336" s="6" t="s">
        <v>38</v>
      </c>
      <c r="J336" s="8" t="s">
        <v>1522</v>
      </c>
      <c r="K336" s="5" t="s">
        <v>1523</v>
      </c>
      <c r="L336" s="7" t="s">
        <v>1122</v>
      </c>
      <c r="M336" s="9">
        <v>12371</v>
      </c>
      <c r="N336" s="5" t="s">
        <v>744</v>
      </c>
      <c r="O336" s="32">
        <v>43508.6030575231</v>
      </c>
      <c r="P336" s="33">
        <v>43511.261522338</v>
      </c>
      <c r="Q336" s="28" t="s">
        <v>38</v>
      </c>
      <c r="R336" s="29" t="s">
        <v>1692</v>
      </c>
      <c r="S336" s="28" t="s">
        <v>63</v>
      </c>
      <c r="T336" s="28" t="s">
        <v>833</v>
      </c>
      <c r="U336" s="5" t="s">
        <v>760</v>
      </c>
      <c r="V336" s="28" t="s">
        <v>122</v>
      </c>
      <c r="W336" s="7" t="s">
        <v>1693</v>
      </c>
      <c r="X336" s="7" t="s">
        <v>38</v>
      </c>
      <c r="Y336" s="5" t="s">
        <v>749</v>
      </c>
      <c r="Z336" s="5" t="s">
        <v>38</v>
      </c>
      <c r="AA336" s="6" t="s">
        <v>38</v>
      </c>
      <c r="AB336" s="6" t="s">
        <v>38</v>
      </c>
      <c r="AC336" s="6" t="s">
        <v>38</v>
      </c>
      <c r="AD336" s="6" t="s">
        <v>38</v>
      </c>
      <c r="AE336" s="6" t="s">
        <v>38</v>
      </c>
    </row>
    <row r="337">
      <c r="A337" s="28" t="s">
        <v>1694</v>
      </c>
      <c r="B337" s="6" t="s">
        <v>1695</v>
      </c>
      <c r="C337" s="6" t="s">
        <v>765</v>
      </c>
      <c r="D337" s="7" t="s">
        <v>766</v>
      </c>
      <c r="E337" s="28" t="s">
        <v>767</v>
      </c>
      <c r="F337" s="5" t="s">
        <v>768</v>
      </c>
      <c r="G337" s="6" t="s">
        <v>740</v>
      </c>
      <c r="H337" s="6" t="s">
        <v>38</v>
      </c>
      <c r="I337" s="6" t="s">
        <v>38</v>
      </c>
      <c r="J337" s="8" t="s">
        <v>817</v>
      </c>
      <c r="K337" s="5" t="s">
        <v>818</v>
      </c>
      <c r="L337" s="7" t="s">
        <v>819</v>
      </c>
      <c r="M337" s="9">
        <v>3360</v>
      </c>
      <c r="N337" s="5" t="s">
        <v>769</v>
      </c>
      <c r="O337" s="32">
        <v>43508.6050217593</v>
      </c>
      <c r="P337" s="33">
        <v>43511.2511328704</v>
      </c>
      <c r="Q337" s="28" t="s">
        <v>38</v>
      </c>
      <c r="R337" s="29" t="s">
        <v>38</v>
      </c>
      <c r="S337" s="28" t="s">
        <v>102</v>
      </c>
      <c r="T337" s="28" t="s">
        <v>38</v>
      </c>
      <c r="U337" s="5" t="s">
        <v>38</v>
      </c>
      <c r="V337" s="28" t="s">
        <v>38</v>
      </c>
      <c r="W337" s="7" t="s">
        <v>38</v>
      </c>
      <c r="X337" s="7" t="s">
        <v>38</v>
      </c>
      <c r="Y337" s="5" t="s">
        <v>38</v>
      </c>
      <c r="Z337" s="5" t="s">
        <v>38</v>
      </c>
      <c r="AA337" s="6" t="s">
        <v>38</v>
      </c>
      <c r="AB337" s="6" t="s">
        <v>38</v>
      </c>
      <c r="AC337" s="6" t="s">
        <v>38</v>
      </c>
      <c r="AD337" s="6" t="s">
        <v>38</v>
      </c>
      <c r="AE337" s="6" t="s">
        <v>38</v>
      </c>
    </row>
    <row r="338">
      <c r="A338" s="28" t="s">
        <v>1696</v>
      </c>
      <c r="B338" s="6" t="s">
        <v>1682</v>
      </c>
      <c r="C338" s="6" t="s">
        <v>1491</v>
      </c>
      <c r="D338" s="7" t="s">
        <v>1664</v>
      </c>
      <c r="E338" s="28" t="s">
        <v>1665</v>
      </c>
      <c r="F338" s="5" t="s">
        <v>22</v>
      </c>
      <c r="G338" s="6" t="s">
        <v>740</v>
      </c>
      <c r="H338" s="6" t="s">
        <v>38</v>
      </c>
      <c r="I338" s="6" t="s">
        <v>38</v>
      </c>
      <c r="J338" s="8" t="s">
        <v>1683</v>
      </c>
      <c r="K338" s="5" t="s">
        <v>1684</v>
      </c>
      <c r="L338" s="7" t="s">
        <v>1685</v>
      </c>
      <c r="M338" s="9">
        <v>3370</v>
      </c>
      <c r="N338" s="5" t="s">
        <v>918</v>
      </c>
      <c r="O338" s="32">
        <v>43508.6084435532</v>
      </c>
      <c r="P338" s="33">
        <v>43510.8535109606</v>
      </c>
      <c r="Q338" s="28" t="s">
        <v>38</v>
      </c>
      <c r="R338" s="29" t="s">
        <v>38</v>
      </c>
      <c r="S338" s="28" t="s">
        <v>63</v>
      </c>
      <c r="T338" s="28" t="s">
        <v>759</v>
      </c>
      <c r="U338" s="5" t="s">
        <v>760</v>
      </c>
      <c r="V338" s="28" t="s">
        <v>1686</v>
      </c>
      <c r="W338" s="7" t="s">
        <v>1697</v>
      </c>
      <c r="X338" s="7" t="s">
        <v>38</v>
      </c>
      <c r="Y338" s="5" t="s">
        <v>1076</v>
      </c>
      <c r="Z338" s="5" t="s">
        <v>38</v>
      </c>
      <c r="AA338" s="6" t="s">
        <v>38</v>
      </c>
      <c r="AB338" s="6" t="s">
        <v>38</v>
      </c>
      <c r="AC338" s="6" t="s">
        <v>38</v>
      </c>
      <c r="AD338" s="6" t="s">
        <v>38</v>
      </c>
      <c r="AE338" s="6" t="s">
        <v>38</v>
      </c>
    </row>
    <row r="339">
      <c r="A339" s="28" t="s">
        <v>1698</v>
      </c>
      <c r="B339" s="6" t="s">
        <v>1699</v>
      </c>
      <c r="C339" s="6" t="s">
        <v>1491</v>
      </c>
      <c r="D339" s="7" t="s">
        <v>1700</v>
      </c>
      <c r="E339" s="28" t="s">
        <v>1701</v>
      </c>
      <c r="F339" s="5" t="s">
        <v>22</v>
      </c>
      <c r="G339" s="6" t="s">
        <v>740</v>
      </c>
      <c r="H339" s="6" t="s">
        <v>38</v>
      </c>
      <c r="I339" s="6" t="s">
        <v>38</v>
      </c>
      <c r="J339" s="8" t="s">
        <v>1702</v>
      </c>
      <c r="K339" s="5" t="s">
        <v>1703</v>
      </c>
      <c r="L339" s="7" t="s">
        <v>1704</v>
      </c>
      <c r="M339" s="9">
        <v>3380</v>
      </c>
      <c r="N339" s="5" t="s">
        <v>918</v>
      </c>
      <c r="O339" s="32">
        <v>43508.7608035532</v>
      </c>
      <c r="P339" s="33">
        <v>43510.795600463</v>
      </c>
      <c r="Q339" s="28" t="s">
        <v>38</v>
      </c>
      <c r="R339" s="29" t="s">
        <v>38</v>
      </c>
      <c r="S339" s="28" t="s">
        <v>63</v>
      </c>
      <c r="T339" s="28" t="s">
        <v>759</v>
      </c>
      <c r="U339" s="5" t="s">
        <v>760</v>
      </c>
      <c r="V339" s="28" t="s">
        <v>357</v>
      </c>
      <c r="W339" s="7" t="s">
        <v>1705</v>
      </c>
      <c r="X339" s="7" t="s">
        <v>38</v>
      </c>
      <c r="Y339" s="5" t="s">
        <v>749</v>
      </c>
      <c r="Z339" s="5" t="s">
        <v>38</v>
      </c>
      <c r="AA339" s="6" t="s">
        <v>38</v>
      </c>
      <c r="AB339" s="6" t="s">
        <v>38</v>
      </c>
      <c r="AC339" s="6" t="s">
        <v>38</v>
      </c>
      <c r="AD339" s="6" t="s">
        <v>38</v>
      </c>
      <c r="AE339" s="6" t="s">
        <v>38</v>
      </c>
    </row>
    <row r="340">
      <c r="A340" s="28" t="s">
        <v>1706</v>
      </c>
      <c r="B340" s="6" t="s">
        <v>1707</v>
      </c>
      <c r="C340" s="6" t="s">
        <v>1491</v>
      </c>
      <c r="D340" s="7" t="s">
        <v>1700</v>
      </c>
      <c r="E340" s="28" t="s">
        <v>1701</v>
      </c>
      <c r="F340" s="5" t="s">
        <v>768</v>
      </c>
      <c r="G340" s="6" t="s">
        <v>740</v>
      </c>
      <c r="H340" s="6" t="s">
        <v>38</v>
      </c>
      <c r="I340" s="6" t="s">
        <v>38</v>
      </c>
      <c r="J340" s="8" t="s">
        <v>1702</v>
      </c>
      <c r="K340" s="5" t="s">
        <v>1703</v>
      </c>
      <c r="L340" s="7" t="s">
        <v>1704</v>
      </c>
      <c r="M340" s="9">
        <v>3390</v>
      </c>
      <c r="N340" s="5" t="s">
        <v>62</v>
      </c>
      <c r="O340" s="32">
        <v>43508.7608329514</v>
      </c>
      <c r="P340" s="33">
        <v>43510.7958851505</v>
      </c>
      <c r="Q340" s="28" t="s">
        <v>38</v>
      </c>
      <c r="R340" s="29" t="s">
        <v>38</v>
      </c>
      <c r="S340" s="28" t="s">
        <v>63</v>
      </c>
      <c r="T340" s="28" t="s">
        <v>38</v>
      </c>
      <c r="U340" s="5" t="s">
        <v>38</v>
      </c>
      <c r="V340" s="28" t="s">
        <v>357</v>
      </c>
      <c r="W340" s="7" t="s">
        <v>38</v>
      </c>
      <c r="X340" s="7" t="s">
        <v>38</v>
      </c>
      <c r="Y340" s="5" t="s">
        <v>38</v>
      </c>
      <c r="Z340" s="5" t="s">
        <v>38</v>
      </c>
      <c r="AA340" s="6" t="s">
        <v>38</v>
      </c>
      <c r="AB340" s="6" t="s">
        <v>38</v>
      </c>
      <c r="AC340" s="6" t="s">
        <v>38</v>
      </c>
      <c r="AD340" s="6" t="s">
        <v>38</v>
      </c>
      <c r="AE340" s="6" t="s">
        <v>38</v>
      </c>
    </row>
    <row r="341">
      <c r="A341" s="28" t="s">
        <v>1708</v>
      </c>
      <c r="B341" s="6" t="s">
        <v>1709</v>
      </c>
      <c r="C341" s="6" t="s">
        <v>1491</v>
      </c>
      <c r="D341" s="7" t="s">
        <v>1700</v>
      </c>
      <c r="E341" s="28" t="s">
        <v>1701</v>
      </c>
      <c r="F341" s="5" t="s">
        <v>1062</v>
      </c>
      <c r="G341" s="6" t="s">
        <v>740</v>
      </c>
      <c r="H341" s="6" t="s">
        <v>38</v>
      </c>
      <c r="I341" s="6" t="s">
        <v>38</v>
      </c>
      <c r="J341" s="8" t="s">
        <v>1702</v>
      </c>
      <c r="K341" s="5" t="s">
        <v>1703</v>
      </c>
      <c r="L341" s="7" t="s">
        <v>1704</v>
      </c>
      <c r="M341" s="9">
        <v>18110</v>
      </c>
      <c r="N341" s="5" t="s">
        <v>769</v>
      </c>
      <c r="O341" s="32">
        <v>43508.7608330671</v>
      </c>
      <c r="P341" s="33">
        <v>43510.7958851852</v>
      </c>
      <c r="Q341" s="28" t="s">
        <v>38</v>
      </c>
      <c r="R341" s="29" t="s">
        <v>38</v>
      </c>
      <c r="S341" s="28" t="s">
        <v>63</v>
      </c>
      <c r="T341" s="28" t="s">
        <v>38</v>
      </c>
      <c r="U341" s="5" t="s">
        <v>38</v>
      </c>
      <c r="V341" s="28" t="s">
        <v>357</v>
      </c>
      <c r="W341" s="7" t="s">
        <v>38</v>
      </c>
      <c r="X341" s="7" t="s">
        <v>38</v>
      </c>
      <c r="Y341" s="5" t="s">
        <v>38</v>
      </c>
      <c r="Z341" s="5" t="s">
        <v>38</v>
      </c>
      <c r="AA341" s="6" t="s">
        <v>38</v>
      </c>
      <c r="AB341" s="6" t="s">
        <v>124</v>
      </c>
      <c r="AC341" s="6" t="s">
        <v>38</v>
      </c>
      <c r="AD341" s="6" t="s">
        <v>351</v>
      </c>
      <c r="AE341" s="6" t="s">
        <v>38</v>
      </c>
    </row>
    <row r="342">
      <c r="A342" s="28" t="s">
        <v>1710</v>
      </c>
      <c r="B342" s="6" t="s">
        <v>1711</v>
      </c>
      <c r="C342" s="6" t="s">
        <v>1712</v>
      </c>
      <c r="D342" s="7" t="s">
        <v>1700</v>
      </c>
      <c r="E342" s="28" t="s">
        <v>1701</v>
      </c>
      <c r="F342" s="5" t="s">
        <v>22</v>
      </c>
      <c r="G342" s="6" t="s">
        <v>740</v>
      </c>
      <c r="H342" s="6" t="s">
        <v>38</v>
      </c>
      <c r="I342" s="6" t="s">
        <v>38</v>
      </c>
      <c r="J342" s="8" t="s">
        <v>1702</v>
      </c>
      <c r="K342" s="5" t="s">
        <v>1703</v>
      </c>
      <c r="L342" s="7" t="s">
        <v>1704</v>
      </c>
      <c r="M342" s="9">
        <v>3410</v>
      </c>
      <c r="N342" s="5" t="s">
        <v>744</v>
      </c>
      <c r="O342" s="32">
        <v>43508.7608332986</v>
      </c>
      <c r="P342" s="33">
        <v>43510.7958852662</v>
      </c>
      <c r="Q342" s="28" t="s">
        <v>38</v>
      </c>
      <c r="R342" s="29" t="s">
        <v>1713</v>
      </c>
      <c r="S342" s="28" t="s">
        <v>63</v>
      </c>
      <c r="T342" s="28" t="s">
        <v>759</v>
      </c>
      <c r="U342" s="5" t="s">
        <v>760</v>
      </c>
      <c r="V342" s="28" t="s">
        <v>357</v>
      </c>
      <c r="W342" s="7" t="s">
        <v>1714</v>
      </c>
      <c r="X342" s="7" t="s">
        <v>38</v>
      </c>
      <c r="Y342" s="5" t="s">
        <v>749</v>
      </c>
      <c r="Z342" s="5" t="s">
        <v>38</v>
      </c>
      <c r="AA342" s="6" t="s">
        <v>38</v>
      </c>
      <c r="AB342" s="6" t="s">
        <v>38</v>
      </c>
      <c r="AC342" s="6" t="s">
        <v>38</v>
      </c>
      <c r="AD342" s="6" t="s">
        <v>38</v>
      </c>
      <c r="AE342" s="6" t="s">
        <v>38</v>
      </c>
    </row>
    <row r="343">
      <c r="A343" s="28" t="s">
        <v>1715</v>
      </c>
      <c r="B343" s="6" t="s">
        <v>1716</v>
      </c>
      <c r="C343" s="6" t="s">
        <v>1491</v>
      </c>
      <c r="D343" s="7" t="s">
        <v>1700</v>
      </c>
      <c r="E343" s="28" t="s">
        <v>1701</v>
      </c>
      <c r="F343" s="5" t="s">
        <v>22</v>
      </c>
      <c r="G343" s="6" t="s">
        <v>740</v>
      </c>
      <c r="H343" s="6" t="s">
        <v>1717</v>
      </c>
      <c r="I343" s="6" t="s">
        <v>38</v>
      </c>
      <c r="J343" s="8" t="s">
        <v>1718</v>
      </c>
      <c r="K343" s="5" t="s">
        <v>1719</v>
      </c>
      <c r="L343" s="7" t="s">
        <v>1720</v>
      </c>
      <c r="M343" s="9">
        <v>3420</v>
      </c>
      <c r="N343" s="5" t="s">
        <v>744</v>
      </c>
      <c r="O343" s="32">
        <v>43508.7608461458</v>
      </c>
      <c r="P343" s="33">
        <v>43510.7958853009</v>
      </c>
      <c r="Q343" s="28" t="s">
        <v>38</v>
      </c>
      <c r="R343" s="29" t="s">
        <v>1721</v>
      </c>
      <c r="S343" s="28" t="s">
        <v>63</v>
      </c>
      <c r="T343" s="28" t="s">
        <v>759</v>
      </c>
      <c r="U343" s="5" t="s">
        <v>760</v>
      </c>
      <c r="V343" s="28" t="s">
        <v>357</v>
      </c>
      <c r="W343" s="7" t="s">
        <v>1722</v>
      </c>
      <c r="X343" s="7" t="s">
        <v>38</v>
      </c>
      <c r="Y343" s="5" t="s">
        <v>749</v>
      </c>
      <c r="Z343" s="5" t="s">
        <v>38</v>
      </c>
      <c r="AA343" s="6" t="s">
        <v>38</v>
      </c>
      <c r="AB343" s="6" t="s">
        <v>38</v>
      </c>
      <c r="AC343" s="6" t="s">
        <v>38</v>
      </c>
      <c r="AD343" s="6" t="s">
        <v>38</v>
      </c>
      <c r="AE343" s="6" t="s">
        <v>38</v>
      </c>
    </row>
    <row r="344">
      <c r="A344" s="28" t="s">
        <v>1723</v>
      </c>
      <c r="B344" s="6" t="s">
        <v>1724</v>
      </c>
      <c r="C344" s="6" t="s">
        <v>1491</v>
      </c>
      <c r="D344" s="7" t="s">
        <v>1700</v>
      </c>
      <c r="E344" s="28" t="s">
        <v>1701</v>
      </c>
      <c r="F344" s="5" t="s">
        <v>22</v>
      </c>
      <c r="G344" s="6" t="s">
        <v>740</v>
      </c>
      <c r="H344" s="6" t="s">
        <v>38</v>
      </c>
      <c r="I344" s="6" t="s">
        <v>38</v>
      </c>
      <c r="J344" s="8" t="s">
        <v>1725</v>
      </c>
      <c r="K344" s="5" t="s">
        <v>1726</v>
      </c>
      <c r="L344" s="7" t="s">
        <v>1727</v>
      </c>
      <c r="M344" s="9">
        <v>3430</v>
      </c>
      <c r="N344" s="5" t="s">
        <v>918</v>
      </c>
      <c r="O344" s="32">
        <v>43508.7608576042</v>
      </c>
      <c r="P344" s="33">
        <v>43510.7958853819</v>
      </c>
      <c r="Q344" s="28" t="s">
        <v>38</v>
      </c>
      <c r="R344" s="29" t="s">
        <v>38</v>
      </c>
      <c r="S344" s="28" t="s">
        <v>63</v>
      </c>
      <c r="T344" s="28" t="s">
        <v>1402</v>
      </c>
      <c r="U344" s="5" t="s">
        <v>1403</v>
      </c>
      <c r="V344" s="28" t="s">
        <v>1728</v>
      </c>
      <c r="W344" s="7" t="s">
        <v>1729</v>
      </c>
      <c r="X344" s="7" t="s">
        <v>38</v>
      </c>
      <c r="Y344" s="5" t="s">
        <v>749</v>
      </c>
      <c r="Z344" s="5" t="s">
        <v>38</v>
      </c>
      <c r="AA344" s="6" t="s">
        <v>38</v>
      </c>
      <c r="AB344" s="6" t="s">
        <v>38</v>
      </c>
      <c r="AC344" s="6" t="s">
        <v>38</v>
      </c>
      <c r="AD344" s="6" t="s">
        <v>38</v>
      </c>
      <c r="AE344" s="6" t="s">
        <v>38</v>
      </c>
    </row>
    <row r="345">
      <c r="A345" s="28" t="s">
        <v>1730</v>
      </c>
      <c r="B345" s="6" t="s">
        <v>1724</v>
      </c>
      <c r="C345" s="6" t="s">
        <v>1491</v>
      </c>
      <c r="D345" s="7" t="s">
        <v>1700</v>
      </c>
      <c r="E345" s="28" t="s">
        <v>1701</v>
      </c>
      <c r="F345" s="5" t="s">
        <v>22</v>
      </c>
      <c r="G345" s="6" t="s">
        <v>740</v>
      </c>
      <c r="H345" s="6" t="s">
        <v>38</v>
      </c>
      <c r="I345" s="6" t="s">
        <v>38</v>
      </c>
      <c r="J345" s="8" t="s">
        <v>1725</v>
      </c>
      <c r="K345" s="5" t="s">
        <v>1726</v>
      </c>
      <c r="L345" s="7" t="s">
        <v>1727</v>
      </c>
      <c r="M345" s="9">
        <v>3440</v>
      </c>
      <c r="N345" s="5" t="s">
        <v>769</v>
      </c>
      <c r="O345" s="32">
        <v>43508.7608685532</v>
      </c>
      <c r="P345" s="33">
        <v>43510.7958854167</v>
      </c>
      <c r="Q345" s="28" t="s">
        <v>38</v>
      </c>
      <c r="R345" s="29" t="s">
        <v>38</v>
      </c>
      <c r="S345" s="28" t="s">
        <v>63</v>
      </c>
      <c r="T345" s="28" t="s">
        <v>759</v>
      </c>
      <c r="U345" s="5" t="s">
        <v>760</v>
      </c>
      <c r="V345" s="28" t="s">
        <v>1728</v>
      </c>
      <c r="W345" s="7" t="s">
        <v>1731</v>
      </c>
      <c r="X345" s="7" t="s">
        <v>38</v>
      </c>
      <c r="Y345" s="5" t="s">
        <v>749</v>
      </c>
      <c r="Z345" s="5" t="s">
        <v>38</v>
      </c>
      <c r="AA345" s="6" t="s">
        <v>38</v>
      </c>
      <c r="AB345" s="6" t="s">
        <v>38</v>
      </c>
      <c r="AC345" s="6" t="s">
        <v>38</v>
      </c>
      <c r="AD345" s="6" t="s">
        <v>38</v>
      </c>
      <c r="AE345" s="6" t="s">
        <v>38</v>
      </c>
    </row>
    <row r="346">
      <c r="A346" s="28" t="s">
        <v>1732</v>
      </c>
      <c r="B346" s="6" t="s">
        <v>1733</v>
      </c>
      <c r="C346" s="6" t="s">
        <v>1734</v>
      </c>
      <c r="D346" s="7" t="s">
        <v>1700</v>
      </c>
      <c r="E346" s="28" t="s">
        <v>1701</v>
      </c>
      <c r="F346" s="5" t="s">
        <v>22</v>
      </c>
      <c r="G346" s="6" t="s">
        <v>740</v>
      </c>
      <c r="H346" s="6" t="s">
        <v>38</v>
      </c>
      <c r="I346" s="6" t="s">
        <v>38</v>
      </c>
      <c r="J346" s="8" t="s">
        <v>419</v>
      </c>
      <c r="K346" s="5" t="s">
        <v>420</v>
      </c>
      <c r="L346" s="7" t="s">
        <v>421</v>
      </c>
      <c r="M346" s="9">
        <v>3450</v>
      </c>
      <c r="N346" s="5" t="s">
        <v>744</v>
      </c>
      <c r="O346" s="32">
        <v>43508.7608795486</v>
      </c>
      <c r="P346" s="33">
        <v>43510.7961882755</v>
      </c>
      <c r="Q346" s="28" t="s">
        <v>38</v>
      </c>
      <c r="R346" s="29" t="s">
        <v>1735</v>
      </c>
      <c r="S346" s="28" t="s">
        <v>63</v>
      </c>
      <c r="T346" s="28" t="s">
        <v>1736</v>
      </c>
      <c r="U346" s="5" t="s">
        <v>760</v>
      </c>
      <c r="V346" s="28" t="s">
        <v>285</v>
      </c>
      <c r="W346" s="7" t="s">
        <v>1737</v>
      </c>
      <c r="X346" s="7" t="s">
        <v>38</v>
      </c>
      <c r="Y346" s="5" t="s">
        <v>749</v>
      </c>
      <c r="Z346" s="5" t="s">
        <v>38</v>
      </c>
      <c r="AA346" s="6" t="s">
        <v>38</v>
      </c>
      <c r="AB346" s="6" t="s">
        <v>38</v>
      </c>
      <c r="AC346" s="6" t="s">
        <v>38</v>
      </c>
      <c r="AD346" s="6" t="s">
        <v>38</v>
      </c>
      <c r="AE346" s="6" t="s">
        <v>38</v>
      </c>
    </row>
    <row r="347">
      <c r="A347" s="28" t="s">
        <v>1738</v>
      </c>
      <c r="B347" s="6" t="s">
        <v>1739</v>
      </c>
      <c r="C347" s="6" t="s">
        <v>1740</v>
      </c>
      <c r="D347" s="7" t="s">
        <v>1700</v>
      </c>
      <c r="E347" s="28" t="s">
        <v>1701</v>
      </c>
      <c r="F347" s="5" t="s">
        <v>22</v>
      </c>
      <c r="G347" s="6" t="s">
        <v>740</v>
      </c>
      <c r="H347" s="6" t="s">
        <v>1741</v>
      </c>
      <c r="I347" s="6" t="s">
        <v>38</v>
      </c>
      <c r="J347" s="8" t="s">
        <v>1510</v>
      </c>
      <c r="K347" s="5" t="s">
        <v>1511</v>
      </c>
      <c r="L347" s="7" t="s">
        <v>1512</v>
      </c>
      <c r="M347" s="9">
        <v>22750</v>
      </c>
      <c r="N347" s="5" t="s">
        <v>744</v>
      </c>
      <c r="O347" s="32">
        <v>43508.7608913542</v>
      </c>
      <c r="P347" s="33">
        <v>43510.7961883912</v>
      </c>
      <c r="Q347" s="28" t="s">
        <v>38</v>
      </c>
      <c r="R347" s="29" t="s">
        <v>1742</v>
      </c>
      <c r="S347" s="28" t="s">
        <v>63</v>
      </c>
      <c r="T347" s="28" t="s">
        <v>833</v>
      </c>
      <c r="U347" s="5" t="s">
        <v>760</v>
      </c>
      <c r="V347" s="28" t="s">
        <v>122</v>
      </c>
      <c r="W347" s="7" t="s">
        <v>1743</v>
      </c>
      <c r="X347" s="7" t="s">
        <v>38</v>
      </c>
      <c r="Y347" s="5" t="s">
        <v>749</v>
      </c>
      <c r="Z347" s="5" t="s">
        <v>38</v>
      </c>
      <c r="AA347" s="6" t="s">
        <v>38</v>
      </c>
      <c r="AB347" s="6" t="s">
        <v>38</v>
      </c>
      <c r="AC347" s="6" t="s">
        <v>38</v>
      </c>
      <c r="AD347" s="6" t="s">
        <v>38</v>
      </c>
      <c r="AE347" s="6" t="s">
        <v>38</v>
      </c>
    </row>
    <row r="348">
      <c r="A348" s="28" t="s">
        <v>1744</v>
      </c>
      <c r="B348" s="6" t="s">
        <v>1745</v>
      </c>
      <c r="C348" s="6" t="s">
        <v>1746</v>
      </c>
      <c r="D348" s="7" t="s">
        <v>1700</v>
      </c>
      <c r="E348" s="28" t="s">
        <v>1701</v>
      </c>
      <c r="F348" s="5" t="s">
        <v>22</v>
      </c>
      <c r="G348" s="6" t="s">
        <v>740</v>
      </c>
      <c r="H348" s="6" t="s">
        <v>1747</v>
      </c>
      <c r="I348" s="6" t="s">
        <v>38</v>
      </c>
      <c r="J348" s="8" t="s">
        <v>1250</v>
      </c>
      <c r="K348" s="5" t="s">
        <v>1251</v>
      </c>
      <c r="L348" s="7" t="s">
        <v>1252</v>
      </c>
      <c r="M348" s="9">
        <v>3490</v>
      </c>
      <c r="N348" s="5" t="s">
        <v>744</v>
      </c>
      <c r="O348" s="32">
        <v>43508.7609049421</v>
      </c>
      <c r="P348" s="33">
        <v>43510.7961884259</v>
      </c>
      <c r="Q348" s="28" t="s">
        <v>38</v>
      </c>
      <c r="R348" s="29" t="s">
        <v>1748</v>
      </c>
      <c r="S348" s="28" t="s">
        <v>63</v>
      </c>
      <c r="T348" s="28" t="s">
        <v>833</v>
      </c>
      <c r="U348" s="5" t="s">
        <v>760</v>
      </c>
      <c r="V348" s="28" t="s">
        <v>122</v>
      </c>
      <c r="W348" s="7" t="s">
        <v>1749</v>
      </c>
      <c r="X348" s="7" t="s">
        <v>38</v>
      </c>
      <c r="Y348" s="5" t="s">
        <v>749</v>
      </c>
      <c r="Z348" s="5" t="s">
        <v>38</v>
      </c>
      <c r="AA348" s="6" t="s">
        <v>38</v>
      </c>
      <c r="AB348" s="6" t="s">
        <v>38</v>
      </c>
      <c r="AC348" s="6" t="s">
        <v>38</v>
      </c>
      <c r="AD348" s="6" t="s">
        <v>38</v>
      </c>
      <c r="AE348" s="6" t="s">
        <v>38</v>
      </c>
    </row>
    <row r="349">
      <c r="A349" s="28" t="s">
        <v>1750</v>
      </c>
      <c r="B349" s="6" t="s">
        <v>1751</v>
      </c>
      <c r="C349" s="6" t="s">
        <v>1752</v>
      </c>
      <c r="D349" s="7" t="s">
        <v>1700</v>
      </c>
      <c r="E349" s="28" t="s">
        <v>1701</v>
      </c>
      <c r="F349" s="5" t="s">
        <v>768</v>
      </c>
      <c r="G349" s="6" t="s">
        <v>740</v>
      </c>
      <c r="H349" s="6" t="s">
        <v>38</v>
      </c>
      <c r="I349" s="6" t="s">
        <v>38</v>
      </c>
      <c r="J349" s="8" t="s">
        <v>1250</v>
      </c>
      <c r="K349" s="5" t="s">
        <v>1251</v>
      </c>
      <c r="L349" s="7" t="s">
        <v>1252</v>
      </c>
      <c r="M349" s="9">
        <v>3470</v>
      </c>
      <c r="N349" s="5" t="s">
        <v>62</v>
      </c>
      <c r="O349" s="32">
        <v>43508.7609287037</v>
      </c>
      <c r="P349" s="33">
        <v>43510.7961885069</v>
      </c>
      <c r="Q349" s="28" t="s">
        <v>38</v>
      </c>
      <c r="R349" s="29" t="s">
        <v>38</v>
      </c>
      <c r="S349" s="28" t="s">
        <v>63</v>
      </c>
      <c r="T349" s="28" t="s">
        <v>38</v>
      </c>
      <c r="U349" s="5" t="s">
        <v>38</v>
      </c>
      <c r="V349" s="28" t="s">
        <v>122</v>
      </c>
      <c r="W349" s="7" t="s">
        <v>38</v>
      </c>
      <c r="X349" s="7" t="s">
        <v>38</v>
      </c>
      <c r="Y349" s="5" t="s">
        <v>38</v>
      </c>
      <c r="Z349" s="5" t="s">
        <v>38</v>
      </c>
      <c r="AA349" s="6" t="s">
        <v>38</v>
      </c>
      <c r="AB349" s="6" t="s">
        <v>38</v>
      </c>
      <c r="AC349" s="6" t="s">
        <v>38</v>
      </c>
      <c r="AD349" s="6" t="s">
        <v>38</v>
      </c>
      <c r="AE349" s="6" t="s">
        <v>38</v>
      </c>
    </row>
    <row r="350">
      <c r="A350" s="28" t="s">
        <v>1753</v>
      </c>
      <c r="B350" s="6" t="s">
        <v>1751</v>
      </c>
      <c r="C350" s="6" t="s">
        <v>1752</v>
      </c>
      <c r="D350" s="7" t="s">
        <v>1700</v>
      </c>
      <c r="E350" s="28" t="s">
        <v>1701</v>
      </c>
      <c r="F350" s="5" t="s">
        <v>22</v>
      </c>
      <c r="G350" s="6" t="s">
        <v>740</v>
      </c>
      <c r="H350" s="6" t="s">
        <v>1754</v>
      </c>
      <c r="I350" s="6" t="s">
        <v>38</v>
      </c>
      <c r="J350" s="8" t="s">
        <v>1250</v>
      </c>
      <c r="K350" s="5" t="s">
        <v>1251</v>
      </c>
      <c r="L350" s="7" t="s">
        <v>1252</v>
      </c>
      <c r="M350" s="9">
        <v>3480</v>
      </c>
      <c r="N350" s="5" t="s">
        <v>744</v>
      </c>
      <c r="O350" s="32">
        <v>43508.7609312847</v>
      </c>
      <c r="P350" s="33">
        <v>43510.7961885417</v>
      </c>
      <c r="Q350" s="28" t="s">
        <v>38</v>
      </c>
      <c r="R350" s="29" t="s">
        <v>1755</v>
      </c>
      <c r="S350" s="28" t="s">
        <v>63</v>
      </c>
      <c r="T350" s="28" t="s">
        <v>833</v>
      </c>
      <c r="U350" s="5" t="s">
        <v>760</v>
      </c>
      <c r="V350" s="28" t="s">
        <v>122</v>
      </c>
      <c r="W350" s="7" t="s">
        <v>1756</v>
      </c>
      <c r="X350" s="7" t="s">
        <v>38</v>
      </c>
      <c r="Y350" s="5" t="s">
        <v>749</v>
      </c>
      <c r="Z350" s="5" t="s">
        <v>38</v>
      </c>
      <c r="AA350" s="6" t="s">
        <v>38</v>
      </c>
      <c r="AB350" s="6" t="s">
        <v>38</v>
      </c>
      <c r="AC350" s="6" t="s">
        <v>38</v>
      </c>
      <c r="AD350" s="6" t="s">
        <v>38</v>
      </c>
      <c r="AE350" s="6" t="s">
        <v>38</v>
      </c>
    </row>
    <row r="351">
      <c r="A351" s="28" t="s">
        <v>1757</v>
      </c>
      <c r="B351" s="6" t="s">
        <v>1758</v>
      </c>
      <c r="C351" s="6" t="s">
        <v>1491</v>
      </c>
      <c r="D351" s="7" t="s">
        <v>1700</v>
      </c>
      <c r="E351" s="28" t="s">
        <v>1701</v>
      </c>
      <c r="F351" s="5" t="s">
        <v>22</v>
      </c>
      <c r="G351" s="6" t="s">
        <v>740</v>
      </c>
      <c r="H351" s="6" t="s">
        <v>38</v>
      </c>
      <c r="I351" s="6" t="s">
        <v>38</v>
      </c>
      <c r="J351" s="8" t="s">
        <v>1178</v>
      </c>
      <c r="K351" s="5" t="s">
        <v>1179</v>
      </c>
      <c r="L351" s="7" t="s">
        <v>1180</v>
      </c>
      <c r="M351" s="9">
        <v>3500</v>
      </c>
      <c r="N351" s="5" t="s">
        <v>769</v>
      </c>
      <c r="O351" s="32">
        <v>43508.7609560995</v>
      </c>
      <c r="P351" s="33">
        <v>43510.7961886227</v>
      </c>
      <c r="Q351" s="28" t="s">
        <v>38</v>
      </c>
      <c r="R351" s="29" t="s">
        <v>38</v>
      </c>
      <c r="S351" s="28" t="s">
        <v>63</v>
      </c>
      <c r="T351" s="28" t="s">
        <v>833</v>
      </c>
      <c r="U351" s="5" t="s">
        <v>760</v>
      </c>
      <c r="V351" s="28" t="s">
        <v>122</v>
      </c>
      <c r="W351" s="7" t="s">
        <v>1759</v>
      </c>
      <c r="X351" s="7" t="s">
        <v>38</v>
      </c>
      <c r="Y351" s="5" t="s">
        <v>749</v>
      </c>
      <c r="Z351" s="5" t="s">
        <v>38</v>
      </c>
      <c r="AA351" s="6" t="s">
        <v>38</v>
      </c>
      <c r="AB351" s="6" t="s">
        <v>38</v>
      </c>
      <c r="AC351" s="6" t="s">
        <v>38</v>
      </c>
      <c r="AD351" s="6" t="s">
        <v>38</v>
      </c>
      <c r="AE351" s="6" t="s">
        <v>38</v>
      </c>
    </row>
    <row r="352">
      <c r="A352" s="28" t="s">
        <v>1760</v>
      </c>
      <c r="B352" s="6" t="s">
        <v>1761</v>
      </c>
      <c r="C352" s="6" t="s">
        <v>1491</v>
      </c>
      <c r="D352" s="7" t="s">
        <v>1700</v>
      </c>
      <c r="E352" s="28" t="s">
        <v>1701</v>
      </c>
      <c r="F352" s="5" t="s">
        <v>22</v>
      </c>
      <c r="G352" s="6" t="s">
        <v>740</v>
      </c>
      <c r="H352" s="6" t="s">
        <v>1762</v>
      </c>
      <c r="I352" s="6" t="s">
        <v>38</v>
      </c>
      <c r="J352" s="8" t="s">
        <v>1164</v>
      </c>
      <c r="K352" s="5" t="s">
        <v>1165</v>
      </c>
      <c r="L352" s="7" t="s">
        <v>1166</v>
      </c>
      <c r="M352" s="9">
        <v>18980</v>
      </c>
      <c r="N352" s="5" t="s">
        <v>769</v>
      </c>
      <c r="O352" s="32">
        <v>43508.7609874653</v>
      </c>
      <c r="P352" s="33">
        <v>43510.7961886574</v>
      </c>
      <c r="Q352" s="28" t="s">
        <v>38</v>
      </c>
      <c r="R352" s="29" t="s">
        <v>38</v>
      </c>
      <c r="S352" s="28" t="s">
        <v>63</v>
      </c>
      <c r="T352" s="28" t="s">
        <v>1168</v>
      </c>
      <c r="U352" s="5" t="s">
        <v>760</v>
      </c>
      <c r="V352" s="28" t="s">
        <v>122</v>
      </c>
      <c r="W352" s="7" t="s">
        <v>1763</v>
      </c>
      <c r="X352" s="7" t="s">
        <v>38</v>
      </c>
      <c r="Y352" s="5" t="s">
        <v>749</v>
      </c>
      <c r="Z352" s="5" t="s">
        <v>38</v>
      </c>
      <c r="AA352" s="6" t="s">
        <v>38</v>
      </c>
      <c r="AB352" s="6" t="s">
        <v>38</v>
      </c>
      <c r="AC352" s="6" t="s">
        <v>38</v>
      </c>
      <c r="AD352" s="6" t="s">
        <v>38</v>
      </c>
      <c r="AE352" s="6" t="s">
        <v>38</v>
      </c>
    </row>
    <row r="353">
      <c r="A353" s="28" t="s">
        <v>1764</v>
      </c>
      <c r="B353" s="6" t="s">
        <v>1765</v>
      </c>
      <c r="C353" s="6" t="s">
        <v>1491</v>
      </c>
      <c r="D353" s="7" t="s">
        <v>1700</v>
      </c>
      <c r="E353" s="28" t="s">
        <v>1701</v>
      </c>
      <c r="F353" s="5" t="s">
        <v>768</v>
      </c>
      <c r="G353" s="6" t="s">
        <v>840</v>
      </c>
      <c r="H353" s="6" t="s">
        <v>38</v>
      </c>
      <c r="I353" s="6" t="s">
        <v>38</v>
      </c>
      <c r="J353" s="8" t="s">
        <v>786</v>
      </c>
      <c r="K353" s="5" t="s">
        <v>787</v>
      </c>
      <c r="L353" s="7" t="s">
        <v>788</v>
      </c>
      <c r="M353" s="9">
        <v>1090</v>
      </c>
      <c r="N353" s="5" t="s">
        <v>62</v>
      </c>
      <c r="O353" s="32">
        <v>43508.7610040162</v>
      </c>
      <c r="P353" s="33">
        <v>43510.7961887384</v>
      </c>
      <c r="Q353" s="28" t="s">
        <v>38</v>
      </c>
      <c r="R353" s="29" t="s">
        <v>38</v>
      </c>
      <c r="S353" s="28" t="s">
        <v>102</v>
      </c>
      <c r="T353" s="28" t="s">
        <v>38</v>
      </c>
      <c r="U353" s="5" t="s">
        <v>38</v>
      </c>
      <c r="V353" s="28" t="s">
        <v>203</v>
      </c>
      <c r="W353" s="7" t="s">
        <v>38</v>
      </c>
      <c r="X353" s="7" t="s">
        <v>38</v>
      </c>
      <c r="Y353" s="5" t="s">
        <v>38</v>
      </c>
      <c r="Z353" s="5" t="s">
        <v>38</v>
      </c>
      <c r="AA353" s="6" t="s">
        <v>38</v>
      </c>
      <c r="AB353" s="6" t="s">
        <v>38</v>
      </c>
      <c r="AC353" s="6" t="s">
        <v>38</v>
      </c>
      <c r="AD353" s="6" t="s">
        <v>38</v>
      </c>
      <c r="AE353" s="6" t="s">
        <v>38</v>
      </c>
    </row>
    <row r="354">
      <c r="A354" s="28" t="s">
        <v>1766</v>
      </c>
      <c r="B354" s="6" t="s">
        <v>1767</v>
      </c>
      <c r="C354" s="6" t="s">
        <v>1491</v>
      </c>
      <c r="D354" s="7" t="s">
        <v>1700</v>
      </c>
      <c r="E354" s="28" t="s">
        <v>1701</v>
      </c>
      <c r="F354" s="5" t="s">
        <v>768</v>
      </c>
      <c r="G354" s="6" t="s">
        <v>840</v>
      </c>
      <c r="H354" s="6" t="s">
        <v>38</v>
      </c>
      <c r="I354" s="6" t="s">
        <v>38</v>
      </c>
      <c r="J354" s="8" t="s">
        <v>786</v>
      </c>
      <c r="K354" s="5" t="s">
        <v>787</v>
      </c>
      <c r="L354" s="7" t="s">
        <v>788</v>
      </c>
      <c r="M354" s="9">
        <v>8030</v>
      </c>
      <c r="N354" s="5" t="s">
        <v>769</v>
      </c>
      <c r="O354" s="32">
        <v>43508.7610041667</v>
      </c>
      <c r="P354" s="33">
        <v>43510.7961888079</v>
      </c>
      <c r="Q354" s="28" t="s">
        <v>38</v>
      </c>
      <c r="R354" s="29" t="s">
        <v>1768</v>
      </c>
      <c r="S354" s="28" t="s">
        <v>102</v>
      </c>
      <c r="T354" s="28" t="s">
        <v>38</v>
      </c>
      <c r="U354" s="5" t="s">
        <v>38</v>
      </c>
      <c r="V354" s="28" t="s">
        <v>203</v>
      </c>
      <c r="W354" s="7" t="s">
        <v>38</v>
      </c>
      <c r="X354" s="7" t="s">
        <v>38</v>
      </c>
      <c r="Y354" s="5" t="s">
        <v>38</v>
      </c>
      <c r="Z354" s="5" t="s">
        <v>38</v>
      </c>
      <c r="AA354" s="6" t="s">
        <v>38</v>
      </c>
      <c r="AB354" s="6" t="s">
        <v>38</v>
      </c>
      <c r="AC354" s="6" t="s">
        <v>38</v>
      </c>
      <c r="AD354" s="6" t="s">
        <v>38</v>
      </c>
      <c r="AE354" s="6" t="s">
        <v>38</v>
      </c>
    </row>
    <row r="355">
      <c r="A355" s="28" t="s">
        <v>1769</v>
      </c>
      <c r="B355" s="6" t="s">
        <v>1770</v>
      </c>
      <c r="C355" s="6" t="s">
        <v>1491</v>
      </c>
      <c r="D355" s="7" t="s">
        <v>1700</v>
      </c>
      <c r="E355" s="28" t="s">
        <v>1701</v>
      </c>
      <c r="F355" s="5" t="s">
        <v>768</v>
      </c>
      <c r="G355" s="6" t="s">
        <v>840</v>
      </c>
      <c r="H355" s="6" t="s">
        <v>38</v>
      </c>
      <c r="I355" s="6" t="s">
        <v>38</v>
      </c>
      <c r="J355" s="8" t="s">
        <v>824</v>
      </c>
      <c r="K355" s="5" t="s">
        <v>825</v>
      </c>
      <c r="L355" s="7" t="s">
        <v>826</v>
      </c>
      <c r="M355" s="9">
        <v>9060</v>
      </c>
      <c r="N355" s="5" t="s">
        <v>769</v>
      </c>
      <c r="O355" s="32">
        <v>43508.7610043171</v>
      </c>
      <c r="P355" s="33">
        <v>43510.7961888889</v>
      </c>
      <c r="Q355" s="28" t="s">
        <v>38</v>
      </c>
      <c r="R355" s="29" t="s">
        <v>1771</v>
      </c>
      <c r="S355" s="28" t="s">
        <v>102</v>
      </c>
      <c r="T355" s="28" t="s">
        <v>38</v>
      </c>
      <c r="U355" s="5" t="s">
        <v>38</v>
      </c>
      <c r="V355" s="28" t="s">
        <v>203</v>
      </c>
      <c r="W355" s="7" t="s">
        <v>38</v>
      </c>
      <c r="X355" s="7" t="s">
        <v>38</v>
      </c>
      <c r="Y355" s="5" t="s">
        <v>38</v>
      </c>
      <c r="Z355" s="5" t="s">
        <v>38</v>
      </c>
      <c r="AA355" s="6" t="s">
        <v>38</v>
      </c>
      <c r="AB355" s="6" t="s">
        <v>38</v>
      </c>
      <c r="AC355" s="6" t="s">
        <v>38</v>
      </c>
      <c r="AD355" s="6" t="s">
        <v>38</v>
      </c>
      <c r="AE355" s="6" t="s">
        <v>38</v>
      </c>
    </row>
    <row r="356">
      <c r="A356" s="30" t="s">
        <v>1772</v>
      </c>
      <c r="B356" s="6" t="s">
        <v>1773</v>
      </c>
      <c r="C356" s="6" t="s">
        <v>1491</v>
      </c>
      <c r="D356" s="7" t="s">
        <v>1700</v>
      </c>
      <c r="E356" s="28" t="s">
        <v>1701</v>
      </c>
      <c r="F356" s="5" t="s">
        <v>768</v>
      </c>
      <c r="G356" s="6" t="s">
        <v>840</v>
      </c>
      <c r="H356" s="6" t="s">
        <v>38</v>
      </c>
      <c r="I356" s="6" t="s">
        <v>38</v>
      </c>
      <c r="J356" s="8" t="s">
        <v>824</v>
      </c>
      <c r="K356" s="5" t="s">
        <v>825</v>
      </c>
      <c r="L356" s="7" t="s">
        <v>826</v>
      </c>
      <c r="M356" s="9">
        <v>9170</v>
      </c>
      <c r="N356" s="5" t="s">
        <v>1185</v>
      </c>
      <c r="O356" s="32">
        <v>43508.7610043981</v>
      </c>
      <c r="Q356" s="28" t="s">
        <v>38</v>
      </c>
      <c r="R356" s="29" t="s">
        <v>38</v>
      </c>
      <c r="S356" s="28" t="s">
        <v>102</v>
      </c>
      <c r="T356" s="28" t="s">
        <v>38</v>
      </c>
      <c r="U356" s="5" t="s">
        <v>38</v>
      </c>
      <c r="V356" s="28" t="s">
        <v>203</v>
      </c>
      <c r="W356" s="7" t="s">
        <v>38</v>
      </c>
      <c r="X356" s="7" t="s">
        <v>38</v>
      </c>
      <c r="Y356" s="5" t="s">
        <v>38</v>
      </c>
      <c r="Z356" s="5" t="s">
        <v>38</v>
      </c>
      <c r="AA356" s="6" t="s">
        <v>38</v>
      </c>
      <c r="AB356" s="6" t="s">
        <v>38</v>
      </c>
      <c r="AC356" s="6" t="s">
        <v>38</v>
      </c>
      <c r="AD356" s="6" t="s">
        <v>38</v>
      </c>
      <c r="AE356" s="6" t="s">
        <v>38</v>
      </c>
    </row>
    <row r="357">
      <c r="A357" s="28" t="s">
        <v>1774</v>
      </c>
      <c r="B357" s="6" t="s">
        <v>1775</v>
      </c>
      <c r="C357" s="6" t="s">
        <v>765</v>
      </c>
      <c r="D357" s="7" t="s">
        <v>1776</v>
      </c>
      <c r="E357" s="28" t="s">
        <v>1777</v>
      </c>
      <c r="F357" s="5" t="s">
        <v>768</v>
      </c>
      <c r="G357" s="6" t="s">
        <v>38</v>
      </c>
      <c r="H357" s="6" t="s">
        <v>38</v>
      </c>
      <c r="I357" s="6" t="s">
        <v>38</v>
      </c>
      <c r="J357" s="8" t="s">
        <v>1143</v>
      </c>
      <c r="K357" s="5" t="s">
        <v>1144</v>
      </c>
      <c r="L357" s="7" t="s">
        <v>1145</v>
      </c>
      <c r="M357" s="9">
        <v>3580</v>
      </c>
      <c r="N357" s="5" t="s">
        <v>769</v>
      </c>
      <c r="O357" s="32">
        <v>43508.8203164352</v>
      </c>
      <c r="P357" s="33">
        <v>43511.2946740394</v>
      </c>
      <c r="Q357" s="28" t="s">
        <v>38</v>
      </c>
      <c r="R357" s="29" t="s">
        <v>38</v>
      </c>
      <c r="S357" s="28" t="s">
        <v>38</v>
      </c>
      <c r="T357" s="28" t="s">
        <v>38</v>
      </c>
      <c r="U357" s="5" t="s">
        <v>38</v>
      </c>
      <c r="V357" s="28" t="s">
        <v>38</v>
      </c>
      <c r="W357" s="7" t="s">
        <v>38</v>
      </c>
      <c r="X357" s="7" t="s">
        <v>38</v>
      </c>
      <c r="Y357" s="5" t="s">
        <v>38</v>
      </c>
      <c r="Z357" s="5" t="s">
        <v>38</v>
      </c>
      <c r="AA357" s="6" t="s">
        <v>38</v>
      </c>
      <c r="AB357" s="6" t="s">
        <v>38</v>
      </c>
      <c r="AC357" s="6" t="s">
        <v>38</v>
      </c>
      <c r="AD357" s="6" t="s">
        <v>38</v>
      </c>
      <c r="AE357" s="6" t="s">
        <v>38</v>
      </c>
    </row>
    <row r="358">
      <c r="A358" s="28" t="s">
        <v>1778</v>
      </c>
      <c r="B358" s="6" t="s">
        <v>1779</v>
      </c>
      <c r="C358" s="6" t="s">
        <v>765</v>
      </c>
      <c r="D358" s="7" t="s">
        <v>1776</v>
      </c>
      <c r="E358" s="28" t="s">
        <v>1777</v>
      </c>
      <c r="F358" s="5" t="s">
        <v>768</v>
      </c>
      <c r="G358" s="6" t="s">
        <v>38</v>
      </c>
      <c r="H358" s="6" t="s">
        <v>38</v>
      </c>
      <c r="I358" s="6" t="s">
        <v>38</v>
      </c>
      <c r="J358" s="8" t="s">
        <v>1143</v>
      </c>
      <c r="K358" s="5" t="s">
        <v>1144</v>
      </c>
      <c r="L358" s="7" t="s">
        <v>1145</v>
      </c>
      <c r="M358" s="9">
        <v>3590</v>
      </c>
      <c r="N358" s="5" t="s">
        <v>769</v>
      </c>
      <c r="O358" s="32">
        <v>43508.8210148958</v>
      </c>
      <c r="P358" s="33">
        <v>43511.2948481134</v>
      </c>
      <c r="Q358" s="28" t="s">
        <v>38</v>
      </c>
      <c r="R358" s="29" t="s">
        <v>38</v>
      </c>
      <c r="S358" s="28" t="s">
        <v>38</v>
      </c>
      <c r="T358" s="28" t="s">
        <v>38</v>
      </c>
      <c r="U358" s="5" t="s">
        <v>38</v>
      </c>
      <c r="V358" s="28" t="s">
        <v>38</v>
      </c>
      <c r="W358" s="7" t="s">
        <v>38</v>
      </c>
      <c r="X358" s="7" t="s">
        <v>38</v>
      </c>
      <c r="Y358" s="5" t="s">
        <v>38</v>
      </c>
      <c r="Z358" s="5" t="s">
        <v>38</v>
      </c>
      <c r="AA358" s="6" t="s">
        <v>38</v>
      </c>
      <c r="AB358" s="6" t="s">
        <v>38</v>
      </c>
      <c r="AC358" s="6" t="s">
        <v>38</v>
      </c>
      <c r="AD358" s="6" t="s">
        <v>38</v>
      </c>
      <c r="AE358" s="6" t="s">
        <v>38</v>
      </c>
    </row>
    <row r="359">
      <c r="A359" s="28" t="s">
        <v>1780</v>
      </c>
      <c r="B359" s="6" t="s">
        <v>1781</v>
      </c>
      <c r="C359" s="6" t="s">
        <v>765</v>
      </c>
      <c r="D359" s="7" t="s">
        <v>1776</v>
      </c>
      <c r="E359" s="28" t="s">
        <v>1777</v>
      </c>
      <c r="F359" s="5" t="s">
        <v>768</v>
      </c>
      <c r="G359" s="6" t="s">
        <v>38</v>
      </c>
      <c r="H359" s="6" t="s">
        <v>38</v>
      </c>
      <c r="I359" s="6" t="s">
        <v>38</v>
      </c>
      <c r="J359" s="8" t="s">
        <v>1143</v>
      </c>
      <c r="K359" s="5" t="s">
        <v>1144</v>
      </c>
      <c r="L359" s="7" t="s">
        <v>1145</v>
      </c>
      <c r="M359" s="9">
        <v>3600</v>
      </c>
      <c r="N359" s="5" t="s">
        <v>769</v>
      </c>
      <c r="O359" s="32">
        <v>43508.822028044</v>
      </c>
      <c r="P359" s="33">
        <v>43511.2946739583</v>
      </c>
      <c r="Q359" s="28" t="s">
        <v>38</v>
      </c>
      <c r="R359" s="29" t="s">
        <v>38</v>
      </c>
      <c r="S359" s="28" t="s">
        <v>38</v>
      </c>
      <c r="T359" s="28" t="s">
        <v>38</v>
      </c>
      <c r="U359" s="5" t="s">
        <v>38</v>
      </c>
      <c r="V359" s="28" t="s">
        <v>38</v>
      </c>
      <c r="W359" s="7" t="s">
        <v>38</v>
      </c>
      <c r="X359" s="7" t="s">
        <v>38</v>
      </c>
      <c r="Y359" s="5" t="s">
        <v>38</v>
      </c>
      <c r="Z359" s="5" t="s">
        <v>38</v>
      </c>
      <c r="AA359" s="6" t="s">
        <v>38</v>
      </c>
      <c r="AB359" s="6" t="s">
        <v>38</v>
      </c>
      <c r="AC359" s="6" t="s">
        <v>38</v>
      </c>
      <c r="AD359" s="6" t="s">
        <v>38</v>
      </c>
      <c r="AE359" s="6" t="s">
        <v>38</v>
      </c>
    </row>
    <row r="360">
      <c r="A360" s="28" t="s">
        <v>1782</v>
      </c>
      <c r="B360" s="6" t="s">
        <v>1783</v>
      </c>
      <c r="C360" s="6" t="s">
        <v>765</v>
      </c>
      <c r="D360" s="7" t="s">
        <v>1776</v>
      </c>
      <c r="E360" s="28" t="s">
        <v>1777</v>
      </c>
      <c r="F360" s="5" t="s">
        <v>768</v>
      </c>
      <c r="G360" s="6" t="s">
        <v>38</v>
      </c>
      <c r="H360" s="6" t="s">
        <v>38</v>
      </c>
      <c r="I360" s="6" t="s">
        <v>38</v>
      </c>
      <c r="J360" s="8" t="s">
        <v>1143</v>
      </c>
      <c r="K360" s="5" t="s">
        <v>1144</v>
      </c>
      <c r="L360" s="7" t="s">
        <v>1145</v>
      </c>
      <c r="M360" s="9">
        <v>3610</v>
      </c>
      <c r="N360" s="5" t="s">
        <v>769</v>
      </c>
      <c r="O360" s="32">
        <v>43508.8229407407</v>
      </c>
      <c r="P360" s="33">
        <v>43511.2946738079</v>
      </c>
      <c r="Q360" s="28" t="s">
        <v>38</v>
      </c>
      <c r="R360" s="29" t="s">
        <v>38</v>
      </c>
      <c r="S360" s="28" t="s">
        <v>38</v>
      </c>
      <c r="T360" s="28" t="s">
        <v>38</v>
      </c>
      <c r="U360" s="5" t="s">
        <v>38</v>
      </c>
      <c r="V360" s="28" t="s">
        <v>38</v>
      </c>
      <c r="W360" s="7" t="s">
        <v>38</v>
      </c>
      <c r="X360" s="7" t="s">
        <v>38</v>
      </c>
      <c r="Y360" s="5" t="s">
        <v>38</v>
      </c>
      <c r="Z360" s="5" t="s">
        <v>38</v>
      </c>
      <c r="AA360" s="6" t="s">
        <v>38</v>
      </c>
      <c r="AB360" s="6" t="s">
        <v>38</v>
      </c>
      <c r="AC360" s="6" t="s">
        <v>38</v>
      </c>
      <c r="AD360" s="6" t="s">
        <v>38</v>
      </c>
      <c r="AE360" s="6" t="s">
        <v>38</v>
      </c>
    </row>
    <row r="361">
      <c r="A361" s="28" t="s">
        <v>1784</v>
      </c>
      <c r="B361" s="6" t="s">
        <v>1785</v>
      </c>
      <c r="C361" s="6" t="s">
        <v>765</v>
      </c>
      <c r="D361" s="7" t="s">
        <v>1776</v>
      </c>
      <c r="E361" s="28" t="s">
        <v>1777</v>
      </c>
      <c r="F361" s="5" t="s">
        <v>768</v>
      </c>
      <c r="G361" s="6" t="s">
        <v>38</v>
      </c>
      <c r="H361" s="6" t="s">
        <v>38</v>
      </c>
      <c r="I361" s="6" t="s">
        <v>38</v>
      </c>
      <c r="J361" s="8" t="s">
        <v>1143</v>
      </c>
      <c r="K361" s="5" t="s">
        <v>1144</v>
      </c>
      <c r="L361" s="7" t="s">
        <v>1145</v>
      </c>
      <c r="M361" s="9">
        <v>3620</v>
      </c>
      <c r="N361" s="5" t="s">
        <v>769</v>
      </c>
      <c r="O361" s="32">
        <v>43508.8234598032</v>
      </c>
      <c r="P361" s="33">
        <v>43511.2943544329</v>
      </c>
      <c r="Q361" s="28" t="s">
        <v>38</v>
      </c>
      <c r="R361" s="29" t="s">
        <v>38</v>
      </c>
      <c r="S361" s="28" t="s">
        <v>38</v>
      </c>
      <c r="T361" s="28" t="s">
        <v>38</v>
      </c>
      <c r="U361" s="5" t="s">
        <v>38</v>
      </c>
      <c r="V361" s="28" t="s">
        <v>38</v>
      </c>
      <c r="W361" s="7" t="s">
        <v>38</v>
      </c>
      <c r="X361" s="7" t="s">
        <v>38</v>
      </c>
      <c r="Y361" s="5" t="s">
        <v>38</v>
      </c>
      <c r="Z361" s="5" t="s">
        <v>38</v>
      </c>
      <c r="AA361" s="6" t="s">
        <v>38</v>
      </c>
      <c r="AB361" s="6" t="s">
        <v>38</v>
      </c>
      <c r="AC361" s="6" t="s">
        <v>38</v>
      </c>
      <c r="AD361" s="6" t="s">
        <v>38</v>
      </c>
      <c r="AE361" s="6" t="s">
        <v>38</v>
      </c>
    </row>
    <row r="362">
      <c r="A362" s="28" t="s">
        <v>1786</v>
      </c>
      <c r="B362" s="6" t="s">
        <v>1787</v>
      </c>
      <c r="C362" s="6" t="s">
        <v>765</v>
      </c>
      <c r="D362" s="7" t="s">
        <v>1776</v>
      </c>
      <c r="E362" s="28" t="s">
        <v>1777</v>
      </c>
      <c r="F362" s="5" t="s">
        <v>768</v>
      </c>
      <c r="G362" s="6" t="s">
        <v>38</v>
      </c>
      <c r="H362" s="6" t="s">
        <v>38</v>
      </c>
      <c r="I362" s="6" t="s">
        <v>38</v>
      </c>
      <c r="J362" s="8" t="s">
        <v>1143</v>
      </c>
      <c r="K362" s="5" t="s">
        <v>1144</v>
      </c>
      <c r="L362" s="7" t="s">
        <v>1145</v>
      </c>
      <c r="M362" s="9">
        <v>3630</v>
      </c>
      <c r="N362" s="5" t="s">
        <v>769</v>
      </c>
      <c r="O362" s="32">
        <v>43508.8241425116</v>
      </c>
      <c r="P362" s="33">
        <v>43511.2943543634</v>
      </c>
      <c r="Q362" s="28" t="s">
        <v>38</v>
      </c>
      <c r="R362" s="29" t="s">
        <v>38</v>
      </c>
      <c r="S362" s="28" t="s">
        <v>38</v>
      </c>
      <c r="T362" s="28" t="s">
        <v>38</v>
      </c>
      <c r="U362" s="5" t="s">
        <v>38</v>
      </c>
      <c r="V362" s="28" t="s">
        <v>38</v>
      </c>
      <c r="W362" s="7" t="s">
        <v>38</v>
      </c>
      <c r="X362" s="7" t="s">
        <v>38</v>
      </c>
      <c r="Y362" s="5" t="s">
        <v>38</v>
      </c>
      <c r="Z362" s="5" t="s">
        <v>38</v>
      </c>
      <c r="AA362" s="6" t="s">
        <v>38</v>
      </c>
      <c r="AB362" s="6" t="s">
        <v>38</v>
      </c>
      <c r="AC362" s="6" t="s">
        <v>38</v>
      </c>
      <c r="AD362" s="6" t="s">
        <v>38</v>
      </c>
      <c r="AE362" s="6" t="s">
        <v>38</v>
      </c>
    </row>
    <row r="363">
      <c r="A363" s="28" t="s">
        <v>1788</v>
      </c>
      <c r="B363" s="6" t="s">
        <v>1789</v>
      </c>
      <c r="C363" s="6" t="s">
        <v>765</v>
      </c>
      <c r="D363" s="7" t="s">
        <v>1776</v>
      </c>
      <c r="E363" s="28" t="s">
        <v>1777</v>
      </c>
      <c r="F363" s="5" t="s">
        <v>768</v>
      </c>
      <c r="G363" s="6" t="s">
        <v>38</v>
      </c>
      <c r="H363" s="6" t="s">
        <v>38</v>
      </c>
      <c r="I363" s="6" t="s">
        <v>38</v>
      </c>
      <c r="J363" s="8" t="s">
        <v>1143</v>
      </c>
      <c r="K363" s="5" t="s">
        <v>1144</v>
      </c>
      <c r="L363" s="7" t="s">
        <v>1145</v>
      </c>
      <c r="M363" s="9">
        <v>3640</v>
      </c>
      <c r="N363" s="5" t="s">
        <v>769</v>
      </c>
      <c r="O363" s="32">
        <v>43508.8245811343</v>
      </c>
      <c r="P363" s="33">
        <v>43511.2943543171</v>
      </c>
      <c r="Q363" s="28" t="s">
        <v>38</v>
      </c>
      <c r="R363" s="29" t="s">
        <v>38</v>
      </c>
      <c r="S363" s="28" t="s">
        <v>38</v>
      </c>
      <c r="T363" s="28" t="s">
        <v>38</v>
      </c>
      <c r="U363" s="5" t="s">
        <v>38</v>
      </c>
      <c r="V363" s="28" t="s">
        <v>38</v>
      </c>
      <c r="W363" s="7" t="s">
        <v>38</v>
      </c>
      <c r="X363" s="7" t="s">
        <v>38</v>
      </c>
      <c r="Y363" s="5" t="s">
        <v>38</v>
      </c>
      <c r="Z363" s="5" t="s">
        <v>38</v>
      </c>
      <c r="AA363" s="6" t="s">
        <v>38</v>
      </c>
      <c r="AB363" s="6" t="s">
        <v>38</v>
      </c>
      <c r="AC363" s="6" t="s">
        <v>38</v>
      </c>
      <c r="AD363" s="6" t="s">
        <v>38</v>
      </c>
      <c r="AE363" s="6" t="s">
        <v>38</v>
      </c>
    </row>
    <row r="364">
      <c r="A364" s="28" t="s">
        <v>1790</v>
      </c>
      <c r="B364" s="6" t="s">
        <v>1791</v>
      </c>
      <c r="C364" s="6" t="s">
        <v>765</v>
      </c>
      <c r="D364" s="7" t="s">
        <v>1776</v>
      </c>
      <c r="E364" s="28" t="s">
        <v>1777</v>
      </c>
      <c r="F364" s="5" t="s">
        <v>768</v>
      </c>
      <c r="G364" s="6" t="s">
        <v>38</v>
      </c>
      <c r="H364" s="6" t="s">
        <v>38</v>
      </c>
      <c r="I364" s="6" t="s">
        <v>38</v>
      </c>
      <c r="J364" s="8" t="s">
        <v>1143</v>
      </c>
      <c r="K364" s="5" t="s">
        <v>1144</v>
      </c>
      <c r="L364" s="7" t="s">
        <v>1145</v>
      </c>
      <c r="M364" s="9">
        <v>4010</v>
      </c>
      <c r="N364" s="5" t="s">
        <v>769</v>
      </c>
      <c r="O364" s="32">
        <v>43508.8251524306</v>
      </c>
      <c r="P364" s="33">
        <v>43511.2943542824</v>
      </c>
      <c r="Q364" s="28" t="s">
        <v>38</v>
      </c>
      <c r="R364" s="29" t="s">
        <v>38</v>
      </c>
      <c r="S364" s="28" t="s">
        <v>38</v>
      </c>
      <c r="T364" s="28" t="s">
        <v>38</v>
      </c>
      <c r="U364" s="5" t="s">
        <v>38</v>
      </c>
      <c r="V364" s="28" t="s">
        <v>38</v>
      </c>
      <c r="W364" s="7" t="s">
        <v>38</v>
      </c>
      <c r="X364" s="7" t="s">
        <v>38</v>
      </c>
      <c r="Y364" s="5" t="s">
        <v>38</v>
      </c>
      <c r="Z364" s="5" t="s">
        <v>38</v>
      </c>
      <c r="AA364" s="6" t="s">
        <v>38</v>
      </c>
      <c r="AB364" s="6" t="s">
        <v>38</v>
      </c>
      <c r="AC364" s="6" t="s">
        <v>38</v>
      </c>
      <c r="AD364" s="6" t="s">
        <v>38</v>
      </c>
      <c r="AE364" s="6" t="s">
        <v>38</v>
      </c>
    </row>
    <row r="365">
      <c r="A365" s="28" t="s">
        <v>1792</v>
      </c>
      <c r="B365" s="6" t="s">
        <v>1793</v>
      </c>
      <c r="C365" s="6" t="s">
        <v>765</v>
      </c>
      <c r="D365" s="7" t="s">
        <v>1776</v>
      </c>
      <c r="E365" s="28" t="s">
        <v>1777</v>
      </c>
      <c r="F365" s="5" t="s">
        <v>768</v>
      </c>
      <c r="G365" s="6" t="s">
        <v>38</v>
      </c>
      <c r="H365" s="6" t="s">
        <v>38</v>
      </c>
      <c r="I365" s="6" t="s">
        <v>38</v>
      </c>
      <c r="J365" s="8" t="s">
        <v>1143</v>
      </c>
      <c r="K365" s="5" t="s">
        <v>1144</v>
      </c>
      <c r="L365" s="7" t="s">
        <v>1145</v>
      </c>
      <c r="M365" s="9">
        <v>4020</v>
      </c>
      <c r="N365" s="5" t="s">
        <v>769</v>
      </c>
      <c r="O365" s="32">
        <v>43508.8257039005</v>
      </c>
      <c r="P365" s="33">
        <v>43511.2943542014</v>
      </c>
      <c r="Q365" s="28" t="s">
        <v>38</v>
      </c>
      <c r="R365" s="29" t="s">
        <v>38</v>
      </c>
      <c r="S365" s="28" t="s">
        <v>38</v>
      </c>
      <c r="T365" s="28" t="s">
        <v>38</v>
      </c>
      <c r="U365" s="5" t="s">
        <v>38</v>
      </c>
      <c r="V365" s="28" t="s">
        <v>38</v>
      </c>
      <c r="W365" s="7" t="s">
        <v>38</v>
      </c>
      <c r="X365" s="7" t="s">
        <v>38</v>
      </c>
      <c r="Y365" s="5" t="s">
        <v>38</v>
      </c>
      <c r="Z365" s="5" t="s">
        <v>38</v>
      </c>
      <c r="AA365" s="6" t="s">
        <v>38</v>
      </c>
      <c r="AB365" s="6" t="s">
        <v>38</v>
      </c>
      <c r="AC365" s="6" t="s">
        <v>38</v>
      </c>
      <c r="AD365" s="6" t="s">
        <v>38</v>
      </c>
      <c r="AE365" s="6" t="s">
        <v>38</v>
      </c>
    </row>
    <row r="366">
      <c r="A366" s="28" t="s">
        <v>1794</v>
      </c>
      <c r="B366" s="6" t="s">
        <v>1795</v>
      </c>
      <c r="C366" s="6" t="s">
        <v>765</v>
      </c>
      <c r="D366" s="7" t="s">
        <v>1776</v>
      </c>
      <c r="E366" s="28" t="s">
        <v>1777</v>
      </c>
      <c r="F366" s="5" t="s">
        <v>768</v>
      </c>
      <c r="G366" s="6" t="s">
        <v>38</v>
      </c>
      <c r="H366" s="6" t="s">
        <v>38</v>
      </c>
      <c r="I366" s="6" t="s">
        <v>38</v>
      </c>
      <c r="J366" s="8" t="s">
        <v>1052</v>
      </c>
      <c r="K366" s="5" t="s">
        <v>1053</v>
      </c>
      <c r="L366" s="7" t="s">
        <v>977</v>
      </c>
      <c r="M366" s="9">
        <v>4040</v>
      </c>
      <c r="N366" s="5" t="s">
        <v>769</v>
      </c>
      <c r="O366" s="32">
        <v>43508.826228206</v>
      </c>
      <c r="P366" s="33">
        <v>43511.2943541319</v>
      </c>
      <c r="Q366" s="28" t="s">
        <v>38</v>
      </c>
      <c r="R366" s="29" t="s">
        <v>38</v>
      </c>
      <c r="S366" s="28" t="s">
        <v>38</v>
      </c>
      <c r="T366" s="28" t="s">
        <v>38</v>
      </c>
      <c r="U366" s="5" t="s">
        <v>38</v>
      </c>
      <c r="V366" s="28" t="s">
        <v>38</v>
      </c>
      <c r="W366" s="7" t="s">
        <v>38</v>
      </c>
      <c r="X366" s="7" t="s">
        <v>38</v>
      </c>
      <c r="Y366" s="5" t="s">
        <v>38</v>
      </c>
      <c r="Z366" s="5" t="s">
        <v>38</v>
      </c>
      <c r="AA366" s="6" t="s">
        <v>38</v>
      </c>
      <c r="AB366" s="6" t="s">
        <v>38</v>
      </c>
      <c r="AC366" s="6" t="s">
        <v>38</v>
      </c>
      <c r="AD366" s="6" t="s">
        <v>38</v>
      </c>
      <c r="AE366" s="6" t="s">
        <v>38</v>
      </c>
    </row>
    <row r="367">
      <c r="A367" s="28" t="s">
        <v>1796</v>
      </c>
      <c r="B367" s="6" t="s">
        <v>1797</v>
      </c>
      <c r="C367" s="6" t="s">
        <v>765</v>
      </c>
      <c r="D367" s="7" t="s">
        <v>1776</v>
      </c>
      <c r="E367" s="28" t="s">
        <v>1777</v>
      </c>
      <c r="F367" s="5" t="s">
        <v>768</v>
      </c>
      <c r="G367" s="6" t="s">
        <v>38</v>
      </c>
      <c r="H367" s="6" t="s">
        <v>38</v>
      </c>
      <c r="I367" s="6" t="s">
        <v>38</v>
      </c>
      <c r="J367" s="8" t="s">
        <v>1052</v>
      </c>
      <c r="K367" s="5" t="s">
        <v>1053</v>
      </c>
      <c r="L367" s="7" t="s">
        <v>977</v>
      </c>
      <c r="M367" s="9">
        <v>4050</v>
      </c>
      <c r="N367" s="5" t="s">
        <v>769</v>
      </c>
      <c r="O367" s="32">
        <v>43508.8267379977</v>
      </c>
      <c r="P367" s="33">
        <v>43511.2937506134</v>
      </c>
      <c r="Q367" s="28" t="s">
        <v>38</v>
      </c>
      <c r="R367" s="29" t="s">
        <v>38</v>
      </c>
      <c r="S367" s="28" t="s">
        <v>38</v>
      </c>
      <c r="T367" s="28" t="s">
        <v>38</v>
      </c>
      <c r="U367" s="5" t="s">
        <v>38</v>
      </c>
      <c r="V367" s="28" t="s">
        <v>38</v>
      </c>
      <c r="W367" s="7" t="s">
        <v>38</v>
      </c>
      <c r="X367" s="7" t="s">
        <v>38</v>
      </c>
      <c r="Y367" s="5" t="s">
        <v>38</v>
      </c>
      <c r="Z367" s="5" t="s">
        <v>38</v>
      </c>
      <c r="AA367" s="6" t="s">
        <v>38</v>
      </c>
      <c r="AB367" s="6" t="s">
        <v>38</v>
      </c>
      <c r="AC367" s="6" t="s">
        <v>38</v>
      </c>
      <c r="AD367" s="6" t="s">
        <v>38</v>
      </c>
      <c r="AE367" s="6" t="s">
        <v>38</v>
      </c>
    </row>
    <row r="368">
      <c r="A368" s="28" t="s">
        <v>1798</v>
      </c>
      <c r="B368" s="6" t="s">
        <v>1799</v>
      </c>
      <c r="C368" s="6" t="s">
        <v>972</v>
      </c>
      <c r="D368" s="7" t="s">
        <v>1800</v>
      </c>
      <c r="E368" s="28" t="s">
        <v>1801</v>
      </c>
      <c r="F368" s="5" t="s">
        <v>768</v>
      </c>
      <c r="G368" s="6" t="s">
        <v>876</v>
      </c>
      <c r="H368" s="6" t="s">
        <v>38</v>
      </c>
      <c r="I368" s="6" t="s">
        <v>38</v>
      </c>
      <c r="J368" s="8" t="s">
        <v>939</v>
      </c>
      <c r="K368" s="5" t="s">
        <v>940</v>
      </c>
      <c r="L368" s="7" t="s">
        <v>941</v>
      </c>
      <c r="M368" s="9">
        <v>5230</v>
      </c>
      <c r="N368" s="5" t="s">
        <v>769</v>
      </c>
      <c r="O368" s="32">
        <v>43509.010921956</v>
      </c>
      <c r="P368" s="33">
        <v>43511.0712580208</v>
      </c>
      <c r="Q368" s="28" t="s">
        <v>38</v>
      </c>
      <c r="R368" s="29" t="s">
        <v>1802</v>
      </c>
      <c r="S368" s="28" t="s">
        <v>102</v>
      </c>
      <c r="T368" s="28" t="s">
        <v>38</v>
      </c>
      <c r="U368" s="5" t="s">
        <v>38</v>
      </c>
      <c r="V368" s="28" t="s">
        <v>236</v>
      </c>
      <c r="W368" s="7" t="s">
        <v>38</v>
      </c>
      <c r="X368" s="7" t="s">
        <v>38</v>
      </c>
      <c r="Y368" s="5" t="s">
        <v>38</v>
      </c>
      <c r="Z368" s="5" t="s">
        <v>38</v>
      </c>
      <c r="AA368" s="6" t="s">
        <v>38</v>
      </c>
      <c r="AB368" s="6" t="s">
        <v>38</v>
      </c>
      <c r="AC368" s="6" t="s">
        <v>38</v>
      </c>
      <c r="AD368" s="6" t="s">
        <v>38</v>
      </c>
      <c r="AE368" s="6" t="s">
        <v>38</v>
      </c>
    </row>
    <row r="369">
      <c r="A369" s="28" t="s">
        <v>1803</v>
      </c>
      <c r="B369" s="6" t="s">
        <v>1804</v>
      </c>
      <c r="C369" s="6" t="s">
        <v>972</v>
      </c>
      <c r="D369" s="7" t="s">
        <v>1800</v>
      </c>
      <c r="E369" s="28" t="s">
        <v>1801</v>
      </c>
      <c r="F369" s="5" t="s">
        <v>768</v>
      </c>
      <c r="G369" s="6" t="s">
        <v>876</v>
      </c>
      <c r="H369" s="6" t="s">
        <v>38</v>
      </c>
      <c r="I369" s="6" t="s">
        <v>38</v>
      </c>
      <c r="J369" s="8" t="s">
        <v>1323</v>
      </c>
      <c r="K369" s="5" t="s">
        <v>1324</v>
      </c>
      <c r="L369" s="7" t="s">
        <v>1325</v>
      </c>
      <c r="M369" s="9">
        <v>9390</v>
      </c>
      <c r="N369" s="5" t="s">
        <v>769</v>
      </c>
      <c r="O369" s="32">
        <v>43509.0136658218</v>
      </c>
      <c r="P369" s="33">
        <v>43511.0510528588</v>
      </c>
      <c r="Q369" s="28" t="s">
        <v>38</v>
      </c>
      <c r="R369" s="29" t="s">
        <v>1805</v>
      </c>
      <c r="S369" s="28" t="s">
        <v>102</v>
      </c>
      <c r="T369" s="28" t="s">
        <v>38</v>
      </c>
      <c r="U369" s="5" t="s">
        <v>38</v>
      </c>
      <c r="V369" s="28" t="s">
        <v>236</v>
      </c>
      <c r="W369" s="7" t="s">
        <v>38</v>
      </c>
      <c r="X369" s="7" t="s">
        <v>38</v>
      </c>
      <c r="Y369" s="5" t="s">
        <v>38</v>
      </c>
      <c r="Z369" s="5" t="s">
        <v>38</v>
      </c>
      <c r="AA369" s="6" t="s">
        <v>38</v>
      </c>
      <c r="AB369" s="6" t="s">
        <v>38</v>
      </c>
      <c r="AC369" s="6" t="s">
        <v>38</v>
      </c>
      <c r="AD369" s="6" t="s">
        <v>38</v>
      </c>
      <c r="AE369" s="6" t="s">
        <v>38</v>
      </c>
    </row>
    <row r="370">
      <c r="A370" s="28" t="s">
        <v>1806</v>
      </c>
      <c r="B370" s="6" t="s">
        <v>1807</v>
      </c>
      <c r="C370" s="6" t="s">
        <v>972</v>
      </c>
      <c r="D370" s="7" t="s">
        <v>1800</v>
      </c>
      <c r="E370" s="28" t="s">
        <v>1801</v>
      </c>
      <c r="F370" s="5" t="s">
        <v>768</v>
      </c>
      <c r="G370" s="6" t="s">
        <v>876</v>
      </c>
      <c r="H370" s="6" t="s">
        <v>38</v>
      </c>
      <c r="I370" s="6" t="s">
        <v>38</v>
      </c>
      <c r="J370" s="8" t="s">
        <v>841</v>
      </c>
      <c r="K370" s="5" t="s">
        <v>842</v>
      </c>
      <c r="L370" s="7" t="s">
        <v>843</v>
      </c>
      <c r="M370" s="9">
        <v>6360</v>
      </c>
      <c r="N370" s="5" t="s">
        <v>769</v>
      </c>
      <c r="O370" s="32">
        <v>43509.0162399306</v>
      </c>
      <c r="P370" s="33">
        <v>43511.0510529282</v>
      </c>
      <c r="Q370" s="28" t="s">
        <v>38</v>
      </c>
      <c r="R370" s="29" t="s">
        <v>38</v>
      </c>
      <c r="S370" s="28" t="s">
        <v>38</v>
      </c>
      <c r="T370" s="28" t="s">
        <v>38</v>
      </c>
      <c r="U370" s="5" t="s">
        <v>38</v>
      </c>
      <c r="V370" s="28" t="s">
        <v>217</v>
      </c>
      <c r="W370" s="7" t="s">
        <v>38</v>
      </c>
      <c r="X370" s="7" t="s">
        <v>38</v>
      </c>
      <c r="Y370" s="5" t="s">
        <v>38</v>
      </c>
      <c r="Z370" s="5" t="s">
        <v>38</v>
      </c>
      <c r="AA370" s="6" t="s">
        <v>38</v>
      </c>
      <c r="AB370" s="6" t="s">
        <v>38</v>
      </c>
      <c r="AC370" s="6" t="s">
        <v>38</v>
      </c>
      <c r="AD370" s="6" t="s">
        <v>38</v>
      </c>
      <c r="AE370" s="6" t="s">
        <v>38</v>
      </c>
    </row>
    <row r="371">
      <c r="A371" s="28" t="s">
        <v>1808</v>
      </c>
      <c r="B371" s="6" t="s">
        <v>1809</v>
      </c>
      <c r="C371" s="6" t="s">
        <v>1810</v>
      </c>
      <c r="D371" s="7" t="s">
        <v>1811</v>
      </c>
      <c r="E371" s="28" t="s">
        <v>1812</v>
      </c>
      <c r="F371" s="5" t="s">
        <v>768</v>
      </c>
      <c r="G371" s="6" t="s">
        <v>740</v>
      </c>
      <c r="H371" s="6" t="s">
        <v>1813</v>
      </c>
      <c r="I371" s="6" t="s">
        <v>38</v>
      </c>
      <c r="J371" s="8" t="s">
        <v>1107</v>
      </c>
      <c r="K371" s="5" t="s">
        <v>1108</v>
      </c>
      <c r="L371" s="7" t="s">
        <v>1109</v>
      </c>
      <c r="M371" s="9">
        <v>1730</v>
      </c>
      <c r="N371" s="5" t="s">
        <v>62</v>
      </c>
      <c r="O371" s="32">
        <v>43509.0461591782</v>
      </c>
      <c r="P371" s="33">
        <v>43511.1779034375</v>
      </c>
      <c r="Q371" s="28" t="s">
        <v>38</v>
      </c>
      <c r="R371" s="29" t="s">
        <v>38</v>
      </c>
      <c r="S371" s="28" t="s">
        <v>102</v>
      </c>
      <c r="T371" s="28" t="s">
        <v>38</v>
      </c>
      <c r="U371" s="5" t="s">
        <v>38</v>
      </c>
      <c r="V371" s="28" t="s">
        <v>227</v>
      </c>
      <c r="W371" s="7" t="s">
        <v>38</v>
      </c>
      <c r="X371" s="7" t="s">
        <v>38</v>
      </c>
      <c r="Y371" s="5" t="s">
        <v>38</v>
      </c>
      <c r="Z371" s="5" t="s">
        <v>38</v>
      </c>
      <c r="AA371" s="6" t="s">
        <v>38</v>
      </c>
      <c r="AB371" s="6" t="s">
        <v>38</v>
      </c>
      <c r="AC371" s="6" t="s">
        <v>38</v>
      </c>
      <c r="AD371" s="6" t="s">
        <v>38</v>
      </c>
      <c r="AE371" s="6" t="s">
        <v>38</v>
      </c>
    </row>
    <row r="372">
      <c r="A372" s="28" t="s">
        <v>1814</v>
      </c>
      <c r="B372" s="6" t="s">
        <v>1815</v>
      </c>
      <c r="C372" s="6" t="s">
        <v>1816</v>
      </c>
      <c r="D372" s="7" t="s">
        <v>1811</v>
      </c>
      <c r="E372" s="28" t="s">
        <v>1812</v>
      </c>
      <c r="F372" s="5" t="s">
        <v>1129</v>
      </c>
      <c r="G372" s="6" t="s">
        <v>740</v>
      </c>
      <c r="H372" s="6" t="s">
        <v>1817</v>
      </c>
      <c r="I372" s="6" t="s">
        <v>38</v>
      </c>
      <c r="J372" s="8" t="s">
        <v>1107</v>
      </c>
      <c r="K372" s="5" t="s">
        <v>1108</v>
      </c>
      <c r="L372" s="7" t="s">
        <v>1109</v>
      </c>
      <c r="M372" s="9">
        <v>3701</v>
      </c>
      <c r="N372" s="5" t="s">
        <v>744</v>
      </c>
      <c r="O372" s="32">
        <v>43509.046159456</v>
      </c>
      <c r="P372" s="33">
        <v>43511.1779034722</v>
      </c>
      <c r="Q372" s="28" t="s">
        <v>38</v>
      </c>
      <c r="R372" s="29" t="s">
        <v>1818</v>
      </c>
      <c r="S372" s="28" t="s">
        <v>102</v>
      </c>
      <c r="T372" s="28" t="s">
        <v>1132</v>
      </c>
      <c r="U372" s="5" t="s">
        <v>1133</v>
      </c>
      <c r="V372" s="28" t="s">
        <v>227</v>
      </c>
      <c r="W372" s="7" t="s">
        <v>38</v>
      </c>
      <c r="X372" s="7" t="s">
        <v>38</v>
      </c>
      <c r="Y372" s="5" t="s">
        <v>38</v>
      </c>
      <c r="Z372" s="5" t="s">
        <v>38</v>
      </c>
      <c r="AA372" s="6" t="s">
        <v>38</v>
      </c>
      <c r="AB372" s="6" t="s">
        <v>38</v>
      </c>
      <c r="AC372" s="6" t="s">
        <v>38</v>
      </c>
      <c r="AD372" s="6" t="s">
        <v>38</v>
      </c>
      <c r="AE372" s="6" t="s">
        <v>38</v>
      </c>
    </row>
    <row r="373">
      <c r="A373" s="28" t="s">
        <v>1819</v>
      </c>
      <c r="B373" s="6" t="s">
        <v>1820</v>
      </c>
      <c r="C373" s="6" t="s">
        <v>1816</v>
      </c>
      <c r="D373" s="7" t="s">
        <v>1811</v>
      </c>
      <c r="E373" s="28" t="s">
        <v>1812</v>
      </c>
      <c r="F373" s="5" t="s">
        <v>1062</v>
      </c>
      <c r="G373" s="6" t="s">
        <v>37</v>
      </c>
      <c r="H373" s="6" t="s">
        <v>1821</v>
      </c>
      <c r="I373" s="6" t="s">
        <v>38</v>
      </c>
      <c r="J373" s="8" t="s">
        <v>1107</v>
      </c>
      <c r="K373" s="5" t="s">
        <v>1108</v>
      </c>
      <c r="L373" s="7" t="s">
        <v>1109</v>
      </c>
      <c r="M373" s="9">
        <v>3715</v>
      </c>
      <c r="N373" s="5" t="s">
        <v>744</v>
      </c>
      <c r="O373" s="32">
        <v>43509.0461596412</v>
      </c>
      <c r="P373" s="33">
        <v>43511.1779033565</v>
      </c>
      <c r="Q373" s="28" t="s">
        <v>38</v>
      </c>
      <c r="R373" s="29" t="s">
        <v>1822</v>
      </c>
      <c r="S373" s="28" t="s">
        <v>102</v>
      </c>
      <c r="T373" s="28" t="s">
        <v>38</v>
      </c>
      <c r="U373" s="5" t="s">
        <v>38</v>
      </c>
      <c r="V373" s="28" t="s">
        <v>227</v>
      </c>
      <c r="W373" s="7" t="s">
        <v>38</v>
      </c>
      <c r="X373" s="7" t="s">
        <v>38</v>
      </c>
      <c r="Y373" s="5" t="s">
        <v>38</v>
      </c>
      <c r="Z373" s="5" t="s">
        <v>38</v>
      </c>
      <c r="AA373" s="6" t="s">
        <v>514</v>
      </c>
      <c r="AB373" s="6" t="s">
        <v>67</v>
      </c>
      <c r="AC373" s="6" t="s">
        <v>80</v>
      </c>
      <c r="AD373" s="6" t="s">
        <v>38</v>
      </c>
      <c r="AE373" s="6" t="s">
        <v>38</v>
      </c>
    </row>
    <row r="374">
      <c r="A374" s="28" t="s">
        <v>1823</v>
      </c>
      <c r="B374" s="6" t="s">
        <v>1824</v>
      </c>
      <c r="C374" s="6" t="s">
        <v>1825</v>
      </c>
      <c r="D374" s="7" t="s">
        <v>1826</v>
      </c>
      <c r="E374" s="28" t="s">
        <v>1827</v>
      </c>
      <c r="F374" s="5" t="s">
        <v>768</v>
      </c>
      <c r="G374" s="6" t="s">
        <v>38</v>
      </c>
      <c r="H374" s="6" t="s">
        <v>1828</v>
      </c>
      <c r="I374" s="6" t="s">
        <v>38</v>
      </c>
      <c r="J374" s="8" t="s">
        <v>1666</v>
      </c>
      <c r="K374" s="5" t="s">
        <v>1667</v>
      </c>
      <c r="L374" s="7" t="s">
        <v>1668</v>
      </c>
      <c r="M374" s="9">
        <v>3730</v>
      </c>
      <c r="N374" s="5" t="s">
        <v>62</v>
      </c>
      <c r="O374" s="32">
        <v>43509.1221876968</v>
      </c>
      <c r="P374" s="33">
        <v>43511.3285267014</v>
      </c>
      <c r="Q374" s="28" t="s">
        <v>38</v>
      </c>
      <c r="R374" s="29" t="s">
        <v>38</v>
      </c>
      <c r="S374" s="28" t="s">
        <v>38</v>
      </c>
      <c r="T374" s="28" t="s">
        <v>38</v>
      </c>
      <c r="U374" s="5" t="s">
        <v>38</v>
      </c>
      <c r="V374" s="28" t="s">
        <v>1671</v>
      </c>
      <c r="W374" s="7" t="s">
        <v>38</v>
      </c>
      <c r="X374" s="7" t="s">
        <v>38</v>
      </c>
      <c r="Y374" s="5" t="s">
        <v>38</v>
      </c>
      <c r="Z374" s="5" t="s">
        <v>38</v>
      </c>
      <c r="AA374" s="6" t="s">
        <v>38</v>
      </c>
      <c r="AB374" s="6" t="s">
        <v>38</v>
      </c>
      <c r="AC374" s="6" t="s">
        <v>38</v>
      </c>
      <c r="AD374" s="6" t="s">
        <v>38</v>
      </c>
      <c r="AE374" s="6" t="s">
        <v>38</v>
      </c>
    </row>
    <row r="375">
      <c r="A375" s="28" t="s">
        <v>1829</v>
      </c>
      <c r="B375" s="6" t="s">
        <v>1830</v>
      </c>
      <c r="C375" s="6" t="s">
        <v>1825</v>
      </c>
      <c r="D375" s="7" t="s">
        <v>1826</v>
      </c>
      <c r="E375" s="28" t="s">
        <v>1827</v>
      </c>
      <c r="F375" s="5" t="s">
        <v>948</v>
      </c>
      <c r="G375" s="6" t="s">
        <v>740</v>
      </c>
      <c r="H375" s="6" t="s">
        <v>38</v>
      </c>
      <c r="I375" s="6" t="s">
        <v>38</v>
      </c>
      <c r="J375" s="8" t="s">
        <v>1666</v>
      </c>
      <c r="K375" s="5" t="s">
        <v>1667</v>
      </c>
      <c r="L375" s="7" t="s">
        <v>1668</v>
      </c>
      <c r="M375" s="9">
        <v>3740</v>
      </c>
      <c r="N375" s="5" t="s">
        <v>918</v>
      </c>
      <c r="O375" s="32">
        <v>43509.1245660532</v>
      </c>
      <c r="P375" s="33">
        <v>43511.3285266204</v>
      </c>
      <c r="Q375" s="28" t="s">
        <v>38</v>
      </c>
      <c r="R375" s="29" t="s">
        <v>38</v>
      </c>
      <c r="S375" s="28" t="s">
        <v>395</v>
      </c>
      <c r="T375" s="28" t="s">
        <v>1087</v>
      </c>
      <c r="U375" s="5" t="s">
        <v>1831</v>
      </c>
      <c r="V375" s="28" t="s">
        <v>1671</v>
      </c>
      <c r="W375" s="7" t="s">
        <v>38</v>
      </c>
      <c r="X375" s="7" t="s">
        <v>38</v>
      </c>
      <c r="Y375" s="5" t="s">
        <v>749</v>
      </c>
      <c r="Z375" s="5" t="s">
        <v>38</v>
      </c>
      <c r="AA375" s="6" t="s">
        <v>38</v>
      </c>
      <c r="AB375" s="6" t="s">
        <v>38</v>
      </c>
      <c r="AC375" s="6" t="s">
        <v>38</v>
      </c>
      <c r="AD375" s="6" t="s">
        <v>38</v>
      </c>
      <c r="AE375" s="6" t="s">
        <v>38</v>
      </c>
    </row>
    <row r="376">
      <c r="A376" s="28" t="s">
        <v>1832</v>
      </c>
      <c r="B376" s="6" t="s">
        <v>1833</v>
      </c>
      <c r="C376" s="6" t="s">
        <v>1834</v>
      </c>
      <c r="D376" s="7" t="s">
        <v>1835</v>
      </c>
      <c r="E376" s="28" t="s">
        <v>1836</v>
      </c>
      <c r="F376" s="5" t="s">
        <v>22</v>
      </c>
      <c r="G376" s="6" t="s">
        <v>38</v>
      </c>
      <c r="H376" s="6" t="s">
        <v>38</v>
      </c>
      <c r="I376" s="6" t="s">
        <v>38</v>
      </c>
      <c r="J376" s="8" t="s">
        <v>1837</v>
      </c>
      <c r="K376" s="5" t="s">
        <v>1838</v>
      </c>
      <c r="L376" s="7" t="s">
        <v>1839</v>
      </c>
      <c r="M376" s="9">
        <v>3750</v>
      </c>
      <c r="N376" s="5" t="s">
        <v>744</v>
      </c>
      <c r="O376" s="32">
        <v>43509.1651375347</v>
      </c>
      <c r="P376" s="33">
        <v>43511.294583912</v>
      </c>
      <c r="Q376" s="28" t="s">
        <v>38</v>
      </c>
      <c r="R376" s="29" t="s">
        <v>1840</v>
      </c>
      <c r="S376" s="28" t="s">
        <v>63</v>
      </c>
      <c r="T376" s="28" t="s">
        <v>759</v>
      </c>
      <c r="U376" s="5" t="s">
        <v>760</v>
      </c>
      <c r="V376" s="28" t="s">
        <v>133</v>
      </c>
      <c r="W376" s="7" t="s">
        <v>1841</v>
      </c>
      <c r="X376" s="7" t="s">
        <v>38</v>
      </c>
      <c r="Y376" s="5" t="s">
        <v>749</v>
      </c>
      <c r="Z376" s="5" t="s">
        <v>38</v>
      </c>
      <c r="AA376" s="6" t="s">
        <v>38</v>
      </c>
      <c r="AB376" s="6" t="s">
        <v>38</v>
      </c>
      <c r="AC376" s="6" t="s">
        <v>38</v>
      </c>
      <c r="AD376" s="6" t="s">
        <v>38</v>
      </c>
      <c r="AE376" s="6" t="s">
        <v>38</v>
      </c>
    </row>
    <row r="377">
      <c r="A377" s="28" t="s">
        <v>1842</v>
      </c>
      <c r="B377" s="6" t="s">
        <v>1843</v>
      </c>
      <c r="C377" s="6" t="s">
        <v>1834</v>
      </c>
      <c r="D377" s="7" t="s">
        <v>1835</v>
      </c>
      <c r="E377" s="28" t="s">
        <v>1836</v>
      </c>
      <c r="F377" s="5" t="s">
        <v>22</v>
      </c>
      <c r="G377" s="6" t="s">
        <v>38</v>
      </c>
      <c r="H377" s="6" t="s">
        <v>38</v>
      </c>
      <c r="I377" s="6" t="s">
        <v>38</v>
      </c>
      <c r="J377" s="8" t="s">
        <v>1837</v>
      </c>
      <c r="K377" s="5" t="s">
        <v>1838</v>
      </c>
      <c r="L377" s="7" t="s">
        <v>1839</v>
      </c>
      <c r="M377" s="9">
        <v>3760</v>
      </c>
      <c r="N377" s="5" t="s">
        <v>918</v>
      </c>
      <c r="O377" s="32">
        <v>43509.1671209838</v>
      </c>
      <c r="P377" s="33">
        <v>43511.2945839468</v>
      </c>
      <c r="Q377" s="28" t="s">
        <v>38</v>
      </c>
      <c r="R377" s="29" t="s">
        <v>38</v>
      </c>
      <c r="S377" s="28" t="s">
        <v>63</v>
      </c>
      <c r="T377" s="28" t="s">
        <v>1736</v>
      </c>
      <c r="U377" s="5" t="s">
        <v>760</v>
      </c>
      <c r="V377" s="28" t="s">
        <v>133</v>
      </c>
      <c r="W377" s="7" t="s">
        <v>1844</v>
      </c>
      <c r="X377" s="7" t="s">
        <v>38</v>
      </c>
      <c r="Y377" s="5" t="s">
        <v>1585</v>
      </c>
      <c r="Z377" s="5" t="s">
        <v>38</v>
      </c>
      <c r="AA377" s="6" t="s">
        <v>38</v>
      </c>
      <c r="AB377" s="6" t="s">
        <v>38</v>
      </c>
      <c r="AC377" s="6" t="s">
        <v>38</v>
      </c>
      <c r="AD377" s="6" t="s">
        <v>38</v>
      </c>
      <c r="AE377" s="6" t="s">
        <v>38</v>
      </c>
    </row>
    <row r="378">
      <c r="A378" s="28" t="s">
        <v>1845</v>
      </c>
      <c r="B378" s="6" t="s">
        <v>1846</v>
      </c>
      <c r="C378" s="6" t="s">
        <v>1834</v>
      </c>
      <c r="D378" s="7" t="s">
        <v>1835</v>
      </c>
      <c r="E378" s="28" t="s">
        <v>1836</v>
      </c>
      <c r="F378" s="5" t="s">
        <v>768</v>
      </c>
      <c r="G378" s="6" t="s">
        <v>38</v>
      </c>
      <c r="H378" s="6" t="s">
        <v>38</v>
      </c>
      <c r="I378" s="6" t="s">
        <v>38</v>
      </c>
      <c r="J378" s="8" t="s">
        <v>994</v>
      </c>
      <c r="K378" s="5" t="s">
        <v>995</v>
      </c>
      <c r="L378" s="7" t="s">
        <v>996</v>
      </c>
      <c r="M378" s="9">
        <v>3810</v>
      </c>
      <c r="N378" s="5" t="s">
        <v>769</v>
      </c>
      <c r="O378" s="32">
        <v>43509.168274456</v>
      </c>
      <c r="P378" s="33">
        <v>43511.3537094097</v>
      </c>
      <c r="Q378" s="28" t="s">
        <v>38</v>
      </c>
      <c r="R378" s="29" t="s">
        <v>38</v>
      </c>
      <c r="S378" s="28" t="s">
        <v>38</v>
      </c>
      <c r="T378" s="28" t="s">
        <v>38</v>
      </c>
      <c r="U378" s="5" t="s">
        <v>38</v>
      </c>
      <c r="V378" s="28" t="s">
        <v>38</v>
      </c>
      <c r="W378" s="7" t="s">
        <v>38</v>
      </c>
      <c r="X378" s="7" t="s">
        <v>38</v>
      </c>
      <c r="Y378" s="5" t="s">
        <v>38</v>
      </c>
      <c r="Z378" s="5" t="s">
        <v>38</v>
      </c>
      <c r="AA378" s="6" t="s">
        <v>38</v>
      </c>
      <c r="AB378" s="6" t="s">
        <v>38</v>
      </c>
      <c r="AC378" s="6" t="s">
        <v>38</v>
      </c>
      <c r="AD378" s="6" t="s">
        <v>38</v>
      </c>
      <c r="AE378" s="6" t="s">
        <v>38</v>
      </c>
    </row>
    <row r="379">
      <c r="A379" s="28" t="s">
        <v>1847</v>
      </c>
      <c r="B379" s="6" t="s">
        <v>1848</v>
      </c>
      <c r="C379" s="6" t="s">
        <v>1834</v>
      </c>
      <c r="D379" s="7" t="s">
        <v>1835</v>
      </c>
      <c r="E379" s="28" t="s">
        <v>1836</v>
      </c>
      <c r="F379" s="5" t="s">
        <v>768</v>
      </c>
      <c r="G379" s="6" t="s">
        <v>38</v>
      </c>
      <c r="H379" s="6" t="s">
        <v>38</v>
      </c>
      <c r="I379" s="6" t="s">
        <v>38</v>
      </c>
      <c r="J379" s="8" t="s">
        <v>1120</v>
      </c>
      <c r="K379" s="5" t="s">
        <v>1121</v>
      </c>
      <c r="L379" s="7" t="s">
        <v>1122</v>
      </c>
      <c r="M379" s="9">
        <v>3780</v>
      </c>
      <c r="N379" s="5" t="s">
        <v>769</v>
      </c>
      <c r="O379" s="32">
        <v>43509.1695946759</v>
      </c>
      <c r="P379" s="33">
        <v>43511.2945840278</v>
      </c>
      <c r="Q379" s="28" t="s">
        <v>38</v>
      </c>
      <c r="R379" s="29" t="s">
        <v>38</v>
      </c>
      <c r="S379" s="28" t="s">
        <v>38</v>
      </c>
      <c r="T379" s="28" t="s">
        <v>38</v>
      </c>
      <c r="U379" s="5" t="s">
        <v>38</v>
      </c>
      <c r="V379" s="28" t="s">
        <v>38</v>
      </c>
      <c r="W379" s="7" t="s">
        <v>38</v>
      </c>
      <c r="X379" s="7" t="s">
        <v>38</v>
      </c>
      <c r="Y379" s="5" t="s">
        <v>38</v>
      </c>
      <c r="Z379" s="5" t="s">
        <v>38</v>
      </c>
      <c r="AA379" s="6" t="s">
        <v>38</v>
      </c>
      <c r="AB379" s="6" t="s">
        <v>38</v>
      </c>
      <c r="AC379" s="6" t="s">
        <v>38</v>
      </c>
      <c r="AD379" s="6" t="s">
        <v>38</v>
      </c>
      <c r="AE379" s="6" t="s">
        <v>38</v>
      </c>
    </row>
    <row r="380">
      <c r="A380" s="28" t="s">
        <v>1849</v>
      </c>
      <c r="B380" s="6" t="s">
        <v>1850</v>
      </c>
      <c r="C380" s="6" t="s">
        <v>1834</v>
      </c>
      <c r="D380" s="7" t="s">
        <v>1835</v>
      </c>
      <c r="E380" s="28" t="s">
        <v>1836</v>
      </c>
      <c r="F380" s="5" t="s">
        <v>768</v>
      </c>
      <c r="G380" s="6" t="s">
        <v>38</v>
      </c>
      <c r="H380" s="6" t="s">
        <v>38</v>
      </c>
      <c r="I380" s="6" t="s">
        <v>38</v>
      </c>
      <c r="J380" s="8" t="s">
        <v>1102</v>
      </c>
      <c r="K380" s="5" t="s">
        <v>1103</v>
      </c>
      <c r="L380" s="7" t="s">
        <v>1104</v>
      </c>
      <c r="M380" s="9">
        <v>8830</v>
      </c>
      <c r="N380" s="5" t="s">
        <v>769</v>
      </c>
      <c r="O380" s="32">
        <v>43509.1708633102</v>
      </c>
      <c r="P380" s="33">
        <v>43511.2945835995</v>
      </c>
      <c r="Q380" s="28" t="s">
        <v>38</v>
      </c>
      <c r="R380" s="29" t="s">
        <v>38</v>
      </c>
      <c r="S380" s="28" t="s">
        <v>38</v>
      </c>
      <c r="T380" s="28" t="s">
        <v>38</v>
      </c>
      <c r="U380" s="5" t="s">
        <v>38</v>
      </c>
      <c r="V380" s="28" t="s">
        <v>38</v>
      </c>
      <c r="W380" s="7" t="s">
        <v>38</v>
      </c>
      <c r="X380" s="7" t="s">
        <v>38</v>
      </c>
      <c r="Y380" s="5" t="s">
        <v>38</v>
      </c>
      <c r="Z380" s="5" t="s">
        <v>38</v>
      </c>
      <c r="AA380" s="6" t="s">
        <v>38</v>
      </c>
      <c r="AB380" s="6" t="s">
        <v>38</v>
      </c>
      <c r="AC380" s="6" t="s">
        <v>38</v>
      </c>
      <c r="AD380" s="6" t="s">
        <v>38</v>
      </c>
      <c r="AE380" s="6" t="s">
        <v>38</v>
      </c>
    </row>
    <row r="381">
      <c r="A381" s="28" t="s">
        <v>1851</v>
      </c>
      <c r="B381" s="6" t="s">
        <v>1852</v>
      </c>
      <c r="C381" s="6" t="s">
        <v>1834</v>
      </c>
      <c r="D381" s="7" t="s">
        <v>1835</v>
      </c>
      <c r="E381" s="28" t="s">
        <v>1836</v>
      </c>
      <c r="F381" s="5" t="s">
        <v>768</v>
      </c>
      <c r="G381" s="6" t="s">
        <v>38</v>
      </c>
      <c r="H381" s="6" t="s">
        <v>38</v>
      </c>
      <c r="I381" s="6" t="s">
        <v>38</v>
      </c>
      <c r="J381" s="8" t="s">
        <v>994</v>
      </c>
      <c r="K381" s="5" t="s">
        <v>995</v>
      </c>
      <c r="L381" s="7" t="s">
        <v>996</v>
      </c>
      <c r="M381" s="9">
        <v>6040</v>
      </c>
      <c r="N381" s="5" t="s">
        <v>769</v>
      </c>
      <c r="O381" s="32">
        <v>43509.1716113773</v>
      </c>
      <c r="P381" s="33">
        <v>43511.2945836806</v>
      </c>
      <c r="Q381" s="28" t="s">
        <v>38</v>
      </c>
      <c r="R381" s="29" t="s">
        <v>38</v>
      </c>
      <c r="S381" s="28" t="s">
        <v>38</v>
      </c>
      <c r="T381" s="28" t="s">
        <v>38</v>
      </c>
      <c r="U381" s="5" t="s">
        <v>38</v>
      </c>
      <c r="V381" s="28" t="s">
        <v>38</v>
      </c>
      <c r="W381" s="7" t="s">
        <v>38</v>
      </c>
      <c r="X381" s="7" t="s">
        <v>38</v>
      </c>
      <c r="Y381" s="5" t="s">
        <v>38</v>
      </c>
      <c r="Z381" s="5" t="s">
        <v>38</v>
      </c>
      <c r="AA381" s="6" t="s">
        <v>38</v>
      </c>
      <c r="AB381" s="6" t="s">
        <v>38</v>
      </c>
      <c r="AC381" s="6" t="s">
        <v>38</v>
      </c>
      <c r="AD381" s="6" t="s">
        <v>38</v>
      </c>
      <c r="AE381" s="6" t="s">
        <v>38</v>
      </c>
    </row>
    <row r="382">
      <c r="A382" s="28" t="s">
        <v>1853</v>
      </c>
      <c r="B382" s="6" t="s">
        <v>1854</v>
      </c>
      <c r="C382" s="6" t="s">
        <v>1834</v>
      </c>
      <c r="D382" s="7" t="s">
        <v>1835</v>
      </c>
      <c r="E382" s="28" t="s">
        <v>1836</v>
      </c>
      <c r="F382" s="5" t="s">
        <v>768</v>
      </c>
      <c r="G382" s="6" t="s">
        <v>38</v>
      </c>
      <c r="H382" s="6" t="s">
        <v>38</v>
      </c>
      <c r="I382" s="6" t="s">
        <v>38</v>
      </c>
      <c r="J382" s="8" t="s">
        <v>994</v>
      </c>
      <c r="K382" s="5" t="s">
        <v>995</v>
      </c>
      <c r="L382" s="7" t="s">
        <v>996</v>
      </c>
      <c r="M382" s="9">
        <v>6050</v>
      </c>
      <c r="N382" s="5" t="s">
        <v>769</v>
      </c>
      <c r="O382" s="32">
        <v>43509.1725619213</v>
      </c>
      <c r="P382" s="33">
        <v>43511.3537095255</v>
      </c>
      <c r="Q382" s="28" t="s">
        <v>38</v>
      </c>
      <c r="R382" s="29" t="s">
        <v>38</v>
      </c>
      <c r="S382" s="28" t="s">
        <v>38</v>
      </c>
      <c r="T382" s="28" t="s">
        <v>38</v>
      </c>
      <c r="U382" s="5" t="s">
        <v>38</v>
      </c>
      <c r="V382" s="28" t="s">
        <v>38</v>
      </c>
      <c r="W382" s="7" t="s">
        <v>38</v>
      </c>
      <c r="X382" s="7" t="s">
        <v>38</v>
      </c>
      <c r="Y382" s="5" t="s">
        <v>38</v>
      </c>
      <c r="Z382" s="5" t="s">
        <v>38</v>
      </c>
      <c r="AA382" s="6" t="s">
        <v>38</v>
      </c>
      <c r="AB382" s="6" t="s">
        <v>38</v>
      </c>
      <c r="AC382" s="6" t="s">
        <v>38</v>
      </c>
      <c r="AD382" s="6" t="s">
        <v>38</v>
      </c>
      <c r="AE382" s="6" t="s">
        <v>38</v>
      </c>
    </row>
    <row r="383">
      <c r="A383" s="28" t="s">
        <v>1855</v>
      </c>
      <c r="B383" s="6" t="s">
        <v>1856</v>
      </c>
      <c r="C383" s="6" t="s">
        <v>1834</v>
      </c>
      <c r="D383" s="7" t="s">
        <v>1835</v>
      </c>
      <c r="E383" s="28" t="s">
        <v>1836</v>
      </c>
      <c r="F383" s="5" t="s">
        <v>768</v>
      </c>
      <c r="G383" s="6" t="s">
        <v>38</v>
      </c>
      <c r="H383" s="6" t="s">
        <v>38</v>
      </c>
      <c r="I383" s="6" t="s">
        <v>38</v>
      </c>
      <c r="J383" s="8" t="s">
        <v>1047</v>
      </c>
      <c r="K383" s="5" t="s">
        <v>1048</v>
      </c>
      <c r="L383" s="7" t="s">
        <v>1049</v>
      </c>
      <c r="M383" s="9">
        <v>3820</v>
      </c>
      <c r="N383" s="5" t="s">
        <v>769</v>
      </c>
      <c r="O383" s="32">
        <v>43509.1733713773</v>
      </c>
      <c r="P383" s="33">
        <v>43511.3537093403</v>
      </c>
      <c r="Q383" s="28" t="s">
        <v>38</v>
      </c>
      <c r="R383" s="29" t="s">
        <v>38</v>
      </c>
      <c r="S383" s="28" t="s">
        <v>38</v>
      </c>
      <c r="T383" s="28" t="s">
        <v>38</v>
      </c>
      <c r="U383" s="5" t="s">
        <v>38</v>
      </c>
      <c r="V383" s="28" t="s">
        <v>38</v>
      </c>
      <c r="W383" s="7" t="s">
        <v>38</v>
      </c>
      <c r="X383" s="7" t="s">
        <v>38</v>
      </c>
      <c r="Y383" s="5" t="s">
        <v>38</v>
      </c>
      <c r="Z383" s="5" t="s">
        <v>38</v>
      </c>
      <c r="AA383" s="6" t="s">
        <v>38</v>
      </c>
      <c r="AB383" s="6" t="s">
        <v>38</v>
      </c>
      <c r="AC383" s="6" t="s">
        <v>38</v>
      </c>
      <c r="AD383" s="6" t="s">
        <v>38</v>
      </c>
      <c r="AE383" s="6" t="s">
        <v>38</v>
      </c>
    </row>
    <row r="384">
      <c r="A384" s="28" t="s">
        <v>1857</v>
      </c>
      <c r="B384" s="6" t="s">
        <v>1858</v>
      </c>
      <c r="C384" s="6" t="s">
        <v>1834</v>
      </c>
      <c r="D384" s="7" t="s">
        <v>1835</v>
      </c>
      <c r="E384" s="28" t="s">
        <v>1836</v>
      </c>
      <c r="F384" s="5" t="s">
        <v>768</v>
      </c>
      <c r="G384" s="6" t="s">
        <v>38</v>
      </c>
      <c r="H384" s="6" t="s">
        <v>38</v>
      </c>
      <c r="I384" s="6" t="s">
        <v>38</v>
      </c>
      <c r="J384" s="8" t="s">
        <v>1107</v>
      </c>
      <c r="K384" s="5" t="s">
        <v>1108</v>
      </c>
      <c r="L384" s="7" t="s">
        <v>1109</v>
      </c>
      <c r="M384" s="9">
        <v>4830</v>
      </c>
      <c r="N384" s="5" t="s">
        <v>769</v>
      </c>
      <c r="O384" s="32">
        <v>43509.1740007292</v>
      </c>
      <c r="P384" s="33">
        <v>43511.2945837616</v>
      </c>
      <c r="Q384" s="28" t="s">
        <v>38</v>
      </c>
      <c r="R384" s="29" t="s">
        <v>38</v>
      </c>
      <c r="S384" s="28" t="s">
        <v>38</v>
      </c>
      <c r="T384" s="28" t="s">
        <v>38</v>
      </c>
      <c r="U384" s="5" t="s">
        <v>38</v>
      </c>
      <c r="V384" s="28" t="s">
        <v>38</v>
      </c>
      <c r="W384" s="7" t="s">
        <v>38</v>
      </c>
      <c r="X384" s="7" t="s">
        <v>38</v>
      </c>
      <c r="Y384" s="5" t="s">
        <v>38</v>
      </c>
      <c r="Z384" s="5" t="s">
        <v>38</v>
      </c>
      <c r="AA384" s="6" t="s">
        <v>38</v>
      </c>
      <c r="AB384" s="6" t="s">
        <v>38</v>
      </c>
      <c r="AC384" s="6" t="s">
        <v>38</v>
      </c>
      <c r="AD384" s="6" t="s">
        <v>38</v>
      </c>
      <c r="AE384" s="6" t="s">
        <v>38</v>
      </c>
    </row>
    <row r="385">
      <c r="A385" s="28" t="s">
        <v>1859</v>
      </c>
      <c r="B385" s="6" t="s">
        <v>1860</v>
      </c>
      <c r="C385" s="6" t="s">
        <v>1834</v>
      </c>
      <c r="D385" s="7" t="s">
        <v>1835</v>
      </c>
      <c r="E385" s="28" t="s">
        <v>1836</v>
      </c>
      <c r="F385" s="5" t="s">
        <v>768</v>
      </c>
      <c r="G385" s="6" t="s">
        <v>38</v>
      </c>
      <c r="H385" s="6" t="s">
        <v>38</v>
      </c>
      <c r="I385" s="6" t="s">
        <v>38</v>
      </c>
      <c r="J385" s="8" t="s">
        <v>1102</v>
      </c>
      <c r="K385" s="5" t="s">
        <v>1103</v>
      </c>
      <c r="L385" s="7" t="s">
        <v>1104</v>
      </c>
      <c r="M385" s="9">
        <v>9140</v>
      </c>
      <c r="N385" s="5" t="s">
        <v>769</v>
      </c>
      <c r="O385" s="32">
        <v>43509.1748837616</v>
      </c>
      <c r="P385" s="33">
        <v>43511.2945837963</v>
      </c>
      <c r="Q385" s="28" t="s">
        <v>38</v>
      </c>
      <c r="R385" s="29" t="s">
        <v>38</v>
      </c>
      <c r="S385" s="28" t="s">
        <v>38</v>
      </c>
      <c r="T385" s="28" t="s">
        <v>38</v>
      </c>
      <c r="U385" s="5" t="s">
        <v>38</v>
      </c>
      <c r="V385" s="28" t="s">
        <v>38</v>
      </c>
      <c r="W385" s="7" t="s">
        <v>38</v>
      </c>
      <c r="X385" s="7" t="s">
        <v>38</v>
      </c>
      <c r="Y385" s="5" t="s">
        <v>38</v>
      </c>
      <c r="Z385" s="5" t="s">
        <v>38</v>
      </c>
      <c r="AA385" s="6" t="s">
        <v>38</v>
      </c>
      <c r="AB385" s="6" t="s">
        <v>38</v>
      </c>
      <c r="AC385" s="6" t="s">
        <v>38</v>
      </c>
      <c r="AD385" s="6" t="s">
        <v>38</v>
      </c>
      <c r="AE385" s="6" t="s">
        <v>38</v>
      </c>
    </row>
    <row r="386">
      <c r="A386" s="28" t="s">
        <v>1861</v>
      </c>
      <c r="B386" s="6" t="s">
        <v>1862</v>
      </c>
      <c r="C386" s="6" t="s">
        <v>1834</v>
      </c>
      <c r="D386" s="7" t="s">
        <v>1835</v>
      </c>
      <c r="E386" s="28" t="s">
        <v>1836</v>
      </c>
      <c r="F386" s="5" t="s">
        <v>768</v>
      </c>
      <c r="G386" s="6" t="s">
        <v>38</v>
      </c>
      <c r="H386" s="6" t="s">
        <v>38</v>
      </c>
      <c r="I386" s="6" t="s">
        <v>38</v>
      </c>
      <c r="J386" s="8" t="s">
        <v>1095</v>
      </c>
      <c r="K386" s="5" t="s">
        <v>1096</v>
      </c>
      <c r="L386" s="7" t="s">
        <v>1097</v>
      </c>
      <c r="M386" s="9">
        <v>17030</v>
      </c>
      <c r="N386" s="5" t="s">
        <v>769</v>
      </c>
      <c r="O386" s="32">
        <v>43509.1756568287</v>
      </c>
      <c r="P386" s="33">
        <v>43511.294583831</v>
      </c>
      <c r="Q386" s="28" t="s">
        <v>38</v>
      </c>
      <c r="R386" s="29" t="s">
        <v>38</v>
      </c>
      <c r="S386" s="28" t="s">
        <v>38</v>
      </c>
      <c r="T386" s="28" t="s">
        <v>38</v>
      </c>
      <c r="U386" s="5" t="s">
        <v>38</v>
      </c>
      <c r="V386" s="28" t="s">
        <v>38</v>
      </c>
      <c r="W386" s="7" t="s">
        <v>38</v>
      </c>
      <c r="X386" s="7" t="s">
        <v>38</v>
      </c>
      <c r="Y386" s="5" t="s">
        <v>38</v>
      </c>
      <c r="Z386" s="5" t="s">
        <v>38</v>
      </c>
      <c r="AA386" s="6" t="s">
        <v>38</v>
      </c>
      <c r="AB386" s="6" t="s">
        <v>38</v>
      </c>
      <c r="AC386" s="6" t="s">
        <v>38</v>
      </c>
      <c r="AD386" s="6" t="s">
        <v>38</v>
      </c>
      <c r="AE386" s="6" t="s">
        <v>38</v>
      </c>
    </row>
    <row r="387">
      <c r="A387" s="28" t="s">
        <v>1863</v>
      </c>
      <c r="B387" s="6" t="s">
        <v>1864</v>
      </c>
      <c r="C387" s="6" t="s">
        <v>1407</v>
      </c>
      <c r="D387" s="7" t="s">
        <v>1408</v>
      </c>
      <c r="E387" s="28" t="s">
        <v>1409</v>
      </c>
      <c r="F387" s="5" t="s">
        <v>22</v>
      </c>
      <c r="G387" s="6" t="s">
        <v>740</v>
      </c>
      <c r="H387" s="6" t="s">
        <v>1865</v>
      </c>
      <c r="I387" s="6" t="s">
        <v>38</v>
      </c>
      <c r="J387" s="8" t="s">
        <v>893</v>
      </c>
      <c r="K387" s="5" t="s">
        <v>894</v>
      </c>
      <c r="L387" s="7" t="s">
        <v>895</v>
      </c>
      <c r="M387" s="9">
        <v>12640</v>
      </c>
      <c r="N387" s="5" t="s">
        <v>744</v>
      </c>
      <c r="O387" s="32">
        <v>43509.1790733449</v>
      </c>
      <c r="P387" s="33">
        <v>43510.6236734607</v>
      </c>
      <c r="Q387" s="28" t="s">
        <v>38</v>
      </c>
      <c r="R387" s="29" t="s">
        <v>1866</v>
      </c>
      <c r="S387" s="28" t="s">
        <v>63</v>
      </c>
      <c r="T387" s="28" t="s">
        <v>833</v>
      </c>
      <c r="U387" s="5" t="s">
        <v>760</v>
      </c>
      <c r="V387" s="28" t="s">
        <v>122</v>
      </c>
      <c r="W387" s="7" t="s">
        <v>1867</v>
      </c>
      <c r="X387" s="7" t="s">
        <v>38</v>
      </c>
      <c r="Y387" s="5" t="s">
        <v>749</v>
      </c>
      <c r="Z387" s="5" t="s">
        <v>38</v>
      </c>
      <c r="AA387" s="6" t="s">
        <v>38</v>
      </c>
      <c r="AB387" s="6" t="s">
        <v>38</v>
      </c>
      <c r="AC387" s="6" t="s">
        <v>38</v>
      </c>
      <c r="AD387" s="6" t="s">
        <v>38</v>
      </c>
      <c r="AE387" s="6" t="s">
        <v>38</v>
      </c>
    </row>
    <row r="388">
      <c r="A388" s="30" t="s">
        <v>1868</v>
      </c>
      <c r="B388" s="6" t="s">
        <v>1864</v>
      </c>
      <c r="C388" s="6" t="s">
        <v>1407</v>
      </c>
      <c r="D388" s="7" t="s">
        <v>1408</v>
      </c>
      <c r="E388" s="28" t="s">
        <v>1409</v>
      </c>
      <c r="F388" s="5" t="s">
        <v>22</v>
      </c>
      <c r="G388" s="6" t="s">
        <v>740</v>
      </c>
      <c r="H388" s="6" t="s">
        <v>1865</v>
      </c>
      <c r="I388" s="6" t="s">
        <v>38</v>
      </c>
      <c r="J388" s="8" t="s">
        <v>893</v>
      </c>
      <c r="K388" s="5" t="s">
        <v>894</v>
      </c>
      <c r="L388" s="7" t="s">
        <v>895</v>
      </c>
      <c r="M388" s="9">
        <v>274600</v>
      </c>
      <c r="N388" s="5" t="s">
        <v>1185</v>
      </c>
      <c r="O388" s="32">
        <v>43509.1790958681</v>
      </c>
      <c r="Q388" s="28" t="s">
        <v>38</v>
      </c>
      <c r="R388" s="29" t="s">
        <v>38</v>
      </c>
      <c r="S388" s="28" t="s">
        <v>63</v>
      </c>
      <c r="T388" s="28" t="s">
        <v>833</v>
      </c>
      <c r="U388" s="5" t="s">
        <v>760</v>
      </c>
      <c r="V388" s="28" t="s">
        <v>122</v>
      </c>
      <c r="W388" s="7" t="s">
        <v>1869</v>
      </c>
      <c r="X388" s="7" t="s">
        <v>38</v>
      </c>
      <c r="Y388" s="5" t="s">
        <v>749</v>
      </c>
      <c r="Z388" s="5" t="s">
        <v>38</v>
      </c>
      <c r="AA388" s="6" t="s">
        <v>38</v>
      </c>
      <c r="AB388" s="6" t="s">
        <v>38</v>
      </c>
      <c r="AC388" s="6" t="s">
        <v>38</v>
      </c>
      <c r="AD388" s="6" t="s">
        <v>38</v>
      </c>
      <c r="AE388" s="6" t="s">
        <v>38</v>
      </c>
    </row>
    <row r="389">
      <c r="A389" s="28" t="s">
        <v>1870</v>
      </c>
      <c r="B389" s="6" t="s">
        <v>1871</v>
      </c>
      <c r="C389" s="6" t="s">
        <v>1872</v>
      </c>
      <c r="D389" s="7" t="s">
        <v>1873</v>
      </c>
      <c r="E389" s="28" t="s">
        <v>1874</v>
      </c>
      <c r="F389" s="5" t="s">
        <v>768</v>
      </c>
      <c r="G389" s="6" t="s">
        <v>38</v>
      </c>
      <c r="H389" s="6" t="s">
        <v>38</v>
      </c>
      <c r="I389" s="6" t="s">
        <v>38</v>
      </c>
      <c r="J389" s="8" t="s">
        <v>867</v>
      </c>
      <c r="K389" s="5" t="s">
        <v>868</v>
      </c>
      <c r="L389" s="7" t="s">
        <v>869</v>
      </c>
      <c r="M389" s="9">
        <v>5430</v>
      </c>
      <c r="N389" s="5" t="s">
        <v>1185</v>
      </c>
      <c r="O389" s="32">
        <v>43509.2382897801</v>
      </c>
      <c r="P389" s="33">
        <v>43509.2414527431</v>
      </c>
      <c r="Q389" s="28" t="s">
        <v>38</v>
      </c>
      <c r="R389" s="29" t="s">
        <v>38</v>
      </c>
      <c r="S389" s="28" t="s">
        <v>38</v>
      </c>
      <c r="T389" s="28" t="s">
        <v>38</v>
      </c>
      <c r="U389" s="5" t="s">
        <v>38</v>
      </c>
      <c r="V389" s="28" t="s">
        <v>38</v>
      </c>
      <c r="W389" s="7" t="s">
        <v>38</v>
      </c>
      <c r="X389" s="7" t="s">
        <v>38</v>
      </c>
      <c r="Y389" s="5" t="s">
        <v>38</v>
      </c>
      <c r="Z389" s="5" t="s">
        <v>38</v>
      </c>
      <c r="AA389" s="6" t="s">
        <v>38</v>
      </c>
      <c r="AB389" s="6" t="s">
        <v>38</v>
      </c>
      <c r="AC389" s="6" t="s">
        <v>38</v>
      </c>
      <c r="AD389" s="6" t="s">
        <v>38</v>
      </c>
      <c r="AE389" s="6" t="s">
        <v>38</v>
      </c>
    </row>
    <row r="390">
      <c r="A390" s="28" t="s">
        <v>1875</v>
      </c>
      <c r="B390" s="6" t="s">
        <v>1876</v>
      </c>
      <c r="C390" s="6" t="s">
        <v>1079</v>
      </c>
      <c r="D390" s="7" t="s">
        <v>1877</v>
      </c>
      <c r="E390" s="28" t="s">
        <v>1878</v>
      </c>
      <c r="F390" s="5" t="s">
        <v>22</v>
      </c>
      <c r="G390" s="6" t="s">
        <v>740</v>
      </c>
      <c r="H390" s="6" t="s">
        <v>38</v>
      </c>
      <c r="I390" s="6" t="s">
        <v>38</v>
      </c>
      <c r="J390" s="8" t="s">
        <v>1879</v>
      </c>
      <c r="K390" s="5" t="s">
        <v>1880</v>
      </c>
      <c r="L390" s="7" t="s">
        <v>1881</v>
      </c>
      <c r="M390" s="9">
        <v>5910</v>
      </c>
      <c r="N390" s="5" t="s">
        <v>744</v>
      </c>
      <c r="O390" s="32">
        <v>43509.2524643171</v>
      </c>
      <c r="P390" s="33">
        <v>43510.3473635417</v>
      </c>
      <c r="Q390" s="28" t="s">
        <v>38</v>
      </c>
      <c r="R390" s="29" t="s">
        <v>1882</v>
      </c>
      <c r="S390" s="28" t="s">
        <v>63</v>
      </c>
      <c r="T390" s="28" t="s">
        <v>833</v>
      </c>
      <c r="U390" s="5" t="s">
        <v>760</v>
      </c>
      <c r="V390" s="28" t="s">
        <v>122</v>
      </c>
      <c r="W390" s="7" t="s">
        <v>1883</v>
      </c>
      <c r="X390" s="7" t="s">
        <v>38</v>
      </c>
      <c r="Y390" s="5" t="s">
        <v>749</v>
      </c>
      <c r="Z390" s="5" t="s">
        <v>38</v>
      </c>
      <c r="AA390" s="6" t="s">
        <v>38</v>
      </c>
      <c r="AB390" s="6" t="s">
        <v>38</v>
      </c>
      <c r="AC390" s="6" t="s">
        <v>38</v>
      </c>
      <c r="AD390" s="6" t="s">
        <v>38</v>
      </c>
      <c r="AE390" s="6" t="s">
        <v>38</v>
      </c>
    </row>
    <row r="391">
      <c r="A391" s="28" t="s">
        <v>1884</v>
      </c>
      <c r="B391" s="6" t="s">
        <v>1885</v>
      </c>
      <c r="C391" s="6" t="s">
        <v>1079</v>
      </c>
      <c r="D391" s="7" t="s">
        <v>1877</v>
      </c>
      <c r="E391" s="28" t="s">
        <v>1878</v>
      </c>
      <c r="F391" s="5" t="s">
        <v>22</v>
      </c>
      <c r="G391" s="6" t="s">
        <v>740</v>
      </c>
      <c r="H391" s="6" t="s">
        <v>38</v>
      </c>
      <c r="I391" s="6" t="s">
        <v>38</v>
      </c>
      <c r="J391" s="8" t="s">
        <v>1178</v>
      </c>
      <c r="K391" s="5" t="s">
        <v>1179</v>
      </c>
      <c r="L391" s="7" t="s">
        <v>1180</v>
      </c>
      <c r="M391" s="9">
        <v>6240</v>
      </c>
      <c r="N391" s="5" t="s">
        <v>744</v>
      </c>
      <c r="O391" s="32">
        <v>43509.2525420949</v>
      </c>
      <c r="P391" s="33">
        <v>43510.3473636227</v>
      </c>
      <c r="Q391" s="28" t="s">
        <v>38</v>
      </c>
      <c r="R391" s="29" t="s">
        <v>1886</v>
      </c>
      <c r="S391" s="28" t="s">
        <v>63</v>
      </c>
      <c r="T391" s="28" t="s">
        <v>833</v>
      </c>
      <c r="U391" s="5" t="s">
        <v>760</v>
      </c>
      <c r="V391" s="28" t="s">
        <v>122</v>
      </c>
      <c r="W391" s="7" t="s">
        <v>1887</v>
      </c>
      <c r="X391" s="7" t="s">
        <v>38</v>
      </c>
      <c r="Y391" s="5" t="s">
        <v>749</v>
      </c>
      <c r="Z391" s="5" t="s">
        <v>38</v>
      </c>
      <c r="AA391" s="6" t="s">
        <v>38</v>
      </c>
      <c r="AB391" s="6" t="s">
        <v>38</v>
      </c>
      <c r="AC391" s="6" t="s">
        <v>38</v>
      </c>
      <c r="AD391" s="6" t="s">
        <v>38</v>
      </c>
      <c r="AE391" s="6" t="s">
        <v>38</v>
      </c>
    </row>
    <row r="392">
      <c r="A392" s="28" t="s">
        <v>1888</v>
      </c>
      <c r="B392" s="6" t="s">
        <v>1889</v>
      </c>
      <c r="C392" s="6" t="s">
        <v>1079</v>
      </c>
      <c r="D392" s="7" t="s">
        <v>1877</v>
      </c>
      <c r="E392" s="28" t="s">
        <v>1878</v>
      </c>
      <c r="F392" s="5" t="s">
        <v>768</v>
      </c>
      <c r="G392" s="6" t="s">
        <v>740</v>
      </c>
      <c r="H392" s="6" t="s">
        <v>38</v>
      </c>
      <c r="I392" s="6" t="s">
        <v>38</v>
      </c>
      <c r="J392" s="8" t="s">
        <v>1443</v>
      </c>
      <c r="K392" s="5" t="s">
        <v>1444</v>
      </c>
      <c r="L392" s="7" t="s">
        <v>1445</v>
      </c>
      <c r="M392" s="9">
        <v>8280</v>
      </c>
      <c r="N392" s="5" t="s">
        <v>769</v>
      </c>
      <c r="O392" s="32">
        <v>43509.2525525463</v>
      </c>
      <c r="P392" s="33">
        <v>43510.3473636921</v>
      </c>
      <c r="Q392" s="28" t="s">
        <v>38</v>
      </c>
      <c r="R392" s="29" t="s">
        <v>38</v>
      </c>
      <c r="S392" s="28" t="s">
        <v>38</v>
      </c>
      <c r="T392" s="28" t="s">
        <v>38</v>
      </c>
      <c r="U392" s="5" t="s">
        <v>38</v>
      </c>
      <c r="V392" s="28" t="s">
        <v>38</v>
      </c>
      <c r="W392" s="7" t="s">
        <v>38</v>
      </c>
      <c r="X392" s="7" t="s">
        <v>38</v>
      </c>
      <c r="Y392" s="5" t="s">
        <v>38</v>
      </c>
      <c r="Z392" s="5" t="s">
        <v>38</v>
      </c>
      <c r="AA392" s="6" t="s">
        <v>38</v>
      </c>
      <c r="AB392" s="6" t="s">
        <v>38</v>
      </c>
      <c r="AC392" s="6" t="s">
        <v>38</v>
      </c>
      <c r="AD392" s="6" t="s">
        <v>38</v>
      </c>
      <c r="AE392" s="6" t="s">
        <v>38</v>
      </c>
    </row>
    <row r="393">
      <c r="A393" s="28" t="s">
        <v>1890</v>
      </c>
      <c r="B393" s="6" t="s">
        <v>1891</v>
      </c>
      <c r="C393" s="6" t="s">
        <v>1079</v>
      </c>
      <c r="D393" s="7" t="s">
        <v>1877</v>
      </c>
      <c r="E393" s="28" t="s">
        <v>1878</v>
      </c>
      <c r="F393" s="5" t="s">
        <v>768</v>
      </c>
      <c r="G393" s="6" t="s">
        <v>740</v>
      </c>
      <c r="H393" s="6" t="s">
        <v>38</v>
      </c>
      <c r="I393" s="6" t="s">
        <v>38</v>
      </c>
      <c r="J393" s="8" t="s">
        <v>1448</v>
      </c>
      <c r="K393" s="5" t="s">
        <v>1449</v>
      </c>
      <c r="L393" s="7" t="s">
        <v>1450</v>
      </c>
      <c r="M393" s="9">
        <v>4790</v>
      </c>
      <c r="N393" s="5" t="s">
        <v>769</v>
      </c>
      <c r="O393" s="32">
        <v>43509.2525526273</v>
      </c>
      <c r="P393" s="33">
        <v>43510.3473637384</v>
      </c>
      <c r="Q393" s="28" t="s">
        <v>38</v>
      </c>
      <c r="R393" s="29" t="s">
        <v>38</v>
      </c>
      <c r="S393" s="28" t="s">
        <v>38</v>
      </c>
      <c r="T393" s="28" t="s">
        <v>38</v>
      </c>
      <c r="U393" s="5" t="s">
        <v>38</v>
      </c>
      <c r="V393" s="28" t="s">
        <v>38</v>
      </c>
      <c r="W393" s="7" t="s">
        <v>38</v>
      </c>
      <c r="X393" s="7" t="s">
        <v>38</v>
      </c>
      <c r="Y393" s="5" t="s">
        <v>38</v>
      </c>
      <c r="Z393" s="5" t="s">
        <v>38</v>
      </c>
      <c r="AA393" s="6" t="s">
        <v>38</v>
      </c>
      <c r="AB393" s="6" t="s">
        <v>38</v>
      </c>
      <c r="AC393" s="6" t="s">
        <v>38</v>
      </c>
      <c r="AD393" s="6" t="s">
        <v>38</v>
      </c>
      <c r="AE393" s="6" t="s">
        <v>38</v>
      </c>
    </row>
    <row r="394">
      <c r="A394" s="28" t="s">
        <v>1892</v>
      </c>
      <c r="B394" s="6" t="s">
        <v>1893</v>
      </c>
      <c r="C394" s="6" t="s">
        <v>1313</v>
      </c>
      <c r="D394" s="7" t="s">
        <v>1894</v>
      </c>
      <c r="E394" s="28" t="s">
        <v>1895</v>
      </c>
      <c r="F394" s="5" t="s">
        <v>768</v>
      </c>
      <c r="G394" s="6" t="s">
        <v>840</v>
      </c>
      <c r="H394" s="6" t="s">
        <v>38</v>
      </c>
      <c r="I394" s="6" t="s">
        <v>38</v>
      </c>
      <c r="J394" s="8" t="s">
        <v>1190</v>
      </c>
      <c r="K394" s="5" t="s">
        <v>1191</v>
      </c>
      <c r="L394" s="7" t="s">
        <v>61</v>
      </c>
      <c r="M394" s="9">
        <v>3930</v>
      </c>
      <c r="N394" s="5" t="s">
        <v>769</v>
      </c>
      <c r="O394" s="32">
        <v>43509.3144128819</v>
      </c>
      <c r="P394" s="33">
        <v>43511.2692169792</v>
      </c>
      <c r="Q394" s="28" t="s">
        <v>38</v>
      </c>
      <c r="R394" s="29" t="s">
        <v>38</v>
      </c>
      <c r="S394" s="28" t="s">
        <v>102</v>
      </c>
      <c r="T394" s="28" t="s">
        <v>38</v>
      </c>
      <c r="U394" s="5" t="s">
        <v>38</v>
      </c>
      <c r="V394" s="28" t="s">
        <v>1192</v>
      </c>
      <c r="W394" s="7" t="s">
        <v>38</v>
      </c>
      <c r="X394" s="7" t="s">
        <v>38</v>
      </c>
      <c r="Y394" s="5" t="s">
        <v>38</v>
      </c>
      <c r="Z394" s="5" t="s">
        <v>38</v>
      </c>
      <c r="AA394" s="6" t="s">
        <v>38</v>
      </c>
      <c r="AB394" s="6" t="s">
        <v>38</v>
      </c>
      <c r="AC394" s="6" t="s">
        <v>38</v>
      </c>
      <c r="AD394" s="6" t="s">
        <v>38</v>
      </c>
      <c r="AE394" s="6" t="s">
        <v>38</v>
      </c>
    </row>
    <row r="395">
      <c r="A395" s="28" t="s">
        <v>1896</v>
      </c>
      <c r="B395" s="6" t="s">
        <v>1897</v>
      </c>
      <c r="C395" s="6" t="s">
        <v>1313</v>
      </c>
      <c r="D395" s="7" t="s">
        <v>1894</v>
      </c>
      <c r="E395" s="28" t="s">
        <v>1895</v>
      </c>
      <c r="F395" s="5" t="s">
        <v>768</v>
      </c>
      <c r="G395" s="6" t="s">
        <v>840</v>
      </c>
      <c r="H395" s="6" t="s">
        <v>38</v>
      </c>
      <c r="I395" s="6" t="s">
        <v>38</v>
      </c>
      <c r="J395" s="8" t="s">
        <v>1197</v>
      </c>
      <c r="K395" s="5" t="s">
        <v>1198</v>
      </c>
      <c r="L395" s="7" t="s">
        <v>1199</v>
      </c>
      <c r="M395" s="9">
        <v>1990</v>
      </c>
      <c r="N395" s="5" t="s">
        <v>744</v>
      </c>
      <c r="O395" s="32">
        <v>43509.3144163194</v>
      </c>
      <c r="P395" s="33">
        <v>43511.2692170486</v>
      </c>
      <c r="Q395" s="28" t="s">
        <v>38</v>
      </c>
      <c r="R395" s="29" t="s">
        <v>1898</v>
      </c>
      <c r="S395" s="28" t="s">
        <v>102</v>
      </c>
      <c r="T395" s="28" t="s">
        <v>38</v>
      </c>
      <c r="U395" s="5" t="s">
        <v>38</v>
      </c>
      <c r="V395" s="28" t="s">
        <v>1192</v>
      </c>
      <c r="W395" s="7" t="s">
        <v>38</v>
      </c>
      <c r="X395" s="7" t="s">
        <v>38</v>
      </c>
      <c r="Y395" s="5" t="s">
        <v>38</v>
      </c>
      <c r="Z395" s="5" t="s">
        <v>38</v>
      </c>
      <c r="AA395" s="6" t="s">
        <v>38</v>
      </c>
      <c r="AB395" s="6" t="s">
        <v>38</v>
      </c>
      <c r="AC395" s="6" t="s">
        <v>38</v>
      </c>
      <c r="AD395" s="6" t="s">
        <v>38</v>
      </c>
      <c r="AE395" s="6" t="s">
        <v>38</v>
      </c>
    </row>
    <row r="396">
      <c r="A396" s="28" t="s">
        <v>1899</v>
      </c>
      <c r="B396" s="6" t="s">
        <v>1900</v>
      </c>
      <c r="C396" s="6" t="s">
        <v>1313</v>
      </c>
      <c r="D396" s="7" t="s">
        <v>1894</v>
      </c>
      <c r="E396" s="28" t="s">
        <v>1895</v>
      </c>
      <c r="F396" s="5" t="s">
        <v>768</v>
      </c>
      <c r="G396" s="6" t="s">
        <v>840</v>
      </c>
      <c r="H396" s="6" t="s">
        <v>38</v>
      </c>
      <c r="I396" s="6" t="s">
        <v>38</v>
      </c>
      <c r="J396" s="8" t="s">
        <v>1204</v>
      </c>
      <c r="K396" s="5" t="s">
        <v>1205</v>
      </c>
      <c r="L396" s="7" t="s">
        <v>1206</v>
      </c>
      <c r="M396" s="9">
        <v>3950</v>
      </c>
      <c r="N396" s="5" t="s">
        <v>769</v>
      </c>
      <c r="O396" s="32">
        <v>43509.3144164352</v>
      </c>
      <c r="P396" s="33">
        <v>43511.2692170949</v>
      </c>
      <c r="Q396" s="28" t="s">
        <v>38</v>
      </c>
      <c r="R396" s="29" t="s">
        <v>38</v>
      </c>
      <c r="S396" s="28" t="s">
        <v>102</v>
      </c>
      <c r="T396" s="28" t="s">
        <v>38</v>
      </c>
      <c r="U396" s="5" t="s">
        <v>38</v>
      </c>
      <c r="V396" s="28" t="s">
        <v>1192</v>
      </c>
      <c r="W396" s="7" t="s">
        <v>38</v>
      </c>
      <c r="X396" s="7" t="s">
        <v>38</v>
      </c>
      <c r="Y396" s="5" t="s">
        <v>38</v>
      </c>
      <c r="Z396" s="5" t="s">
        <v>38</v>
      </c>
      <c r="AA396" s="6" t="s">
        <v>38</v>
      </c>
      <c r="AB396" s="6" t="s">
        <v>38</v>
      </c>
      <c r="AC396" s="6" t="s">
        <v>38</v>
      </c>
      <c r="AD396" s="6" t="s">
        <v>38</v>
      </c>
      <c r="AE396" s="6" t="s">
        <v>38</v>
      </c>
    </row>
    <row r="397">
      <c r="A397" s="28" t="s">
        <v>1901</v>
      </c>
      <c r="B397" s="6" t="s">
        <v>1902</v>
      </c>
      <c r="C397" s="6" t="s">
        <v>1313</v>
      </c>
      <c r="D397" s="7" t="s">
        <v>1894</v>
      </c>
      <c r="E397" s="28" t="s">
        <v>1895</v>
      </c>
      <c r="F397" s="5" t="s">
        <v>768</v>
      </c>
      <c r="G397" s="6" t="s">
        <v>840</v>
      </c>
      <c r="H397" s="6" t="s">
        <v>38</v>
      </c>
      <c r="I397" s="6" t="s">
        <v>38</v>
      </c>
      <c r="J397" s="8" t="s">
        <v>1209</v>
      </c>
      <c r="K397" s="5" t="s">
        <v>1210</v>
      </c>
      <c r="L397" s="7" t="s">
        <v>1211</v>
      </c>
      <c r="M397" s="9">
        <v>7230</v>
      </c>
      <c r="N397" s="5" t="s">
        <v>769</v>
      </c>
      <c r="O397" s="32">
        <v>43509.3144165162</v>
      </c>
      <c r="P397" s="33">
        <v>43511.2692171296</v>
      </c>
      <c r="Q397" s="28" t="s">
        <v>38</v>
      </c>
      <c r="R397" s="29" t="s">
        <v>38</v>
      </c>
      <c r="S397" s="28" t="s">
        <v>102</v>
      </c>
      <c r="T397" s="28" t="s">
        <v>38</v>
      </c>
      <c r="U397" s="5" t="s">
        <v>38</v>
      </c>
      <c r="V397" s="28" t="s">
        <v>1192</v>
      </c>
      <c r="W397" s="7" t="s">
        <v>38</v>
      </c>
      <c r="X397" s="7" t="s">
        <v>38</v>
      </c>
      <c r="Y397" s="5" t="s">
        <v>38</v>
      </c>
      <c r="Z397" s="5" t="s">
        <v>38</v>
      </c>
      <c r="AA397" s="6" t="s">
        <v>38</v>
      </c>
      <c r="AB397" s="6" t="s">
        <v>38</v>
      </c>
      <c r="AC397" s="6" t="s">
        <v>38</v>
      </c>
      <c r="AD397" s="6" t="s">
        <v>38</v>
      </c>
      <c r="AE397" s="6" t="s">
        <v>38</v>
      </c>
    </row>
    <row r="398">
      <c r="A398" s="28" t="s">
        <v>1903</v>
      </c>
      <c r="B398" s="6" t="s">
        <v>1904</v>
      </c>
      <c r="C398" s="6" t="s">
        <v>1313</v>
      </c>
      <c r="D398" s="7" t="s">
        <v>1894</v>
      </c>
      <c r="E398" s="28" t="s">
        <v>1895</v>
      </c>
      <c r="F398" s="5" t="s">
        <v>768</v>
      </c>
      <c r="G398" s="6" t="s">
        <v>840</v>
      </c>
      <c r="H398" s="6" t="s">
        <v>38</v>
      </c>
      <c r="I398" s="6" t="s">
        <v>38</v>
      </c>
      <c r="J398" s="8" t="s">
        <v>1222</v>
      </c>
      <c r="K398" s="5" t="s">
        <v>1223</v>
      </c>
      <c r="L398" s="7" t="s">
        <v>1224</v>
      </c>
      <c r="M398" s="9">
        <v>7240</v>
      </c>
      <c r="N398" s="5" t="s">
        <v>769</v>
      </c>
      <c r="O398" s="32">
        <v>43509.3144165857</v>
      </c>
      <c r="P398" s="33">
        <v>43511.2692172106</v>
      </c>
      <c r="Q398" s="28" t="s">
        <v>38</v>
      </c>
      <c r="R398" s="29" t="s">
        <v>38</v>
      </c>
      <c r="S398" s="28" t="s">
        <v>102</v>
      </c>
      <c r="T398" s="28" t="s">
        <v>38</v>
      </c>
      <c r="U398" s="5" t="s">
        <v>38</v>
      </c>
      <c r="V398" s="28" t="s">
        <v>1192</v>
      </c>
      <c r="W398" s="7" t="s">
        <v>38</v>
      </c>
      <c r="X398" s="7" t="s">
        <v>38</v>
      </c>
      <c r="Y398" s="5" t="s">
        <v>38</v>
      </c>
      <c r="Z398" s="5" t="s">
        <v>38</v>
      </c>
      <c r="AA398" s="6" t="s">
        <v>38</v>
      </c>
      <c r="AB398" s="6" t="s">
        <v>38</v>
      </c>
      <c r="AC398" s="6" t="s">
        <v>38</v>
      </c>
      <c r="AD398" s="6" t="s">
        <v>38</v>
      </c>
      <c r="AE398" s="6" t="s">
        <v>38</v>
      </c>
    </row>
    <row r="399">
      <c r="A399" s="28" t="s">
        <v>1905</v>
      </c>
      <c r="B399" s="6" t="s">
        <v>1906</v>
      </c>
      <c r="C399" s="6" t="s">
        <v>1612</v>
      </c>
      <c r="D399" s="7" t="s">
        <v>1907</v>
      </c>
      <c r="E399" s="28" t="s">
        <v>1908</v>
      </c>
      <c r="F399" s="5" t="s">
        <v>768</v>
      </c>
      <c r="G399" s="6" t="s">
        <v>840</v>
      </c>
      <c r="H399" s="6" t="s">
        <v>38</v>
      </c>
      <c r="I399" s="6" t="s">
        <v>38</v>
      </c>
      <c r="J399" s="8" t="s">
        <v>266</v>
      </c>
      <c r="K399" s="5" t="s">
        <v>267</v>
      </c>
      <c r="L399" s="7" t="s">
        <v>61</v>
      </c>
      <c r="M399" s="9">
        <v>4280</v>
      </c>
      <c r="N399" s="5" t="s">
        <v>62</v>
      </c>
      <c r="O399" s="32">
        <v>43509.3358646181</v>
      </c>
      <c r="P399" s="33">
        <v>43510.8128870023</v>
      </c>
      <c r="Q399" s="28" t="s">
        <v>38</v>
      </c>
      <c r="R399" s="29" t="s">
        <v>38</v>
      </c>
      <c r="S399" s="28" t="s">
        <v>102</v>
      </c>
      <c r="T399" s="28" t="s">
        <v>38</v>
      </c>
      <c r="U399" s="5" t="s">
        <v>38</v>
      </c>
      <c r="V399" s="28" t="s">
        <v>268</v>
      </c>
      <c r="W399" s="7" t="s">
        <v>38</v>
      </c>
      <c r="X399" s="7" t="s">
        <v>38</v>
      </c>
      <c r="Y399" s="5" t="s">
        <v>38</v>
      </c>
      <c r="Z399" s="5" t="s">
        <v>38</v>
      </c>
      <c r="AA399" s="6" t="s">
        <v>38</v>
      </c>
      <c r="AB399" s="6" t="s">
        <v>38</v>
      </c>
      <c r="AC399" s="6" t="s">
        <v>38</v>
      </c>
      <c r="AD399" s="6" t="s">
        <v>38</v>
      </c>
      <c r="AE399" s="6" t="s">
        <v>38</v>
      </c>
    </row>
    <row r="400">
      <c r="A400" s="28" t="s">
        <v>1909</v>
      </c>
      <c r="B400" s="6" t="s">
        <v>1910</v>
      </c>
      <c r="C400" s="6" t="s">
        <v>1612</v>
      </c>
      <c r="D400" s="7" t="s">
        <v>1907</v>
      </c>
      <c r="E400" s="28" t="s">
        <v>1908</v>
      </c>
      <c r="F400" s="5" t="s">
        <v>768</v>
      </c>
      <c r="G400" s="6" t="s">
        <v>840</v>
      </c>
      <c r="H400" s="6" t="s">
        <v>38</v>
      </c>
      <c r="I400" s="6" t="s">
        <v>38</v>
      </c>
      <c r="J400" s="8" t="s">
        <v>266</v>
      </c>
      <c r="K400" s="5" t="s">
        <v>267</v>
      </c>
      <c r="L400" s="7" t="s">
        <v>61</v>
      </c>
      <c r="M400" s="9">
        <v>8000</v>
      </c>
      <c r="N400" s="5" t="s">
        <v>62</v>
      </c>
      <c r="O400" s="32">
        <v>43509.3359367245</v>
      </c>
      <c r="P400" s="33">
        <v>43510.812887037</v>
      </c>
      <c r="Q400" s="28" t="s">
        <v>38</v>
      </c>
      <c r="R400" s="29" t="s">
        <v>38</v>
      </c>
      <c r="S400" s="28" t="s">
        <v>102</v>
      </c>
      <c r="T400" s="28" t="s">
        <v>38</v>
      </c>
      <c r="U400" s="5" t="s">
        <v>38</v>
      </c>
      <c r="V400" s="28" t="s">
        <v>268</v>
      </c>
      <c r="W400" s="7" t="s">
        <v>38</v>
      </c>
      <c r="X400" s="7" t="s">
        <v>38</v>
      </c>
      <c r="Y400" s="5" t="s">
        <v>38</v>
      </c>
      <c r="Z400" s="5" t="s">
        <v>38</v>
      </c>
      <c r="AA400" s="6" t="s">
        <v>38</v>
      </c>
      <c r="AB400" s="6" t="s">
        <v>38</v>
      </c>
      <c r="AC400" s="6" t="s">
        <v>38</v>
      </c>
      <c r="AD400" s="6" t="s">
        <v>38</v>
      </c>
      <c r="AE400" s="6" t="s">
        <v>38</v>
      </c>
    </row>
    <row r="401">
      <c r="A401" s="28" t="s">
        <v>1911</v>
      </c>
      <c r="B401" s="6" t="s">
        <v>1912</v>
      </c>
      <c r="C401" s="6" t="s">
        <v>1612</v>
      </c>
      <c r="D401" s="7" t="s">
        <v>1907</v>
      </c>
      <c r="E401" s="28" t="s">
        <v>1908</v>
      </c>
      <c r="F401" s="5" t="s">
        <v>768</v>
      </c>
      <c r="G401" s="6" t="s">
        <v>840</v>
      </c>
      <c r="H401" s="6" t="s">
        <v>38</v>
      </c>
      <c r="I401" s="6" t="s">
        <v>38</v>
      </c>
      <c r="J401" s="8" t="s">
        <v>266</v>
      </c>
      <c r="K401" s="5" t="s">
        <v>267</v>
      </c>
      <c r="L401" s="7" t="s">
        <v>61</v>
      </c>
      <c r="M401" s="9">
        <v>4000</v>
      </c>
      <c r="N401" s="5" t="s">
        <v>62</v>
      </c>
      <c r="O401" s="32">
        <v>43509.3359368403</v>
      </c>
      <c r="P401" s="33">
        <v>43510.8128871181</v>
      </c>
      <c r="Q401" s="28" t="s">
        <v>38</v>
      </c>
      <c r="R401" s="29" t="s">
        <v>38</v>
      </c>
      <c r="S401" s="28" t="s">
        <v>102</v>
      </c>
      <c r="T401" s="28" t="s">
        <v>38</v>
      </c>
      <c r="U401" s="5" t="s">
        <v>38</v>
      </c>
      <c r="V401" s="28" t="s">
        <v>268</v>
      </c>
      <c r="W401" s="7" t="s">
        <v>38</v>
      </c>
      <c r="X401" s="7" t="s">
        <v>38</v>
      </c>
      <c r="Y401" s="5" t="s">
        <v>38</v>
      </c>
      <c r="Z401" s="5" t="s">
        <v>38</v>
      </c>
      <c r="AA401" s="6" t="s">
        <v>38</v>
      </c>
      <c r="AB401" s="6" t="s">
        <v>38</v>
      </c>
      <c r="AC401" s="6" t="s">
        <v>38</v>
      </c>
      <c r="AD401" s="6" t="s">
        <v>38</v>
      </c>
      <c r="AE401" s="6" t="s">
        <v>38</v>
      </c>
    </row>
    <row r="402">
      <c r="A402" s="28" t="s">
        <v>1913</v>
      </c>
      <c r="B402" s="6" t="s">
        <v>1914</v>
      </c>
      <c r="C402" s="6" t="s">
        <v>1612</v>
      </c>
      <c r="D402" s="7" t="s">
        <v>1907</v>
      </c>
      <c r="E402" s="28" t="s">
        <v>1908</v>
      </c>
      <c r="F402" s="5" t="s">
        <v>768</v>
      </c>
      <c r="G402" s="6" t="s">
        <v>840</v>
      </c>
      <c r="H402" s="6" t="s">
        <v>38</v>
      </c>
      <c r="I402" s="6" t="s">
        <v>38</v>
      </c>
      <c r="J402" s="8" t="s">
        <v>1143</v>
      </c>
      <c r="K402" s="5" t="s">
        <v>1144</v>
      </c>
      <c r="L402" s="7" t="s">
        <v>1145</v>
      </c>
      <c r="M402" s="9">
        <v>4030</v>
      </c>
      <c r="N402" s="5" t="s">
        <v>769</v>
      </c>
      <c r="O402" s="32">
        <v>43509.3359373032</v>
      </c>
      <c r="P402" s="33">
        <v>43510.8128871528</v>
      </c>
      <c r="Q402" s="28" t="s">
        <v>38</v>
      </c>
      <c r="R402" s="29" t="s">
        <v>1915</v>
      </c>
      <c r="S402" s="28" t="s">
        <v>102</v>
      </c>
      <c r="T402" s="28" t="s">
        <v>38</v>
      </c>
      <c r="U402" s="5" t="s">
        <v>38</v>
      </c>
      <c r="V402" s="28" t="s">
        <v>268</v>
      </c>
      <c r="W402" s="7" t="s">
        <v>38</v>
      </c>
      <c r="X402" s="7" t="s">
        <v>38</v>
      </c>
      <c r="Y402" s="5" t="s">
        <v>38</v>
      </c>
      <c r="Z402" s="5" t="s">
        <v>38</v>
      </c>
      <c r="AA402" s="6" t="s">
        <v>38</v>
      </c>
      <c r="AB402" s="6" t="s">
        <v>38</v>
      </c>
      <c r="AC402" s="6" t="s">
        <v>38</v>
      </c>
      <c r="AD402" s="6" t="s">
        <v>38</v>
      </c>
      <c r="AE402" s="6" t="s">
        <v>38</v>
      </c>
    </row>
    <row r="403">
      <c r="A403" s="28" t="s">
        <v>1916</v>
      </c>
      <c r="B403" s="6" t="s">
        <v>1917</v>
      </c>
      <c r="C403" s="6" t="s">
        <v>1612</v>
      </c>
      <c r="D403" s="7" t="s">
        <v>1907</v>
      </c>
      <c r="E403" s="28" t="s">
        <v>1908</v>
      </c>
      <c r="F403" s="5" t="s">
        <v>768</v>
      </c>
      <c r="G403" s="6" t="s">
        <v>840</v>
      </c>
      <c r="H403" s="6" t="s">
        <v>38</v>
      </c>
      <c r="I403" s="6" t="s">
        <v>38</v>
      </c>
      <c r="J403" s="8" t="s">
        <v>1143</v>
      </c>
      <c r="K403" s="5" t="s">
        <v>1144</v>
      </c>
      <c r="L403" s="7" t="s">
        <v>1145</v>
      </c>
      <c r="M403" s="9">
        <v>4350</v>
      </c>
      <c r="N403" s="5" t="s">
        <v>769</v>
      </c>
      <c r="O403" s="32">
        <v>43509.335937419</v>
      </c>
      <c r="P403" s="33">
        <v>43510.8128872338</v>
      </c>
      <c r="Q403" s="28" t="s">
        <v>1918</v>
      </c>
      <c r="R403" s="29" t="s">
        <v>1919</v>
      </c>
      <c r="S403" s="28" t="s">
        <v>102</v>
      </c>
      <c r="T403" s="28" t="s">
        <v>38</v>
      </c>
      <c r="U403" s="5" t="s">
        <v>38</v>
      </c>
      <c r="V403" s="28" t="s">
        <v>268</v>
      </c>
      <c r="W403" s="7" t="s">
        <v>38</v>
      </c>
      <c r="X403" s="7" t="s">
        <v>38</v>
      </c>
      <c r="Y403" s="5" t="s">
        <v>38</v>
      </c>
      <c r="Z403" s="5" t="s">
        <v>38</v>
      </c>
      <c r="AA403" s="6" t="s">
        <v>38</v>
      </c>
      <c r="AB403" s="6" t="s">
        <v>38</v>
      </c>
      <c r="AC403" s="6" t="s">
        <v>38</v>
      </c>
      <c r="AD403" s="6" t="s">
        <v>38</v>
      </c>
      <c r="AE403" s="6" t="s">
        <v>38</v>
      </c>
    </row>
    <row r="404">
      <c r="A404" s="28" t="s">
        <v>1920</v>
      </c>
      <c r="B404" s="6" t="s">
        <v>1921</v>
      </c>
      <c r="C404" s="6" t="s">
        <v>1612</v>
      </c>
      <c r="D404" s="7" t="s">
        <v>1907</v>
      </c>
      <c r="E404" s="28" t="s">
        <v>1908</v>
      </c>
      <c r="F404" s="5" t="s">
        <v>768</v>
      </c>
      <c r="G404" s="6" t="s">
        <v>840</v>
      </c>
      <c r="H404" s="6" t="s">
        <v>38</v>
      </c>
      <c r="I404" s="6" t="s">
        <v>38</v>
      </c>
      <c r="J404" s="8" t="s">
        <v>1143</v>
      </c>
      <c r="K404" s="5" t="s">
        <v>1144</v>
      </c>
      <c r="L404" s="7" t="s">
        <v>1145</v>
      </c>
      <c r="M404" s="9">
        <v>4360</v>
      </c>
      <c r="N404" s="5" t="s">
        <v>769</v>
      </c>
      <c r="O404" s="32">
        <v>43509.3359378472</v>
      </c>
      <c r="P404" s="33">
        <v>43510.8128872685</v>
      </c>
      <c r="Q404" s="28" t="s">
        <v>38</v>
      </c>
      <c r="R404" s="29" t="s">
        <v>1922</v>
      </c>
      <c r="S404" s="28" t="s">
        <v>102</v>
      </c>
      <c r="T404" s="28" t="s">
        <v>38</v>
      </c>
      <c r="U404" s="5" t="s">
        <v>38</v>
      </c>
      <c r="V404" s="28" t="s">
        <v>268</v>
      </c>
      <c r="W404" s="7" t="s">
        <v>38</v>
      </c>
      <c r="X404" s="7" t="s">
        <v>38</v>
      </c>
      <c r="Y404" s="5" t="s">
        <v>38</v>
      </c>
      <c r="Z404" s="5" t="s">
        <v>38</v>
      </c>
      <c r="AA404" s="6" t="s">
        <v>38</v>
      </c>
      <c r="AB404" s="6" t="s">
        <v>38</v>
      </c>
      <c r="AC404" s="6" t="s">
        <v>38</v>
      </c>
      <c r="AD404" s="6" t="s">
        <v>38</v>
      </c>
      <c r="AE404" s="6" t="s">
        <v>38</v>
      </c>
    </row>
    <row r="405">
      <c r="A405" s="28" t="s">
        <v>1923</v>
      </c>
      <c r="B405" s="6" t="s">
        <v>1924</v>
      </c>
      <c r="C405" s="6" t="s">
        <v>1612</v>
      </c>
      <c r="D405" s="7" t="s">
        <v>1907</v>
      </c>
      <c r="E405" s="28" t="s">
        <v>1908</v>
      </c>
      <c r="F405" s="5" t="s">
        <v>768</v>
      </c>
      <c r="G405" s="6" t="s">
        <v>840</v>
      </c>
      <c r="H405" s="6" t="s">
        <v>38</v>
      </c>
      <c r="I405" s="6" t="s">
        <v>38</v>
      </c>
      <c r="J405" s="8" t="s">
        <v>1052</v>
      </c>
      <c r="K405" s="5" t="s">
        <v>1053</v>
      </c>
      <c r="L405" s="7" t="s">
        <v>977</v>
      </c>
      <c r="M405" s="9">
        <v>4060</v>
      </c>
      <c r="N405" s="5" t="s">
        <v>769</v>
      </c>
      <c r="O405" s="32">
        <v>43509.3359379282</v>
      </c>
      <c r="P405" s="33">
        <v>43510.8128867708</v>
      </c>
      <c r="Q405" s="28" t="s">
        <v>38</v>
      </c>
      <c r="R405" s="29" t="s">
        <v>1925</v>
      </c>
      <c r="S405" s="28" t="s">
        <v>102</v>
      </c>
      <c r="T405" s="28" t="s">
        <v>38</v>
      </c>
      <c r="U405" s="5" t="s">
        <v>38</v>
      </c>
      <c r="V405" s="28" t="s">
        <v>268</v>
      </c>
      <c r="W405" s="7" t="s">
        <v>38</v>
      </c>
      <c r="X405" s="7" t="s">
        <v>38</v>
      </c>
      <c r="Y405" s="5" t="s">
        <v>38</v>
      </c>
      <c r="Z405" s="5" t="s">
        <v>38</v>
      </c>
      <c r="AA405" s="6" t="s">
        <v>38</v>
      </c>
      <c r="AB405" s="6" t="s">
        <v>38</v>
      </c>
      <c r="AC405" s="6" t="s">
        <v>38</v>
      </c>
      <c r="AD405" s="6" t="s">
        <v>38</v>
      </c>
      <c r="AE405" s="6" t="s">
        <v>38</v>
      </c>
    </row>
    <row r="406">
      <c r="A406" s="28" t="s">
        <v>1926</v>
      </c>
      <c r="B406" s="6" t="s">
        <v>1927</v>
      </c>
      <c r="C406" s="6" t="s">
        <v>1612</v>
      </c>
      <c r="D406" s="7" t="s">
        <v>1907</v>
      </c>
      <c r="E406" s="28" t="s">
        <v>1908</v>
      </c>
      <c r="F406" s="5" t="s">
        <v>768</v>
      </c>
      <c r="G406" s="6" t="s">
        <v>840</v>
      </c>
      <c r="H406" s="6" t="s">
        <v>38</v>
      </c>
      <c r="I406" s="6" t="s">
        <v>38</v>
      </c>
      <c r="J406" s="8" t="s">
        <v>1052</v>
      </c>
      <c r="K406" s="5" t="s">
        <v>1053</v>
      </c>
      <c r="L406" s="7" t="s">
        <v>977</v>
      </c>
      <c r="M406" s="9">
        <v>4070</v>
      </c>
      <c r="N406" s="5" t="s">
        <v>769</v>
      </c>
      <c r="O406" s="32">
        <v>43509.3359379977</v>
      </c>
      <c r="P406" s="33">
        <v>43510.8128868056</v>
      </c>
      <c r="Q406" s="28" t="s">
        <v>38</v>
      </c>
      <c r="R406" s="29" t="s">
        <v>1928</v>
      </c>
      <c r="S406" s="28" t="s">
        <v>102</v>
      </c>
      <c r="T406" s="28" t="s">
        <v>38</v>
      </c>
      <c r="U406" s="5" t="s">
        <v>38</v>
      </c>
      <c r="V406" s="28" t="s">
        <v>268</v>
      </c>
      <c r="W406" s="7" t="s">
        <v>38</v>
      </c>
      <c r="X406" s="7" t="s">
        <v>38</v>
      </c>
      <c r="Y406" s="5" t="s">
        <v>38</v>
      </c>
      <c r="Z406" s="5" t="s">
        <v>38</v>
      </c>
      <c r="AA406" s="6" t="s">
        <v>38</v>
      </c>
      <c r="AB406" s="6" t="s">
        <v>38</v>
      </c>
      <c r="AC406" s="6" t="s">
        <v>38</v>
      </c>
      <c r="AD406" s="6" t="s">
        <v>38</v>
      </c>
      <c r="AE406" s="6" t="s">
        <v>38</v>
      </c>
    </row>
    <row r="407">
      <c r="A407" s="28" t="s">
        <v>1929</v>
      </c>
      <c r="B407" s="6" t="s">
        <v>1930</v>
      </c>
      <c r="C407" s="6" t="s">
        <v>1612</v>
      </c>
      <c r="D407" s="7" t="s">
        <v>1907</v>
      </c>
      <c r="E407" s="28" t="s">
        <v>1908</v>
      </c>
      <c r="F407" s="5" t="s">
        <v>768</v>
      </c>
      <c r="G407" s="6" t="s">
        <v>840</v>
      </c>
      <c r="H407" s="6" t="s">
        <v>38</v>
      </c>
      <c r="I407" s="6" t="s">
        <v>38</v>
      </c>
      <c r="J407" s="8" t="s">
        <v>1052</v>
      </c>
      <c r="K407" s="5" t="s">
        <v>1053</v>
      </c>
      <c r="L407" s="7" t="s">
        <v>977</v>
      </c>
      <c r="M407" s="9">
        <v>5030</v>
      </c>
      <c r="N407" s="5" t="s">
        <v>769</v>
      </c>
      <c r="O407" s="32">
        <v>43509.3359380787</v>
      </c>
      <c r="P407" s="33">
        <v>43510.8128868866</v>
      </c>
      <c r="Q407" s="28" t="s">
        <v>38</v>
      </c>
      <c r="R407" s="29" t="s">
        <v>1931</v>
      </c>
      <c r="S407" s="28" t="s">
        <v>102</v>
      </c>
      <c r="T407" s="28" t="s">
        <v>38</v>
      </c>
      <c r="U407" s="5" t="s">
        <v>38</v>
      </c>
      <c r="V407" s="28" t="s">
        <v>268</v>
      </c>
      <c r="W407" s="7" t="s">
        <v>38</v>
      </c>
      <c r="X407" s="7" t="s">
        <v>38</v>
      </c>
      <c r="Y407" s="5" t="s">
        <v>38</v>
      </c>
      <c r="Z407" s="5" t="s">
        <v>38</v>
      </c>
      <c r="AA407" s="6" t="s">
        <v>38</v>
      </c>
      <c r="AB407" s="6" t="s">
        <v>38</v>
      </c>
      <c r="AC407" s="6" t="s">
        <v>38</v>
      </c>
      <c r="AD407" s="6" t="s">
        <v>38</v>
      </c>
      <c r="AE407" s="6" t="s">
        <v>38</v>
      </c>
    </row>
    <row r="408">
      <c r="A408" s="28" t="s">
        <v>1932</v>
      </c>
      <c r="B408" s="6" t="s">
        <v>1933</v>
      </c>
      <c r="C408" s="6" t="s">
        <v>1612</v>
      </c>
      <c r="D408" s="7" t="s">
        <v>1907</v>
      </c>
      <c r="E408" s="28" t="s">
        <v>1908</v>
      </c>
      <c r="F408" s="5" t="s">
        <v>768</v>
      </c>
      <c r="G408" s="6" t="s">
        <v>840</v>
      </c>
      <c r="H408" s="6" t="s">
        <v>38</v>
      </c>
      <c r="I408" s="6" t="s">
        <v>38</v>
      </c>
      <c r="J408" s="8" t="s">
        <v>1052</v>
      </c>
      <c r="K408" s="5" t="s">
        <v>1053</v>
      </c>
      <c r="L408" s="7" t="s">
        <v>977</v>
      </c>
      <c r="M408" s="9">
        <v>5040</v>
      </c>
      <c r="N408" s="5" t="s">
        <v>769</v>
      </c>
      <c r="O408" s="32">
        <v>43509.3359381597</v>
      </c>
      <c r="P408" s="33">
        <v>43510.8128869213</v>
      </c>
      <c r="Q408" s="28" t="s">
        <v>38</v>
      </c>
      <c r="R408" s="29" t="s">
        <v>1934</v>
      </c>
      <c r="S408" s="28" t="s">
        <v>102</v>
      </c>
      <c r="T408" s="28" t="s">
        <v>38</v>
      </c>
      <c r="U408" s="5" t="s">
        <v>38</v>
      </c>
      <c r="V408" s="28" t="s">
        <v>268</v>
      </c>
      <c r="W408" s="7" t="s">
        <v>38</v>
      </c>
      <c r="X408" s="7" t="s">
        <v>38</v>
      </c>
      <c r="Y408" s="5" t="s">
        <v>38</v>
      </c>
      <c r="Z408" s="5" t="s">
        <v>38</v>
      </c>
      <c r="AA408" s="6" t="s">
        <v>38</v>
      </c>
      <c r="AB408" s="6" t="s">
        <v>38</v>
      </c>
      <c r="AC408" s="6" t="s">
        <v>38</v>
      </c>
      <c r="AD408" s="6" t="s">
        <v>38</v>
      </c>
      <c r="AE408" s="6" t="s">
        <v>38</v>
      </c>
    </row>
    <row r="409">
      <c r="A409" s="28" t="s">
        <v>1935</v>
      </c>
      <c r="B409" s="6" t="s">
        <v>1936</v>
      </c>
      <c r="C409" s="6" t="s">
        <v>1612</v>
      </c>
      <c r="D409" s="7" t="s">
        <v>1907</v>
      </c>
      <c r="E409" s="28" t="s">
        <v>1908</v>
      </c>
      <c r="F409" s="5" t="s">
        <v>768</v>
      </c>
      <c r="G409" s="6" t="s">
        <v>840</v>
      </c>
      <c r="H409" s="6" t="s">
        <v>38</v>
      </c>
      <c r="I409" s="6" t="s">
        <v>38</v>
      </c>
      <c r="J409" s="8" t="s">
        <v>140</v>
      </c>
      <c r="K409" s="5" t="s">
        <v>141</v>
      </c>
      <c r="L409" s="7" t="s">
        <v>142</v>
      </c>
      <c r="M409" s="9">
        <v>7160</v>
      </c>
      <c r="N409" s="5" t="s">
        <v>769</v>
      </c>
      <c r="O409" s="32">
        <v>43509.3359382755</v>
      </c>
      <c r="P409" s="33">
        <v>43510.8967820949</v>
      </c>
      <c r="Q409" s="28" t="s">
        <v>38</v>
      </c>
      <c r="R409" s="29" t="s">
        <v>38</v>
      </c>
      <c r="S409" s="28" t="s">
        <v>102</v>
      </c>
      <c r="T409" s="28" t="s">
        <v>38</v>
      </c>
      <c r="U409" s="5" t="s">
        <v>38</v>
      </c>
      <c r="V409" s="28" t="s">
        <v>38</v>
      </c>
      <c r="W409" s="7" t="s">
        <v>38</v>
      </c>
      <c r="X409" s="7" t="s">
        <v>38</v>
      </c>
      <c r="Y409" s="5" t="s">
        <v>38</v>
      </c>
      <c r="Z409" s="5" t="s">
        <v>38</v>
      </c>
      <c r="AA409" s="6" t="s">
        <v>38</v>
      </c>
      <c r="AB409" s="6" t="s">
        <v>38</v>
      </c>
      <c r="AC409" s="6" t="s">
        <v>38</v>
      </c>
      <c r="AD409" s="6" t="s">
        <v>38</v>
      </c>
      <c r="AE409" s="6" t="s">
        <v>38</v>
      </c>
    </row>
    <row r="410">
      <c r="A410" s="28" t="s">
        <v>1937</v>
      </c>
      <c r="B410" s="6" t="s">
        <v>1938</v>
      </c>
      <c r="C410" s="6" t="s">
        <v>1612</v>
      </c>
      <c r="D410" s="7" t="s">
        <v>1907</v>
      </c>
      <c r="E410" s="28" t="s">
        <v>1908</v>
      </c>
      <c r="F410" s="5" t="s">
        <v>1062</v>
      </c>
      <c r="G410" s="6" t="s">
        <v>840</v>
      </c>
      <c r="H410" s="6" t="s">
        <v>38</v>
      </c>
      <c r="I410" s="6" t="s">
        <v>38</v>
      </c>
      <c r="J410" s="8" t="s">
        <v>140</v>
      </c>
      <c r="K410" s="5" t="s">
        <v>141</v>
      </c>
      <c r="L410" s="7" t="s">
        <v>142</v>
      </c>
      <c r="M410" s="9">
        <v>7600</v>
      </c>
      <c r="N410" s="5" t="s">
        <v>769</v>
      </c>
      <c r="O410" s="32">
        <v>43509.3359383912</v>
      </c>
      <c r="P410" s="33">
        <v>43510.8967820255</v>
      </c>
      <c r="Q410" s="28" t="s">
        <v>38</v>
      </c>
      <c r="R410" s="29" t="s">
        <v>38</v>
      </c>
      <c r="S410" s="28" t="s">
        <v>102</v>
      </c>
      <c r="T410" s="28" t="s">
        <v>38</v>
      </c>
      <c r="U410" s="5" t="s">
        <v>38</v>
      </c>
      <c r="V410" s="28" t="s">
        <v>38</v>
      </c>
      <c r="W410" s="7" t="s">
        <v>38</v>
      </c>
      <c r="X410" s="7" t="s">
        <v>38</v>
      </c>
      <c r="Y410" s="5" t="s">
        <v>38</v>
      </c>
      <c r="Z410" s="5" t="s">
        <v>38</v>
      </c>
      <c r="AA410" s="6" t="s">
        <v>562</v>
      </c>
      <c r="AB410" s="6" t="s">
        <v>276</v>
      </c>
      <c r="AC410" s="6" t="s">
        <v>556</v>
      </c>
      <c r="AD410" s="6" t="s">
        <v>38</v>
      </c>
      <c r="AE410" s="6" t="s">
        <v>38</v>
      </c>
    </row>
    <row r="411">
      <c r="A411" s="28" t="s">
        <v>1939</v>
      </c>
      <c r="B411" s="6" t="s">
        <v>1940</v>
      </c>
      <c r="C411" s="6" t="s">
        <v>1612</v>
      </c>
      <c r="D411" s="7" t="s">
        <v>1907</v>
      </c>
      <c r="E411" s="28" t="s">
        <v>1908</v>
      </c>
      <c r="F411" s="5" t="s">
        <v>768</v>
      </c>
      <c r="G411" s="6" t="s">
        <v>840</v>
      </c>
      <c r="H411" s="6" t="s">
        <v>1941</v>
      </c>
      <c r="I411" s="6" t="s">
        <v>38</v>
      </c>
      <c r="J411" s="8" t="s">
        <v>1942</v>
      </c>
      <c r="K411" s="5" t="s">
        <v>1943</v>
      </c>
      <c r="L411" s="7" t="s">
        <v>1944</v>
      </c>
      <c r="M411" s="9">
        <v>4100</v>
      </c>
      <c r="N411" s="5" t="s">
        <v>769</v>
      </c>
      <c r="O411" s="32">
        <v>43509.3359386921</v>
      </c>
      <c r="P411" s="33">
        <v>43510.6173800579</v>
      </c>
      <c r="Q411" s="28" t="s">
        <v>38</v>
      </c>
      <c r="R411" s="29" t="s">
        <v>38</v>
      </c>
      <c r="S411" s="28" t="s">
        <v>63</v>
      </c>
      <c r="T411" s="28" t="s">
        <v>38</v>
      </c>
      <c r="U411" s="5" t="s">
        <v>38</v>
      </c>
      <c r="V411" s="28" t="s">
        <v>122</v>
      </c>
      <c r="W411" s="7" t="s">
        <v>38</v>
      </c>
      <c r="X411" s="7" t="s">
        <v>38</v>
      </c>
      <c r="Y411" s="5" t="s">
        <v>38</v>
      </c>
      <c r="Z411" s="5" t="s">
        <v>38</v>
      </c>
      <c r="AA411" s="6" t="s">
        <v>38</v>
      </c>
      <c r="AB411" s="6" t="s">
        <v>38</v>
      </c>
      <c r="AC411" s="6" t="s">
        <v>38</v>
      </c>
      <c r="AD411" s="6" t="s">
        <v>38</v>
      </c>
      <c r="AE411" s="6" t="s">
        <v>38</v>
      </c>
    </row>
    <row r="412">
      <c r="A412" s="28" t="s">
        <v>1945</v>
      </c>
      <c r="B412" s="6" t="s">
        <v>1940</v>
      </c>
      <c r="C412" s="6" t="s">
        <v>1612</v>
      </c>
      <c r="D412" s="7" t="s">
        <v>1907</v>
      </c>
      <c r="E412" s="28" t="s">
        <v>1908</v>
      </c>
      <c r="F412" s="5" t="s">
        <v>22</v>
      </c>
      <c r="G412" s="6" t="s">
        <v>840</v>
      </c>
      <c r="H412" s="6" t="s">
        <v>38</v>
      </c>
      <c r="I412" s="6" t="s">
        <v>38</v>
      </c>
      <c r="J412" s="8" t="s">
        <v>1942</v>
      </c>
      <c r="K412" s="5" t="s">
        <v>1943</v>
      </c>
      <c r="L412" s="7" t="s">
        <v>1944</v>
      </c>
      <c r="M412" s="9">
        <v>5580</v>
      </c>
      <c r="N412" s="5" t="s">
        <v>769</v>
      </c>
      <c r="O412" s="32">
        <v>43509.3359388079</v>
      </c>
      <c r="P412" s="33">
        <v>43510.6173799421</v>
      </c>
      <c r="Q412" s="28" t="s">
        <v>38</v>
      </c>
      <c r="R412" s="29" t="s">
        <v>38</v>
      </c>
      <c r="S412" s="28" t="s">
        <v>63</v>
      </c>
      <c r="T412" s="28" t="s">
        <v>833</v>
      </c>
      <c r="U412" s="5" t="s">
        <v>760</v>
      </c>
      <c r="V412" s="28" t="s">
        <v>122</v>
      </c>
      <c r="W412" s="7" t="s">
        <v>1946</v>
      </c>
      <c r="X412" s="7" t="s">
        <v>38</v>
      </c>
      <c r="Y412" s="5" t="s">
        <v>749</v>
      </c>
      <c r="Z412" s="5" t="s">
        <v>38</v>
      </c>
      <c r="AA412" s="6" t="s">
        <v>38</v>
      </c>
      <c r="AB412" s="6" t="s">
        <v>38</v>
      </c>
      <c r="AC412" s="6" t="s">
        <v>38</v>
      </c>
      <c r="AD412" s="6" t="s">
        <v>38</v>
      </c>
      <c r="AE412" s="6" t="s">
        <v>38</v>
      </c>
    </row>
    <row r="413">
      <c r="A413" s="28" t="s">
        <v>1947</v>
      </c>
      <c r="B413" s="6" t="s">
        <v>1948</v>
      </c>
      <c r="C413" s="6" t="s">
        <v>1612</v>
      </c>
      <c r="D413" s="7" t="s">
        <v>1907</v>
      </c>
      <c r="E413" s="28" t="s">
        <v>1908</v>
      </c>
      <c r="F413" s="5" t="s">
        <v>22</v>
      </c>
      <c r="G413" s="6" t="s">
        <v>740</v>
      </c>
      <c r="H413" s="6" t="s">
        <v>38</v>
      </c>
      <c r="I413" s="6" t="s">
        <v>38</v>
      </c>
      <c r="J413" s="8" t="s">
        <v>1949</v>
      </c>
      <c r="K413" s="5" t="s">
        <v>1950</v>
      </c>
      <c r="L413" s="7" t="s">
        <v>798</v>
      </c>
      <c r="M413" s="9">
        <v>4120</v>
      </c>
      <c r="N413" s="5" t="s">
        <v>918</v>
      </c>
      <c r="O413" s="32">
        <v>43509.3360017361</v>
      </c>
      <c r="P413" s="33">
        <v>43510.5344902431</v>
      </c>
      <c r="Q413" s="28" t="s">
        <v>38</v>
      </c>
      <c r="R413" s="29" t="s">
        <v>38</v>
      </c>
      <c r="S413" s="28" t="s">
        <v>63</v>
      </c>
      <c r="T413" s="28" t="s">
        <v>1736</v>
      </c>
      <c r="U413" s="5" t="s">
        <v>760</v>
      </c>
      <c r="V413" s="28" t="s">
        <v>761</v>
      </c>
      <c r="W413" s="7" t="s">
        <v>1951</v>
      </c>
      <c r="X413" s="7" t="s">
        <v>38</v>
      </c>
      <c r="Y413" s="5" t="s">
        <v>749</v>
      </c>
      <c r="Z413" s="5" t="s">
        <v>38</v>
      </c>
      <c r="AA413" s="6" t="s">
        <v>38</v>
      </c>
      <c r="AB413" s="6" t="s">
        <v>38</v>
      </c>
      <c r="AC413" s="6" t="s">
        <v>38</v>
      </c>
      <c r="AD413" s="6" t="s">
        <v>38</v>
      </c>
      <c r="AE413" s="6" t="s">
        <v>38</v>
      </c>
    </row>
    <row r="414">
      <c r="A414" s="30" t="s">
        <v>1952</v>
      </c>
      <c r="B414" s="6" t="s">
        <v>1953</v>
      </c>
      <c r="C414" s="6" t="s">
        <v>1612</v>
      </c>
      <c r="D414" s="7" t="s">
        <v>1907</v>
      </c>
      <c r="E414" s="28" t="s">
        <v>1908</v>
      </c>
      <c r="F414" s="5" t="s">
        <v>22</v>
      </c>
      <c r="G414" s="6" t="s">
        <v>740</v>
      </c>
      <c r="H414" s="6" t="s">
        <v>38</v>
      </c>
      <c r="I414" s="6" t="s">
        <v>38</v>
      </c>
      <c r="J414" s="8" t="s">
        <v>845</v>
      </c>
      <c r="K414" s="5" t="s">
        <v>846</v>
      </c>
      <c r="L414" s="7" t="s">
        <v>847</v>
      </c>
      <c r="M414" s="9">
        <v>22690</v>
      </c>
      <c r="N414" s="5" t="s">
        <v>1185</v>
      </c>
      <c r="O414" s="32">
        <v>43509.3360114931</v>
      </c>
      <c r="Q414" s="28" t="s">
        <v>38</v>
      </c>
      <c r="R414" s="29" t="s">
        <v>38</v>
      </c>
      <c r="S414" s="28" t="s">
        <v>63</v>
      </c>
      <c r="T414" s="28" t="s">
        <v>833</v>
      </c>
      <c r="U414" s="5" t="s">
        <v>760</v>
      </c>
      <c r="V414" s="28" t="s">
        <v>122</v>
      </c>
      <c r="W414" s="7" t="s">
        <v>1954</v>
      </c>
      <c r="X414" s="7" t="s">
        <v>38</v>
      </c>
      <c r="Y414" s="5" t="s">
        <v>749</v>
      </c>
      <c r="Z414" s="5" t="s">
        <v>38</v>
      </c>
      <c r="AA414" s="6" t="s">
        <v>38</v>
      </c>
      <c r="AB414" s="6" t="s">
        <v>38</v>
      </c>
      <c r="AC414" s="6" t="s">
        <v>38</v>
      </c>
      <c r="AD414" s="6" t="s">
        <v>38</v>
      </c>
      <c r="AE414" s="6" t="s">
        <v>38</v>
      </c>
    </row>
    <row r="415">
      <c r="A415" s="28" t="s">
        <v>1955</v>
      </c>
      <c r="B415" s="6" t="s">
        <v>1956</v>
      </c>
      <c r="C415" s="6" t="s">
        <v>1612</v>
      </c>
      <c r="D415" s="7" t="s">
        <v>1907</v>
      </c>
      <c r="E415" s="28" t="s">
        <v>1908</v>
      </c>
      <c r="F415" s="5" t="s">
        <v>22</v>
      </c>
      <c r="G415" s="6" t="s">
        <v>740</v>
      </c>
      <c r="H415" s="6" t="s">
        <v>38</v>
      </c>
      <c r="I415" s="6" t="s">
        <v>38</v>
      </c>
      <c r="J415" s="8" t="s">
        <v>845</v>
      </c>
      <c r="K415" s="5" t="s">
        <v>846</v>
      </c>
      <c r="L415" s="7" t="s">
        <v>847</v>
      </c>
      <c r="M415" s="9">
        <v>4130</v>
      </c>
      <c r="N415" s="5" t="s">
        <v>918</v>
      </c>
      <c r="O415" s="32">
        <v>43509.3360210995</v>
      </c>
      <c r="P415" s="33">
        <v>43510.8138645023</v>
      </c>
      <c r="Q415" s="28" t="s">
        <v>38</v>
      </c>
      <c r="R415" s="29" t="s">
        <v>38</v>
      </c>
      <c r="S415" s="28" t="s">
        <v>63</v>
      </c>
      <c r="T415" s="28" t="s">
        <v>833</v>
      </c>
      <c r="U415" s="5" t="s">
        <v>760</v>
      </c>
      <c r="V415" s="28" t="s">
        <v>122</v>
      </c>
      <c r="W415" s="7" t="s">
        <v>1957</v>
      </c>
      <c r="X415" s="7" t="s">
        <v>38</v>
      </c>
      <c r="Y415" s="5" t="s">
        <v>749</v>
      </c>
      <c r="Z415" s="5" t="s">
        <v>38</v>
      </c>
      <c r="AA415" s="6" t="s">
        <v>38</v>
      </c>
      <c r="AB415" s="6" t="s">
        <v>38</v>
      </c>
      <c r="AC415" s="6" t="s">
        <v>38</v>
      </c>
      <c r="AD415" s="6" t="s">
        <v>38</v>
      </c>
      <c r="AE415" s="6" t="s">
        <v>38</v>
      </c>
    </row>
    <row r="416">
      <c r="A416" s="28" t="s">
        <v>1958</v>
      </c>
      <c r="B416" s="6" t="s">
        <v>1959</v>
      </c>
      <c r="C416" s="6" t="s">
        <v>1960</v>
      </c>
      <c r="D416" s="7" t="s">
        <v>1907</v>
      </c>
      <c r="E416" s="28" t="s">
        <v>1908</v>
      </c>
      <c r="F416" s="5" t="s">
        <v>768</v>
      </c>
      <c r="G416" s="6" t="s">
        <v>840</v>
      </c>
      <c r="H416" s="6" t="s">
        <v>38</v>
      </c>
      <c r="I416" s="6" t="s">
        <v>38</v>
      </c>
      <c r="J416" s="8" t="s">
        <v>1250</v>
      </c>
      <c r="K416" s="5" t="s">
        <v>1251</v>
      </c>
      <c r="L416" s="7" t="s">
        <v>1252</v>
      </c>
      <c r="M416" s="9">
        <v>14500</v>
      </c>
      <c r="N416" s="5" t="s">
        <v>62</v>
      </c>
      <c r="O416" s="32">
        <v>43509.3360306713</v>
      </c>
      <c r="P416" s="33">
        <v>43510.8118446412</v>
      </c>
      <c r="Q416" s="28" t="s">
        <v>38</v>
      </c>
      <c r="R416" s="29" t="s">
        <v>38</v>
      </c>
      <c r="S416" s="28" t="s">
        <v>63</v>
      </c>
      <c r="T416" s="28" t="s">
        <v>833</v>
      </c>
      <c r="U416" s="5" t="s">
        <v>38</v>
      </c>
      <c r="V416" s="28" t="s">
        <v>122</v>
      </c>
      <c r="W416" s="7" t="s">
        <v>38</v>
      </c>
      <c r="X416" s="7" t="s">
        <v>38</v>
      </c>
      <c r="Y416" s="5" t="s">
        <v>38</v>
      </c>
      <c r="Z416" s="5" t="s">
        <v>38</v>
      </c>
      <c r="AA416" s="6" t="s">
        <v>38</v>
      </c>
      <c r="AB416" s="6" t="s">
        <v>38</v>
      </c>
      <c r="AC416" s="6" t="s">
        <v>38</v>
      </c>
      <c r="AD416" s="6" t="s">
        <v>38</v>
      </c>
      <c r="AE416" s="6" t="s">
        <v>38</v>
      </c>
    </row>
    <row r="417">
      <c r="A417" s="28" t="s">
        <v>1961</v>
      </c>
      <c r="B417" s="6" t="s">
        <v>1959</v>
      </c>
      <c r="C417" s="6" t="s">
        <v>1960</v>
      </c>
      <c r="D417" s="7" t="s">
        <v>1907</v>
      </c>
      <c r="E417" s="28" t="s">
        <v>1908</v>
      </c>
      <c r="F417" s="5" t="s">
        <v>22</v>
      </c>
      <c r="G417" s="6" t="s">
        <v>740</v>
      </c>
      <c r="H417" s="6" t="s">
        <v>1962</v>
      </c>
      <c r="I417" s="6" t="s">
        <v>38</v>
      </c>
      <c r="J417" s="8" t="s">
        <v>1250</v>
      </c>
      <c r="K417" s="5" t="s">
        <v>1251</v>
      </c>
      <c r="L417" s="7" t="s">
        <v>1252</v>
      </c>
      <c r="M417" s="9">
        <v>14510</v>
      </c>
      <c r="N417" s="5" t="s">
        <v>744</v>
      </c>
      <c r="O417" s="32">
        <v>43509.336030787</v>
      </c>
      <c r="P417" s="33">
        <v>43510.8118444792</v>
      </c>
      <c r="Q417" s="28" t="s">
        <v>38</v>
      </c>
      <c r="R417" s="29" t="s">
        <v>1963</v>
      </c>
      <c r="S417" s="28" t="s">
        <v>63</v>
      </c>
      <c r="T417" s="28" t="s">
        <v>833</v>
      </c>
      <c r="U417" s="5" t="s">
        <v>760</v>
      </c>
      <c r="V417" s="28" t="s">
        <v>122</v>
      </c>
      <c r="W417" s="7" t="s">
        <v>1964</v>
      </c>
      <c r="X417" s="7" t="s">
        <v>38</v>
      </c>
      <c r="Y417" s="5" t="s">
        <v>749</v>
      </c>
      <c r="Z417" s="5" t="s">
        <v>38</v>
      </c>
      <c r="AA417" s="6" t="s">
        <v>38</v>
      </c>
      <c r="AB417" s="6" t="s">
        <v>38</v>
      </c>
      <c r="AC417" s="6" t="s">
        <v>38</v>
      </c>
      <c r="AD417" s="6" t="s">
        <v>38</v>
      </c>
      <c r="AE417" s="6" t="s">
        <v>38</v>
      </c>
    </row>
    <row r="418">
      <c r="A418" s="28" t="s">
        <v>1965</v>
      </c>
      <c r="B418" s="6" t="s">
        <v>1966</v>
      </c>
      <c r="C418" s="6" t="s">
        <v>765</v>
      </c>
      <c r="D418" s="7" t="s">
        <v>1967</v>
      </c>
      <c r="E418" s="28" t="s">
        <v>1968</v>
      </c>
      <c r="F418" s="5" t="s">
        <v>48</v>
      </c>
      <c r="G418" s="6" t="s">
        <v>876</v>
      </c>
      <c r="H418" s="6" t="s">
        <v>1969</v>
      </c>
      <c r="I418" s="6" t="s">
        <v>38</v>
      </c>
      <c r="J418" s="8" t="s">
        <v>1666</v>
      </c>
      <c r="K418" s="5" t="s">
        <v>1667</v>
      </c>
      <c r="L418" s="7" t="s">
        <v>1668</v>
      </c>
      <c r="M418" s="9">
        <v>4170</v>
      </c>
      <c r="N418" s="5" t="s">
        <v>62</v>
      </c>
      <c r="O418" s="32">
        <v>43509.3520184375</v>
      </c>
      <c r="P418" s="33">
        <v>43510.8574681713</v>
      </c>
      <c r="Q418" s="28" t="s">
        <v>38</v>
      </c>
      <c r="R418" s="29" t="s">
        <v>38</v>
      </c>
      <c r="S418" s="28" t="s">
        <v>395</v>
      </c>
      <c r="T418" s="28" t="s">
        <v>38</v>
      </c>
      <c r="U418" s="5" t="s">
        <v>38</v>
      </c>
      <c r="V418" s="28" t="s">
        <v>1671</v>
      </c>
      <c r="W418" s="7" t="s">
        <v>38</v>
      </c>
      <c r="X418" s="7" t="s">
        <v>38</v>
      </c>
      <c r="Y418" s="5" t="s">
        <v>38</v>
      </c>
      <c r="Z418" s="5" t="s">
        <v>38</v>
      </c>
      <c r="AA418" s="6" t="s">
        <v>38</v>
      </c>
      <c r="AB418" s="6" t="s">
        <v>38</v>
      </c>
      <c r="AC418" s="6" t="s">
        <v>38</v>
      </c>
      <c r="AD418" s="6" t="s">
        <v>38</v>
      </c>
      <c r="AE418" s="6" t="s">
        <v>38</v>
      </c>
    </row>
    <row r="419">
      <c r="A419" s="28" t="s">
        <v>1970</v>
      </c>
      <c r="B419" s="6" t="s">
        <v>1971</v>
      </c>
      <c r="C419" s="6" t="s">
        <v>765</v>
      </c>
      <c r="D419" s="7" t="s">
        <v>1967</v>
      </c>
      <c r="E419" s="28" t="s">
        <v>1968</v>
      </c>
      <c r="F419" s="5" t="s">
        <v>768</v>
      </c>
      <c r="G419" s="6" t="s">
        <v>876</v>
      </c>
      <c r="H419" s="6" t="s">
        <v>38</v>
      </c>
      <c r="I419" s="6" t="s">
        <v>38</v>
      </c>
      <c r="J419" s="8" t="s">
        <v>1972</v>
      </c>
      <c r="K419" s="5" t="s">
        <v>1973</v>
      </c>
      <c r="L419" s="7" t="s">
        <v>1974</v>
      </c>
      <c r="M419" s="9">
        <v>4180</v>
      </c>
      <c r="N419" s="5" t="s">
        <v>62</v>
      </c>
      <c r="O419" s="32">
        <v>43509.352018669</v>
      </c>
      <c r="P419" s="33">
        <v>43510.8574682523</v>
      </c>
      <c r="Q419" s="28" t="s">
        <v>1975</v>
      </c>
      <c r="R419" s="29" t="s">
        <v>1976</v>
      </c>
      <c r="S419" s="28" t="s">
        <v>102</v>
      </c>
      <c r="T419" s="28" t="s">
        <v>38</v>
      </c>
      <c r="U419" s="5" t="s">
        <v>38</v>
      </c>
      <c r="V419" s="28" t="s">
        <v>1632</v>
      </c>
      <c r="W419" s="7" t="s">
        <v>38</v>
      </c>
      <c r="X419" s="7" t="s">
        <v>38</v>
      </c>
      <c r="Y419" s="5" t="s">
        <v>38</v>
      </c>
      <c r="Z419" s="5" t="s">
        <v>38</v>
      </c>
      <c r="AA419" s="6" t="s">
        <v>38</v>
      </c>
      <c r="AB419" s="6" t="s">
        <v>38</v>
      </c>
      <c r="AC419" s="6" t="s">
        <v>38</v>
      </c>
      <c r="AD419" s="6" t="s">
        <v>38</v>
      </c>
      <c r="AE419" s="6" t="s">
        <v>38</v>
      </c>
    </row>
    <row r="420">
      <c r="A420" s="28" t="s">
        <v>1977</v>
      </c>
      <c r="B420" s="6" t="s">
        <v>1978</v>
      </c>
      <c r="C420" s="6" t="s">
        <v>765</v>
      </c>
      <c r="D420" s="7" t="s">
        <v>1967</v>
      </c>
      <c r="E420" s="28" t="s">
        <v>1968</v>
      </c>
      <c r="F420" s="5" t="s">
        <v>1062</v>
      </c>
      <c r="G420" s="6" t="s">
        <v>37</v>
      </c>
      <c r="H420" s="6" t="s">
        <v>38</v>
      </c>
      <c r="I420" s="6" t="s">
        <v>38</v>
      </c>
      <c r="J420" s="8" t="s">
        <v>1972</v>
      </c>
      <c r="K420" s="5" t="s">
        <v>1973</v>
      </c>
      <c r="L420" s="7" t="s">
        <v>1974</v>
      </c>
      <c r="M420" s="9">
        <v>4190</v>
      </c>
      <c r="N420" s="5" t="s">
        <v>62</v>
      </c>
      <c r="O420" s="32">
        <v>43509.3520189468</v>
      </c>
      <c r="P420" s="33">
        <v>43510.8574684838</v>
      </c>
      <c r="Q420" s="28" t="s">
        <v>1979</v>
      </c>
      <c r="R420" s="29" t="s">
        <v>38</v>
      </c>
      <c r="S420" s="28" t="s">
        <v>102</v>
      </c>
      <c r="T420" s="28" t="s">
        <v>38</v>
      </c>
      <c r="U420" s="5" t="s">
        <v>38</v>
      </c>
      <c r="V420" s="28" t="s">
        <v>1632</v>
      </c>
      <c r="W420" s="7" t="s">
        <v>38</v>
      </c>
      <c r="X420" s="7" t="s">
        <v>38</v>
      </c>
      <c r="Y420" s="5" t="s">
        <v>38</v>
      </c>
      <c r="Z420" s="5" t="s">
        <v>38</v>
      </c>
      <c r="AA420" s="6" t="s">
        <v>38</v>
      </c>
      <c r="AB420" s="6" t="s">
        <v>80</v>
      </c>
      <c r="AC420" s="6" t="s">
        <v>38</v>
      </c>
      <c r="AD420" s="6" t="s">
        <v>38</v>
      </c>
      <c r="AE420" s="6" t="s">
        <v>38</v>
      </c>
    </row>
    <row r="421">
      <c r="A421" s="28" t="s">
        <v>1980</v>
      </c>
      <c r="B421" s="6" t="s">
        <v>1981</v>
      </c>
      <c r="C421" s="6" t="s">
        <v>765</v>
      </c>
      <c r="D421" s="7" t="s">
        <v>1967</v>
      </c>
      <c r="E421" s="28" t="s">
        <v>1968</v>
      </c>
      <c r="F421" s="5" t="s">
        <v>768</v>
      </c>
      <c r="G421" s="6" t="s">
        <v>876</v>
      </c>
      <c r="H421" s="6" t="s">
        <v>38</v>
      </c>
      <c r="I421" s="6" t="s">
        <v>38</v>
      </c>
      <c r="J421" s="8" t="s">
        <v>1982</v>
      </c>
      <c r="K421" s="5" t="s">
        <v>1983</v>
      </c>
      <c r="L421" s="7" t="s">
        <v>1984</v>
      </c>
      <c r="M421" s="9">
        <v>4520</v>
      </c>
      <c r="N421" s="5" t="s">
        <v>769</v>
      </c>
      <c r="O421" s="32">
        <v>43509.3520191319</v>
      </c>
      <c r="P421" s="33">
        <v>43510.8574685532</v>
      </c>
      <c r="Q421" s="28" t="s">
        <v>1985</v>
      </c>
      <c r="R421" s="29" t="s">
        <v>1986</v>
      </c>
      <c r="S421" s="28" t="s">
        <v>102</v>
      </c>
      <c r="T421" s="28" t="s">
        <v>38</v>
      </c>
      <c r="U421" s="5" t="s">
        <v>38</v>
      </c>
      <c r="V421" s="28" t="s">
        <v>1632</v>
      </c>
      <c r="W421" s="7" t="s">
        <v>38</v>
      </c>
      <c r="X421" s="7" t="s">
        <v>38</v>
      </c>
      <c r="Y421" s="5" t="s">
        <v>38</v>
      </c>
      <c r="Z421" s="5" t="s">
        <v>38</v>
      </c>
      <c r="AA421" s="6" t="s">
        <v>38</v>
      </c>
      <c r="AB421" s="6" t="s">
        <v>38</v>
      </c>
      <c r="AC421" s="6" t="s">
        <v>38</v>
      </c>
      <c r="AD421" s="6" t="s">
        <v>38</v>
      </c>
      <c r="AE421" s="6" t="s">
        <v>38</v>
      </c>
    </row>
    <row r="422">
      <c r="A422" s="30" t="s">
        <v>1987</v>
      </c>
      <c r="B422" s="6" t="s">
        <v>1988</v>
      </c>
      <c r="C422" s="6" t="s">
        <v>765</v>
      </c>
      <c r="D422" s="7" t="s">
        <v>1967</v>
      </c>
      <c r="E422" s="28" t="s">
        <v>1968</v>
      </c>
      <c r="F422" s="5" t="s">
        <v>768</v>
      </c>
      <c r="G422" s="6" t="s">
        <v>876</v>
      </c>
      <c r="H422" s="6" t="s">
        <v>38</v>
      </c>
      <c r="I422" s="6" t="s">
        <v>38</v>
      </c>
      <c r="J422" s="8" t="s">
        <v>1621</v>
      </c>
      <c r="K422" s="5" t="s">
        <v>1622</v>
      </c>
      <c r="L422" s="7" t="s">
        <v>1623</v>
      </c>
      <c r="M422" s="9">
        <v>4210</v>
      </c>
      <c r="N422" s="5" t="s">
        <v>1185</v>
      </c>
      <c r="O422" s="32">
        <v>43509.3520193634</v>
      </c>
      <c r="Q422" s="28" t="s">
        <v>1989</v>
      </c>
      <c r="R422" s="29" t="s">
        <v>38</v>
      </c>
      <c r="S422" s="28" t="s">
        <v>102</v>
      </c>
      <c r="T422" s="28" t="s">
        <v>38</v>
      </c>
      <c r="U422" s="5" t="s">
        <v>38</v>
      </c>
      <c r="V422" s="30" t="s">
        <v>103</v>
      </c>
      <c r="W422" s="7" t="s">
        <v>38</v>
      </c>
      <c r="X422" s="7" t="s">
        <v>38</v>
      </c>
      <c r="Y422" s="5" t="s">
        <v>38</v>
      </c>
      <c r="Z422" s="5" t="s">
        <v>38</v>
      </c>
      <c r="AA422" s="6" t="s">
        <v>38</v>
      </c>
      <c r="AB422" s="6" t="s">
        <v>38</v>
      </c>
      <c r="AC422" s="6" t="s">
        <v>38</v>
      </c>
      <c r="AD422" s="6" t="s">
        <v>38</v>
      </c>
      <c r="AE422" s="6" t="s">
        <v>38</v>
      </c>
    </row>
    <row r="423">
      <c r="A423" s="28" t="s">
        <v>1990</v>
      </c>
      <c r="B423" s="6" t="s">
        <v>1991</v>
      </c>
      <c r="C423" s="6" t="s">
        <v>765</v>
      </c>
      <c r="D423" s="7" t="s">
        <v>1967</v>
      </c>
      <c r="E423" s="28" t="s">
        <v>1968</v>
      </c>
      <c r="F423" s="5" t="s">
        <v>768</v>
      </c>
      <c r="G423" s="6" t="s">
        <v>876</v>
      </c>
      <c r="H423" s="6" t="s">
        <v>38</v>
      </c>
      <c r="I423" s="6" t="s">
        <v>38</v>
      </c>
      <c r="J423" s="8" t="s">
        <v>1992</v>
      </c>
      <c r="K423" s="5" t="s">
        <v>1993</v>
      </c>
      <c r="L423" s="7" t="s">
        <v>1994</v>
      </c>
      <c r="M423" s="9">
        <v>4220</v>
      </c>
      <c r="N423" s="5" t="s">
        <v>769</v>
      </c>
      <c r="O423" s="32">
        <v>43509.3520195949</v>
      </c>
      <c r="P423" s="33">
        <v>43510.8574685995</v>
      </c>
      <c r="Q423" s="28" t="s">
        <v>1995</v>
      </c>
      <c r="R423" s="29" t="s">
        <v>1996</v>
      </c>
      <c r="S423" s="28" t="s">
        <v>102</v>
      </c>
      <c r="T423" s="28" t="s">
        <v>38</v>
      </c>
      <c r="U423" s="5" t="s">
        <v>38</v>
      </c>
      <c r="V423" s="28" t="s">
        <v>1624</v>
      </c>
      <c r="W423" s="7" t="s">
        <v>38</v>
      </c>
      <c r="X423" s="7" t="s">
        <v>38</v>
      </c>
      <c r="Y423" s="5" t="s">
        <v>38</v>
      </c>
      <c r="Z423" s="5" t="s">
        <v>38</v>
      </c>
      <c r="AA423" s="6" t="s">
        <v>38</v>
      </c>
      <c r="AB423" s="6" t="s">
        <v>38</v>
      </c>
      <c r="AC423" s="6" t="s">
        <v>38</v>
      </c>
      <c r="AD423" s="6" t="s">
        <v>38</v>
      </c>
      <c r="AE423" s="6" t="s">
        <v>38</v>
      </c>
    </row>
    <row r="424">
      <c r="A424" s="28" t="s">
        <v>1997</v>
      </c>
      <c r="B424" s="6" t="s">
        <v>1998</v>
      </c>
      <c r="C424" s="6" t="s">
        <v>765</v>
      </c>
      <c r="D424" s="7" t="s">
        <v>1967</v>
      </c>
      <c r="E424" s="28" t="s">
        <v>1968</v>
      </c>
      <c r="F424" s="5" t="s">
        <v>768</v>
      </c>
      <c r="G424" s="6" t="s">
        <v>876</v>
      </c>
      <c r="H424" s="6" t="s">
        <v>38</v>
      </c>
      <c r="I424" s="6" t="s">
        <v>38</v>
      </c>
      <c r="J424" s="8" t="s">
        <v>1992</v>
      </c>
      <c r="K424" s="5" t="s">
        <v>1993</v>
      </c>
      <c r="L424" s="7" t="s">
        <v>1994</v>
      </c>
      <c r="M424" s="9">
        <v>4230</v>
      </c>
      <c r="N424" s="5" t="s">
        <v>769</v>
      </c>
      <c r="O424" s="32">
        <v>43509.3520198264</v>
      </c>
      <c r="P424" s="33">
        <v>43510.857468669</v>
      </c>
      <c r="Q424" s="28" t="s">
        <v>1999</v>
      </c>
      <c r="R424" s="29" t="s">
        <v>2000</v>
      </c>
      <c r="S424" s="28" t="s">
        <v>102</v>
      </c>
      <c r="T424" s="28" t="s">
        <v>38</v>
      </c>
      <c r="U424" s="5" t="s">
        <v>38</v>
      </c>
      <c r="V424" s="28" t="s">
        <v>1624</v>
      </c>
      <c r="W424" s="7" t="s">
        <v>38</v>
      </c>
      <c r="X424" s="7" t="s">
        <v>38</v>
      </c>
      <c r="Y424" s="5" t="s">
        <v>38</v>
      </c>
      <c r="Z424" s="5" t="s">
        <v>38</v>
      </c>
      <c r="AA424" s="6" t="s">
        <v>38</v>
      </c>
      <c r="AB424" s="6" t="s">
        <v>38</v>
      </c>
      <c r="AC424" s="6" t="s">
        <v>38</v>
      </c>
      <c r="AD424" s="6" t="s">
        <v>38</v>
      </c>
      <c r="AE424" s="6" t="s">
        <v>38</v>
      </c>
    </row>
    <row r="425">
      <c r="A425" s="28" t="s">
        <v>2001</v>
      </c>
      <c r="B425" s="6" t="s">
        <v>2002</v>
      </c>
      <c r="C425" s="6" t="s">
        <v>765</v>
      </c>
      <c r="D425" s="7" t="s">
        <v>1967</v>
      </c>
      <c r="E425" s="28" t="s">
        <v>1968</v>
      </c>
      <c r="F425" s="5" t="s">
        <v>768</v>
      </c>
      <c r="G425" s="6" t="s">
        <v>876</v>
      </c>
      <c r="H425" s="6" t="s">
        <v>38</v>
      </c>
      <c r="I425" s="6" t="s">
        <v>38</v>
      </c>
      <c r="J425" s="8" t="s">
        <v>2003</v>
      </c>
      <c r="K425" s="5" t="s">
        <v>2004</v>
      </c>
      <c r="L425" s="7" t="s">
        <v>2005</v>
      </c>
      <c r="M425" s="9">
        <v>4240</v>
      </c>
      <c r="N425" s="5" t="s">
        <v>62</v>
      </c>
      <c r="O425" s="32">
        <v>43509.3520200232</v>
      </c>
      <c r="P425" s="33">
        <v>43510.8574687153</v>
      </c>
      <c r="Q425" s="28" t="s">
        <v>38</v>
      </c>
      <c r="R425" s="29" t="s">
        <v>38</v>
      </c>
      <c r="S425" s="28" t="s">
        <v>102</v>
      </c>
      <c r="T425" s="28" t="s">
        <v>38</v>
      </c>
      <c r="U425" s="5" t="s">
        <v>38</v>
      </c>
      <c r="V425" s="30" t="s">
        <v>103</v>
      </c>
      <c r="W425" s="7" t="s">
        <v>38</v>
      </c>
      <c r="X425" s="7" t="s">
        <v>38</v>
      </c>
      <c r="Y425" s="5" t="s">
        <v>38</v>
      </c>
      <c r="Z425" s="5" t="s">
        <v>38</v>
      </c>
      <c r="AA425" s="6" t="s">
        <v>38</v>
      </c>
      <c r="AB425" s="6" t="s">
        <v>38</v>
      </c>
      <c r="AC425" s="6" t="s">
        <v>38</v>
      </c>
      <c r="AD425" s="6" t="s">
        <v>38</v>
      </c>
      <c r="AE425" s="6" t="s">
        <v>38</v>
      </c>
    </row>
    <row r="426">
      <c r="A426" s="28" t="s">
        <v>2006</v>
      </c>
      <c r="B426" s="6" t="s">
        <v>2007</v>
      </c>
      <c r="C426" s="6" t="s">
        <v>765</v>
      </c>
      <c r="D426" s="7" t="s">
        <v>1967</v>
      </c>
      <c r="E426" s="28" t="s">
        <v>1968</v>
      </c>
      <c r="F426" s="5" t="s">
        <v>1062</v>
      </c>
      <c r="G426" s="6" t="s">
        <v>37</v>
      </c>
      <c r="H426" s="6" t="s">
        <v>2008</v>
      </c>
      <c r="I426" s="6" t="s">
        <v>38</v>
      </c>
      <c r="J426" s="8" t="s">
        <v>2003</v>
      </c>
      <c r="K426" s="5" t="s">
        <v>2004</v>
      </c>
      <c r="L426" s="7" t="s">
        <v>2005</v>
      </c>
      <c r="M426" s="9">
        <v>4250</v>
      </c>
      <c r="N426" s="5" t="s">
        <v>62</v>
      </c>
      <c r="O426" s="32">
        <v>43509.3520202199</v>
      </c>
      <c r="P426" s="33">
        <v>43510.8574687847</v>
      </c>
      <c r="Q426" s="28" t="s">
        <v>38</v>
      </c>
      <c r="R426" s="29" t="s">
        <v>38</v>
      </c>
      <c r="S426" s="28" t="s">
        <v>102</v>
      </c>
      <c r="T426" s="28" t="s">
        <v>38</v>
      </c>
      <c r="U426" s="5" t="s">
        <v>38</v>
      </c>
      <c r="V426" s="30" t="s">
        <v>103</v>
      </c>
      <c r="W426" s="7" t="s">
        <v>38</v>
      </c>
      <c r="X426" s="7" t="s">
        <v>38</v>
      </c>
      <c r="Y426" s="5" t="s">
        <v>38</v>
      </c>
      <c r="Z426" s="5" t="s">
        <v>38</v>
      </c>
      <c r="AA426" s="6" t="s">
        <v>38</v>
      </c>
      <c r="AB426" s="6" t="s">
        <v>2009</v>
      </c>
      <c r="AC426" s="6" t="s">
        <v>2010</v>
      </c>
      <c r="AD426" s="6" t="s">
        <v>569</v>
      </c>
      <c r="AE426" s="6" t="s">
        <v>38</v>
      </c>
    </row>
    <row r="427">
      <c r="A427" s="28" t="s">
        <v>2011</v>
      </c>
      <c r="B427" s="6" t="s">
        <v>2012</v>
      </c>
      <c r="C427" s="6" t="s">
        <v>765</v>
      </c>
      <c r="D427" s="7" t="s">
        <v>1967</v>
      </c>
      <c r="E427" s="28" t="s">
        <v>1968</v>
      </c>
      <c r="F427" s="5" t="s">
        <v>768</v>
      </c>
      <c r="G427" s="6" t="s">
        <v>876</v>
      </c>
      <c r="H427" s="6" t="s">
        <v>38</v>
      </c>
      <c r="I427" s="6" t="s">
        <v>38</v>
      </c>
      <c r="J427" s="8" t="s">
        <v>2003</v>
      </c>
      <c r="K427" s="5" t="s">
        <v>2004</v>
      </c>
      <c r="L427" s="7" t="s">
        <v>2005</v>
      </c>
      <c r="M427" s="9">
        <v>14310</v>
      </c>
      <c r="N427" s="5" t="s">
        <v>62</v>
      </c>
      <c r="O427" s="32">
        <v>43509.3520205208</v>
      </c>
      <c r="P427" s="33">
        <v>43510.857468831</v>
      </c>
      <c r="Q427" s="28" t="s">
        <v>38</v>
      </c>
      <c r="R427" s="29" t="s">
        <v>38</v>
      </c>
      <c r="S427" s="28" t="s">
        <v>102</v>
      </c>
      <c r="T427" s="28" t="s">
        <v>38</v>
      </c>
      <c r="U427" s="5" t="s">
        <v>38</v>
      </c>
      <c r="V427" s="30" t="s">
        <v>103</v>
      </c>
      <c r="W427" s="7" t="s">
        <v>38</v>
      </c>
      <c r="X427" s="7" t="s">
        <v>38</v>
      </c>
      <c r="Y427" s="5" t="s">
        <v>38</v>
      </c>
      <c r="Z427" s="5" t="s">
        <v>38</v>
      </c>
      <c r="AA427" s="6" t="s">
        <v>38</v>
      </c>
      <c r="AB427" s="6" t="s">
        <v>38</v>
      </c>
      <c r="AC427" s="6" t="s">
        <v>38</v>
      </c>
      <c r="AD427" s="6" t="s">
        <v>38</v>
      </c>
      <c r="AE427" s="6" t="s">
        <v>38</v>
      </c>
    </row>
    <row r="428">
      <c r="A428" s="28" t="s">
        <v>2013</v>
      </c>
      <c r="B428" s="6" t="s">
        <v>2014</v>
      </c>
      <c r="C428" s="6" t="s">
        <v>765</v>
      </c>
      <c r="D428" s="7" t="s">
        <v>1967</v>
      </c>
      <c r="E428" s="28" t="s">
        <v>1968</v>
      </c>
      <c r="F428" s="5" t="s">
        <v>1062</v>
      </c>
      <c r="G428" s="6" t="s">
        <v>37</v>
      </c>
      <c r="H428" s="6" t="s">
        <v>2015</v>
      </c>
      <c r="I428" s="6" t="s">
        <v>38</v>
      </c>
      <c r="J428" s="8" t="s">
        <v>2003</v>
      </c>
      <c r="K428" s="5" t="s">
        <v>2004</v>
      </c>
      <c r="L428" s="7" t="s">
        <v>2005</v>
      </c>
      <c r="M428" s="9">
        <v>14710</v>
      </c>
      <c r="N428" s="5" t="s">
        <v>744</v>
      </c>
      <c r="O428" s="32">
        <v>43509.3520207176</v>
      </c>
      <c r="P428" s="33">
        <v>43510.8574689005</v>
      </c>
      <c r="Q428" s="28" t="s">
        <v>38</v>
      </c>
      <c r="R428" s="29" t="s">
        <v>2016</v>
      </c>
      <c r="S428" s="28" t="s">
        <v>102</v>
      </c>
      <c r="T428" s="28" t="s">
        <v>38</v>
      </c>
      <c r="U428" s="5" t="s">
        <v>38</v>
      </c>
      <c r="V428" s="30" t="s">
        <v>103</v>
      </c>
      <c r="W428" s="7" t="s">
        <v>38</v>
      </c>
      <c r="X428" s="7" t="s">
        <v>38</v>
      </c>
      <c r="Y428" s="5" t="s">
        <v>38</v>
      </c>
      <c r="Z428" s="5" t="s">
        <v>38</v>
      </c>
      <c r="AA428" s="6" t="s">
        <v>38</v>
      </c>
      <c r="AB428" s="6" t="s">
        <v>2017</v>
      </c>
      <c r="AC428" s="6" t="s">
        <v>38</v>
      </c>
      <c r="AD428" s="6" t="s">
        <v>614</v>
      </c>
      <c r="AE428" s="6" t="s">
        <v>38</v>
      </c>
    </row>
    <row r="429">
      <c r="A429" s="28" t="s">
        <v>2018</v>
      </c>
      <c r="B429" s="6" t="s">
        <v>2019</v>
      </c>
      <c r="C429" s="6" t="s">
        <v>1491</v>
      </c>
      <c r="D429" s="7" t="s">
        <v>2020</v>
      </c>
      <c r="E429" s="28" t="s">
        <v>2021</v>
      </c>
      <c r="F429" s="5" t="s">
        <v>768</v>
      </c>
      <c r="G429" s="6" t="s">
        <v>38</v>
      </c>
      <c r="H429" s="6" t="s">
        <v>38</v>
      </c>
      <c r="I429" s="6" t="s">
        <v>38</v>
      </c>
      <c r="J429" s="8" t="s">
        <v>731</v>
      </c>
      <c r="K429" s="5" t="s">
        <v>732</v>
      </c>
      <c r="L429" s="7" t="s">
        <v>132</v>
      </c>
      <c r="M429" s="9">
        <v>12140</v>
      </c>
      <c r="N429" s="5" t="s">
        <v>62</v>
      </c>
      <c r="O429" s="32">
        <v>43509.3736998495</v>
      </c>
      <c r="P429" s="33">
        <v>43511.3513363079</v>
      </c>
      <c r="Q429" s="28" t="s">
        <v>38</v>
      </c>
      <c r="R429" s="29" t="s">
        <v>38</v>
      </c>
      <c r="S429" s="28" t="s">
        <v>102</v>
      </c>
      <c r="T429" s="28" t="s">
        <v>38</v>
      </c>
      <c r="U429" s="5" t="s">
        <v>38</v>
      </c>
      <c r="V429" s="28" t="s">
        <v>821</v>
      </c>
      <c r="W429" s="7" t="s">
        <v>38</v>
      </c>
      <c r="X429" s="7" t="s">
        <v>38</v>
      </c>
      <c r="Y429" s="5" t="s">
        <v>38</v>
      </c>
      <c r="Z429" s="5" t="s">
        <v>38</v>
      </c>
      <c r="AA429" s="6" t="s">
        <v>38</v>
      </c>
      <c r="AB429" s="6" t="s">
        <v>38</v>
      </c>
      <c r="AC429" s="6" t="s">
        <v>38</v>
      </c>
      <c r="AD429" s="6" t="s">
        <v>38</v>
      </c>
      <c r="AE429" s="6" t="s">
        <v>38</v>
      </c>
    </row>
    <row r="430">
      <c r="A430" s="28" t="s">
        <v>2022</v>
      </c>
      <c r="B430" s="6" t="s">
        <v>2023</v>
      </c>
      <c r="C430" s="6" t="s">
        <v>1491</v>
      </c>
      <c r="D430" s="7" t="s">
        <v>2020</v>
      </c>
      <c r="E430" s="28" t="s">
        <v>2021</v>
      </c>
      <c r="F430" s="5" t="s">
        <v>768</v>
      </c>
      <c r="G430" s="6" t="s">
        <v>38</v>
      </c>
      <c r="H430" s="6" t="s">
        <v>38</v>
      </c>
      <c r="I430" s="6" t="s">
        <v>38</v>
      </c>
      <c r="J430" s="8" t="s">
        <v>1289</v>
      </c>
      <c r="K430" s="5" t="s">
        <v>1290</v>
      </c>
      <c r="L430" s="7" t="s">
        <v>1291</v>
      </c>
      <c r="M430" s="9">
        <v>21720</v>
      </c>
      <c r="N430" s="5" t="s">
        <v>769</v>
      </c>
      <c r="O430" s="32">
        <v>43509.373699919</v>
      </c>
      <c r="P430" s="33">
        <v>43511.3534839468</v>
      </c>
      <c r="Q430" s="28" t="s">
        <v>38</v>
      </c>
      <c r="R430" s="29" t="s">
        <v>38</v>
      </c>
      <c r="S430" s="28" t="s">
        <v>102</v>
      </c>
      <c r="T430" s="28" t="s">
        <v>38</v>
      </c>
      <c r="U430" s="5" t="s">
        <v>38</v>
      </c>
      <c r="V430" s="28" t="s">
        <v>821</v>
      </c>
      <c r="W430" s="7" t="s">
        <v>38</v>
      </c>
      <c r="X430" s="7" t="s">
        <v>38</v>
      </c>
      <c r="Y430" s="5" t="s">
        <v>38</v>
      </c>
      <c r="Z430" s="5" t="s">
        <v>38</v>
      </c>
      <c r="AA430" s="6" t="s">
        <v>38</v>
      </c>
      <c r="AB430" s="6" t="s">
        <v>38</v>
      </c>
      <c r="AC430" s="6" t="s">
        <v>38</v>
      </c>
      <c r="AD430" s="6" t="s">
        <v>38</v>
      </c>
      <c r="AE430" s="6" t="s">
        <v>38</v>
      </c>
    </row>
    <row r="431">
      <c r="A431" s="28" t="s">
        <v>2024</v>
      </c>
      <c r="B431" s="6" t="s">
        <v>2025</v>
      </c>
      <c r="C431" s="6" t="s">
        <v>1491</v>
      </c>
      <c r="D431" s="7" t="s">
        <v>2020</v>
      </c>
      <c r="E431" s="28" t="s">
        <v>2021</v>
      </c>
      <c r="F431" s="5" t="s">
        <v>779</v>
      </c>
      <c r="G431" s="6" t="s">
        <v>38</v>
      </c>
      <c r="H431" s="6" t="s">
        <v>38</v>
      </c>
      <c r="I431" s="6" t="s">
        <v>38</v>
      </c>
      <c r="J431" s="8" t="s">
        <v>1289</v>
      </c>
      <c r="K431" s="5" t="s">
        <v>1290</v>
      </c>
      <c r="L431" s="7" t="s">
        <v>1291</v>
      </c>
      <c r="M431" s="9">
        <v>6520</v>
      </c>
      <c r="N431" s="5" t="s">
        <v>769</v>
      </c>
      <c r="O431" s="32">
        <v>43509.3737</v>
      </c>
      <c r="P431" s="33">
        <v>43511.3513363426</v>
      </c>
      <c r="Q431" s="28" t="s">
        <v>38</v>
      </c>
      <c r="R431" s="29" t="s">
        <v>38</v>
      </c>
      <c r="S431" s="28" t="s">
        <v>102</v>
      </c>
      <c r="T431" s="28" t="s">
        <v>38</v>
      </c>
      <c r="U431" s="5" t="s">
        <v>38</v>
      </c>
      <c r="V431" s="28" t="s">
        <v>821</v>
      </c>
      <c r="W431" s="7" t="s">
        <v>38</v>
      </c>
      <c r="X431" s="7" t="s">
        <v>38</v>
      </c>
      <c r="Y431" s="5" t="s">
        <v>38</v>
      </c>
      <c r="Z431" s="5" t="s">
        <v>38</v>
      </c>
      <c r="AA431" s="6" t="s">
        <v>38</v>
      </c>
      <c r="AB431" s="6" t="s">
        <v>38</v>
      </c>
      <c r="AC431" s="6" t="s">
        <v>38</v>
      </c>
      <c r="AD431" s="6" t="s">
        <v>38</v>
      </c>
      <c r="AE431" s="6" t="s">
        <v>38</v>
      </c>
    </row>
    <row r="432">
      <c r="A432" s="28" t="s">
        <v>2026</v>
      </c>
      <c r="B432" s="6" t="s">
        <v>2027</v>
      </c>
      <c r="C432" s="6" t="s">
        <v>1491</v>
      </c>
      <c r="D432" s="7" t="s">
        <v>2020</v>
      </c>
      <c r="E432" s="28" t="s">
        <v>2021</v>
      </c>
      <c r="F432" s="5" t="s">
        <v>779</v>
      </c>
      <c r="G432" s="6" t="s">
        <v>38</v>
      </c>
      <c r="H432" s="6" t="s">
        <v>38</v>
      </c>
      <c r="I432" s="6" t="s">
        <v>38</v>
      </c>
      <c r="J432" s="8" t="s">
        <v>1289</v>
      </c>
      <c r="K432" s="5" t="s">
        <v>1290</v>
      </c>
      <c r="L432" s="7" t="s">
        <v>1291</v>
      </c>
      <c r="M432" s="9">
        <v>6530</v>
      </c>
      <c r="N432" s="5" t="s">
        <v>769</v>
      </c>
      <c r="O432" s="32">
        <v>43509.373700081</v>
      </c>
      <c r="P432" s="33">
        <v>43511.3513364236</v>
      </c>
      <c r="Q432" s="28" t="s">
        <v>38</v>
      </c>
      <c r="R432" s="29" t="s">
        <v>38</v>
      </c>
      <c r="S432" s="28" t="s">
        <v>102</v>
      </c>
      <c r="T432" s="28" t="s">
        <v>38</v>
      </c>
      <c r="U432" s="5" t="s">
        <v>38</v>
      </c>
      <c r="V432" s="28" t="s">
        <v>821</v>
      </c>
      <c r="W432" s="7" t="s">
        <v>38</v>
      </c>
      <c r="X432" s="7" t="s">
        <v>38</v>
      </c>
      <c r="Y432" s="5" t="s">
        <v>38</v>
      </c>
      <c r="Z432" s="5" t="s">
        <v>38</v>
      </c>
      <c r="AA432" s="6" t="s">
        <v>38</v>
      </c>
      <c r="AB432" s="6" t="s">
        <v>38</v>
      </c>
      <c r="AC432" s="6" t="s">
        <v>38</v>
      </c>
      <c r="AD432" s="6" t="s">
        <v>38</v>
      </c>
      <c r="AE432" s="6" t="s">
        <v>38</v>
      </c>
    </row>
    <row r="433">
      <c r="A433" s="28" t="s">
        <v>2028</v>
      </c>
      <c r="B433" s="6" t="s">
        <v>2029</v>
      </c>
      <c r="C433" s="6" t="s">
        <v>1491</v>
      </c>
      <c r="D433" s="7" t="s">
        <v>2020</v>
      </c>
      <c r="E433" s="28" t="s">
        <v>2021</v>
      </c>
      <c r="F433" s="5" t="s">
        <v>768</v>
      </c>
      <c r="G433" s="6" t="s">
        <v>38</v>
      </c>
      <c r="H433" s="6" t="s">
        <v>38</v>
      </c>
      <c r="I433" s="6" t="s">
        <v>38</v>
      </c>
      <c r="J433" s="8" t="s">
        <v>1289</v>
      </c>
      <c r="K433" s="5" t="s">
        <v>1290</v>
      </c>
      <c r="L433" s="7" t="s">
        <v>1291</v>
      </c>
      <c r="M433" s="9">
        <v>9470</v>
      </c>
      <c r="N433" s="5" t="s">
        <v>769</v>
      </c>
      <c r="O433" s="32">
        <v>43509.3737001505</v>
      </c>
      <c r="P433" s="33">
        <v>43511.3513364583</v>
      </c>
      <c r="Q433" s="28" t="s">
        <v>38</v>
      </c>
      <c r="R433" s="29" t="s">
        <v>38</v>
      </c>
      <c r="S433" s="28" t="s">
        <v>102</v>
      </c>
      <c r="T433" s="28" t="s">
        <v>38</v>
      </c>
      <c r="U433" s="5" t="s">
        <v>38</v>
      </c>
      <c r="V433" s="28" t="s">
        <v>821</v>
      </c>
      <c r="W433" s="7" t="s">
        <v>38</v>
      </c>
      <c r="X433" s="7" t="s">
        <v>38</v>
      </c>
      <c r="Y433" s="5" t="s">
        <v>38</v>
      </c>
      <c r="Z433" s="5" t="s">
        <v>38</v>
      </c>
      <c r="AA433" s="6" t="s">
        <v>38</v>
      </c>
      <c r="AB433" s="6" t="s">
        <v>38</v>
      </c>
      <c r="AC433" s="6" t="s">
        <v>38</v>
      </c>
      <c r="AD433" s="6" t="s">
        <v>38</v>
      </c>
      <c r="AE433" s="6" t="s">
        <v>38</v>
      </c>
    </row>
    <row r="434">
      <c r="A434" s="28" t="s">
        <v>2030</v>
      </c>
      <c r="B434" s="6" t="s">
        <v>2031</v>
      </c>
      <c r="C434" s="6" t="s">
        <v>1491</v>
      </c>
      <c r="D434" s="7" t="s">
        <v>2032</v>
      </c>
      <c r="E434" s="28" t="s">
        <v>2033</v>
      </c>
      <c r="F434" s="5" t="s">
        <v>22</v>
      </c>
      <c r="G434" s="6" t="s">
        <v>740</v>
      </c>
      <c r="H434" s="6" t="s">
        <v>38</v>
      </c>
      <c r="I434" s="6" t="s">
        <v>38</v>
      </c>
      <c r="J434" s="8" t="s">
        <v>755</v>
      </c>
      <c r="K434" s="5" t="s">
        <v>756</v>
      </c>
      <c r="L434" s="7" t="s">
        <v>757</v>
      </c>
      <c r="M434" s="9">
        <v>19290</v>
      </c>
      <c r="N434" s="5" t="s">
        <v>918</v>
      </c>
      <c r="O434" s="32">
        <v>43509.3866134259</v>
      </c>
      <c r="P434" s="33">
        <v>43510.690653044</v>
      </c>
      <c r="Q434" s="28" t="s">
        <v>38</v>
      </c>
      <c r="R434" s="29" t="s">
        <v>38</v>
      </c>
      <c r="S434" s="28" t="s">
        <v>63</v>
      </c>
      <c r="T434" s="28" t="s">
        <v>759</v>
      </c>
      <c r="U434" s="5" t="s">
        <v>760</v>
      </c>
      <c r="V434" s="28" t="s">
        <v>761</v>
      </c>
      <c r="W434" s="7" t="s">
        <v>2034</v>
      </c>
      <c r="X434" s="7" t="s">
        <v>38</v>
      </c>
      <c r="Y434" s="5" t="s">
        <v>749</v>
      </c>
      <c r="Z434" s="5" t="s">
        <v>38</v>
      </c>
      <c r="AA434" s="6" t="s">
        <v>38</v>
      </c>
      <c r="AB434" s="6" t="s">
        <v>38</v>
      </c>
      <c r="AC434" s="6" t="s">
        <v>38</v>
      </c>
      <c r="AD434" s="6" t="s">
        <v>38</v>
      </c>
      <c r="AE434" s="6" t="s">
        <v>38</v>
      </c>
    </row>
    <row r="435">
      <c r="A435" s="28" t="s">
        <v>2035</v>
      </c>
      <c r="B435" s="6" t="s">
        <v>2036</v>
      </c>
      <c r="C435" s="6" t="s">
        <v>752</v>
      </c>
      <c r="D435" s="7" t="s">
        <v>753</v>
      </c>
      <c r="E435" s="28" t="s">
        <v>754</v>
      </c>
      <c r="F435" s="5" t="s">
        <v>22</v>
      </c>
      <c r="G435" s="6" t="s">
        <v>38</v>
      </c>
      <c r="H435" s="6" t="s">
        <v>38</v>
      </c>
      <c r="I435" s="6" t="s">
        <v>38</v>
      </c>
      <c r="J435" s="8" t="s">
        <v>2037</v>
      </c>
      <c r="K435" s="5" t="s">
        <v>2038</v>
      </c>
      <c r="L435" s="7" t="s">
        <v>2039</v>
      </c>
      <c r="M435" s="9">
        <v>19190</v>
      </c>
      <c r="N435" s="5" t="s">
        <v>1541</v>
      </c>
      <c r="O435" s="32">
        <v>43509.3941866551</v>
      </c>
      <c r="P435" s="33">
        <v>43511.2931474537</v>
      </c>
      <c r="Q435" s="28" t="s">
        <v>38</v>
      </c>
      <c r="R435" s="29" t="s">
        <v>38</v>
      </c>
      <c r="S435" s="28" t="s">
        <v>63</v>
      </c>
      <c r="T435" s="28" t="s">
        <v>800</v>
      </c>
      <c r="U435" s="5" t="s">
        <v>760</v>
      </c>
      <c r="V435" s="28" t="s">
        <v>122</v>
      </c>
      <c r="W435" s="7" t="s">
        <v>2040</v>
      </c>
      <c r="X435" s="7" t="s">
        <v>38</v>
      </c>
      <c r="Y435" s="5" t="s">
        <v>749</v>
      </c>
      <c r="Z435" s="5" t="s">
        <v>38</v>
      </c>
      <c r="AA435" s="6" t="s">
        <v>38</v>
      </c>
      <c r="AB435" s="6" t="s">
        <v>38</v>
      </c>
      <c r="AC435" s="6" t="s">
        <v>38</v>
      </c>
      <c r="AD435" s="6" t="s">
        <v>38</v>
      </c>
      <c r="AE435" s="6" t="s">
        <v>38</v>
      </c>
    </row>
    <row r="436">
      <c r="A436" s="28" t="s">
        <v>2041</v>
      </c>
      <c r="B436" s="6" t="s">
        <v>2042</v>
      </c>
      <c r="C436" s="6" t="s">
        <v>2043</v>
      </c>
      <c r="D436" s="7" t="s">
        <v>2044</v>
      </c>
      <c r="E436" s="28" t="s">
        <v>2045</v>
      </c>
      <c r="F436" s="5" t="s">
        <v>768</v>
      </c>
      <c r="G436" s="6" t="s">
        <v>38</v>
      </c>
      <c r="H436" s="6" t="s">
        <v>38</v>
      </c>
      <c r="I436" s="6" t="s">
        <v>38</v>
      </c>
      <c r="J436" s="8" t="s">
        <v>1143</v>
      </c>
      <c r="K436" s="5" t="s">
        <v>1144</v>
      </c>
      <c r="L436" s="7" t="s">
        <v>1145</v>
      </c>
      <c r="M436" s="9">
        <v>5010</v>
      </c>
      <c r="N436" s="5" t="s">
        <v>769</v>
      </c>
      <c r="O436" s="32">
        <v>43509.4009321759</v>
      </c>
      <c r="P436" s="33">
        <v>43511.2290304051</v>
      </c>
      <c r="Q436" s="28" t="s">
        <v>38</v>
      </c>
      <c r="R436" s="29" t="s">
        <v>38</v>
      </c>
      <c r="S436" s="28" t="s">
        <v>38</v>
      </c>
      <c r="T436" s="28" t="s">
        <v>38</v>
      </c>
      <c r="U436" s="5" t="s">
        <v>38</v>
      </c>
      <c r="V436" s="28" t="s">
        <v>268</v>
      </c>
      <c r="W436" s="7" t="s">
        <v>38</v>
      </c>
      <c r="X436" s="7" t="s">
        <v>38</v>
      </c>
      <c r="Y436" s="5" t="s">
        <v>38</v>
      </c>
      <c r="Z436" s="5" t="s">
        <v>38</v>
      </c>
      <c r="AA436" s="6" t="s">
        <v>38</v>
      </c>
      <c r="AB436" s="6" t="s">
        <v>38</v>
      </c>
      <c r="AC436" s="6" t="s">
        <v>38</v>
      </c>
      <c r="AD436" s="6" t="s">
        <v>38</v>
      </c>
      <c r="AE436" s="6" t="s">
        <v>38</v>
      </c>
    </row>
    <row r="437">
      <c r="A437" s="28" t="s">
        <v>2046</v>
      </c>
      <c r="B437" s="6" t="s">
        <v>2047</v>
      </c>
      <c r="C437" s="6" t="s">
        <v>972</v>
      </c>
      <c r="D437" s="7" t="s">
        <v>2044</v>
      </c>
      <c r="E437" s="28" t="s">
        <v>2048</v>
      </c>
      <c r="F437" s="5" t="s">
        <v>768</v>
      </c>
      <c r="G437" s="6" t="s">
        <v>38</v>
      </c>
      <c r="H437" s="6" t="s">
        <v>38</v>
      </c>
      <c r="I437" s="6" t="s">
        <v>38</v>
      </c>
      <c r="J437" s="8" t="s">
        <v>1143</v>
      </c>
      <c r="K437" s="5" t="s">
        <v>1144</v>
      </c>
      <c r="L437" s="7" t="s">
        <v>1145</v>
      </c>
      <c r="M437" s="9">
        <v>5020</v>
      </c>
      <c r="N437" s="5" t="s">
        <v>769</v>
      </c>
      <c r="O437" s="32">
        <v>43509.4050659722</v>
      </c>
      <c r="P437" s="33">
        <v>43511.2829984607</v>
      </c>
      <c r="Q437" s="28" t="s">
        <v>38</v>
      </c>
      <c r="R437" s="29" t="s">
        <v>2049</v>
      </c>
      <c r="S437" s="28" t="s">
        <v>102</v>
      </c>
      <c r="T437" s="28" t="s">
        <v>38</v>
      </c>
      <c r="U437" s="5" t="s">
        <v>38</v>
      </c>
      <c r="V437" s="28" t="s">
        <v>268</v>
      </c>
      <c r="W437" s="7" t="s">
        <v>38</v>
      </c>
      <c r="X437" s="7" t="s">
        <v>38</v>
      </c>
      <c r="Y437" s="5" t="s">
        <v>38</v>
      </c>
      <c r="Z437" s="5" t="s">
        <v>38</v>
      </c>
      <c r="AA437" s="6" t="s">
        <v>38</v>
      </c>
      <c r="AB437" s="6" t="s">
        <v>38</v>
      </c>
      <c r="AC437" s="6" t="s">
        <v>38</v>
      </c>
      <c r="AD437" s="6" t="s">
        <v>38</v>
      </c>
      <c r="AE437" s="6" t="s">
        <v>38</v>
      </c>
    </row>
    <row r="438">
      <c r="A438" s="28" t="s">
        <v>2050</v>
      </c>
      <c r="B438" s="6" t="s">
        <v>2051</v>
      </c>
      <c r="C438" s="6" t="s">
        <v>2043</v>
      </c>
      <c r="D438" s="7" t="s">
        <v>2044</v>
      </c>
      <c r="E438" s="28" t="s">
        <v>2045</v>
      </c>
      <c r="F438" s="5" t="s">
        <v>768</v>
      </c>
      <c r="G438" s="6" t="s">
        <v>38</v>
      </c>
      <c r="H438" s="6" t="s">
        <v>38</v>
      </c>
      <c r="I438" s="6" t="s">
        <v>38</v>
      </c>
      <c r="J438" s="8" t="s">
        <v>773</v>
      </c>
      <c r="K438" s="5" t="s">
        <v>774</v>
      </c>
      <c r="L438" s="7" t="s">
        <v>775</v>
      </c>
      <c r="M438" s="9">
        <v>4650</v>
      </c>
      <c r="N438" s="5" t="s">
        <v>769</v>
      </c>
      <c r="O438" s="32">
        <v>43509.40735</v>
      </c>
      <c r="P438" s="33">
        <v>43511.2290304745</v>
      </c>
      <c r="Q438" s="28" t="s">
        <v>38</v>
      </c>
      <c r="R438" s="29" t="s">
        <v>38</v>
      </c>
      <c r="S438" s="28" t="s">
        <v>38</v>
      </c>
      <c r="T438" s="28" t="s">
        <v>38</v>
      </c>
      <c r="U438" s="5" t="s">
        <v>38</v>
      </c>
      <c r="V438" s="28" t="s">
        <v>38</v>
      </c>
      <c r="W438" s="7" t="s">
        <v>38</v>
      </c>
      <c r="X438" s="7" t="s">
        <v>38</v>
      </c>
      <c r="Y438" s="5" t="s">
        <v>38</v>
      </c>
      <c r="Z438" s="5" t="s">
        <v>38</v>
      </c>
      <c r="AA438" s="6" t="s">
        <v>38</v>
      </c>
      <c r="AB438" s="6" t="s">
        <v>38</v>
      </c>
      <c r="AC438" s="6" t="s">
        <v>38</v>
      </c>
      <c r="AD438" s="6" t="s">
        <v>38</v>
      </c>
      <c r="AE438" s="6" t="s">
        <v>38</v>
      </c>
    </row>
    <row r="439">
      <c r="A439" s="28" t="s">
        <v>2052</v>
      </c>
      <c r="B439" s="6" t="s">
        <v>2053</v>
      </c>
      <c r="C439" s="6" t="s">
        <v>1491</v>
      </c>
      <c r="D439" s="7" t="s">
        <v>2032</v>
      </c>
      <c r="E439" s="28" t="s">
        <v>2033</v>
      </c>
      <c r="F439" s="5" t="s">
        <v>768</v>
      </c>
      <c r="G439" s="6" t="s">
        <v>876</v>
      </c>
      <c r="H439" s="6" t="s">
        <v>38</v>
      </c>
      <c r="I439" s="6" t="s">
        <v>38</v>
      </c>
      <c r="J439" s="8" t="s">
        <v>1342</v>
      </c>
      <c r="K439" s="5" t="s">
        <v>1343</v>
      </c>
      <c r="L439" s="7" t="s">
        <v>1344</v>
      </c>
      <c r="M439" s="9">
        <v>4380</v>
      </c>
      <c r="N439" s="5" t="s">
        <v>769</v>
      </c>
      <c r="O439" s="32">
        <v>43509.4086579861</v>
      </c>
      <c r="P439" s="33">
        <v>43510.6891057523</v>
      </c>
      <c r="Q439" s="28" t="s">
        <v>38</v>
      </c>
      <c r="R439" s="29" t="s">
        <v>2054</v>
      </c>
      <c r="S439" s="28" t="s">
        <v>102</v>
      </c>
      <c r="T439" s="28" t="s">
        <v>38</v>
      </c>
      <c r="U439" s="5" t="s">
        <v>38</v>
      </c>
      <c r="V439" s="28" t="s">
        <v>236</v>
      </c>
      <c r="W439" s="7" t="s">
        <v>38</v>
      </c>
      <c r="X439" s="7" t="s">
        <v>38</v>
      </c>
      <c r="Y439" s="5" t="s">
        <v>38</v>
      </c>
      <c r="Z439" s="5" t="s">
        <v>38</v>
      </c>
      <c r="AA439" s="6" t="s">
        <v>38</v>
      </c>
      <c r="AB439" s="6" t="s">
        <v>38</v>
      </c>
      <c r="AC439" s="6" t="s">
        <v>38</v>
      </c>
      <c r="AD439" s="6" t="s">
        <v>38</v>
      </c>
      <c r="AE439" s="6" t="s">
        <v>38</v>
      </c>
    </row>
    <row r="440">
      <c r="A440" s="28" t="s">
        <v>2055</v>
      </c>
      <c r="B440" s="6" t="s">
        <v>2056</v>
      </c>
      <c r="C440" s="6" t="s">
        <v>1491</v>
      </c>
      <c r="D440" s="7" t="s">
        <v>2032</v>
      </c>
      <c r="E440" s="28" t="s">
        <v>2033</v>
      </c>
      <c r="F440" s="5" t="s">
        <v>768</v>
      </c>
      <c r="G440" s="6" t="s">
        <v>876</v>
      </c>
      <c r="H440" s="6" t="s">
        <v>38</v>
      </c>
      <c r="I440" s="6" t="s">
        <v>38</v>
      </c>
      <c r="J440" s="8" t="s">
        <v>1342</v>
      </c>
      <c r="K440" s="5" t="s">
        <v>1343</v>
      </c>
      <c r="L440" s="7" t="s">
        <v>1344</v>
      </c>
      <c r="M440" s="9">
        <v>4390</v>
      </c>
      <c r="N440" s="5" t="s">
        <v>769</v>
      </c>
      <c r="O440" s="32">
        <v>43509.4086580671</v>
      </c>
      <c r="P440" s="33">
        <v>43510.6891058218</v>
      </c>
      <c r="Q440" s="28" t="s">
        <v>2057</v>
      </c>
      <c r="R440" s="29" t="s">
        <v>2058</v>
      </c>
      <c r="S440" s="28" t="s">
        <v>102</v>
      </c>
      <c r="T440" s="28" t="s">
        <v>38</v>
      </c>
      <c r="U440" s="5" t="s">
        <v>38</v>
      </c>
      <c r="V440" s="28" t="s">
        <v>236</v>
      </c>
      <c r="W440" s="7" t="s">
        <v>38</v>
      </c>
      <c r="X440" s="7" t="s">
        <v>38</v>
      </c>
      <c r="Y440" s="5" t="s">
        <v>38</v>
      </c>
      <c r="Z440" s="5" t="s">
        <v>38</v>
      </c>
      <c r="AA440" s="6" t="s">
        <v>38</v>
      </c>
      <c r="AB440" s="6" t="s">
        <v>38</v>
      </c>
      <c r="AC440" s="6" t="s">
        <v>38</v>
      </c>
      <c r="AD440" s="6" t="s">
        <v>38</v>
      </c>
      <c r="AE440" s="6" t="s">
        <v>38</v>
      </c>
    </row>
    <row r="441">
      <c r="A441" s="28" t="s">
        <v>2059</v>
      </c>
      <c r="B441" s="6" t="s">
        <v>2060</v>
      </c>
      <c r="C441" s="6" t="s">
        <v>1491</v>
      </c>
      <c r="D441" s="7" t="s">
        <v>2032</v>
      </c>
      <c r="E441" s="28" t="s">
        <v>2033</v>
      </c>
      <c r="F441" s="5" t="s">
        <v>768</v>
      </c>
      <c r="G441" s="6" t="s">
        <v>876</v>
      </c>
      <c r="H441" s="6" t="s">
        <v>38</v>
      </c>
      <c r="I441" s="6" t="s">
        <v>38</v>
      </c>
      <c r="J441" s="8" t="s">
        <v>1342</v>
      </c>
      <c r="K441" s="5" t="s">
        <v>1343</v>
      </c>
      <c r="L441" s="7" t="s">
        <v>1344</v>
      </c>
      <c r="M441" s="9">
        <v>4400</v>
      </c>
      <c r="N441" s="5" t="s">
        <v>769</v>
      </c>
      <c r="O441" s="32">
        <v>43509.4086584144</v>
      </c>
      <c r="P441" s="33">
        <v>43510.6891059028</v>
      </c>
      <c r="Q441" s="28" t="s">
        <v>38</v>
      </c>
      <c r="R441" s="29" t="s">
        <v>2061</v>
      </c>
      <c r="S441" s="28" t="s">
        <v>102</v>
      </c>
      <c r="T441" s="28" t="s">
        <v>38</v>
      </c>
      <c r="U441" s="5" t="s">
        <v>38</v>
      </c>
      <c r="V441" s="28" t="s">
        <v>236</v>
      </c>
      <c r="W441" s="7" t="s">
        <v>38</v>
      </c>
      <c r="X441" s="7" t="s">
        <v>38</v>
      </c>
      <c r="Y441" s="5" t="s">
        <v>38</v>
      </c>
      <c r="Z441" s="5" t="s">
        <v>38</v>
      </c>
      <c r="AA441" s="6" t="s">
        <v>38</v>
      </c>
      <c r="AB441" s="6" t="s">
        <v>38</v>
      </c>
      <c r="AC441" s="6" t="s">
        <v>38</v>
      </c>
      <c r="AD441" s="6" t="s">
        <v>38</v>
      </c>
      <c r="AE441" s="6" t="s">
        <v>38</v>
      </c>
    </row>
    <row r="442">
      <c r="A442" s="28" t="s">
        <v>2062</v>
      </c>
      <c r="B442" s="6" t="s">
        <v>2063</v>
      </c>
      <c r="C442" s="6" t="s">
        <v>1491</v>
      </c>
      <c r="D442" s="7" t="s">
        <v>2032</v>
      </c>
      <c r="E442" s="28" t="s">
        <v>2033</v>
      </c>
      <c r="F442" s="5" t="s">
        <v>768</v>
      </c>
      <c r="G442" s="6" t="s">
        <v>876</v>
      </c>
      <c r="H442" s="6" t="s">
        <v>38</v>
      </c>
      <c r="I442" s="6" t="s">
        <v>38</v>
      </c>
      <c r="J442" s="8" t="s">
        <v>2064</v>
      </c>
      <c r="K442" s="5" t="s">
        <v>2065</v>
      </c>
      <c r="L442" s="7" t="s">
        <v>798</v>
      </c>
      <c r="M442" s="9">
        <v>4410</v>
      </c>
      <c r="N442" s="5" t="s">
        <v>769</v>
      </c>
      <c r="O442" s="32">
        <v>43509.4086584838</v>
      </c>
      <c r="P442" s="33">
        <v>43510.6891059375</v>
      </c>
      <c r="Q442" s="28" t="s">
        <v>38</v>
      </c>
      <c r="R442" s="29" t="s">
        <v>2066</v>
      </c>
      <c r="S442" s="28" t="s">
        <v>102</v>
      </c>
      <c r="T442" s="28" t="s">
        <v>38</v>
      </c>
      <c r="U442" s="5" t="s">
        <v>38</v>
      </c>
      <c r="V442" s="28" t="s">
        <v>236</v>
      </c>
      <c r="W442" s="7" t="s">
        <v>38</v>
      </c>
      <c r="X442" s="7" t="s">
        <v>38</v>
      </c>
      <c r="Y442" s="5" t="s">
        <v>38</v>
      </c>
      <c r="Z442" s="5" t="s">
        <v>38</v>
      </c>
      <c r="AA442" s="6" t="s">
        <v>38</v>
      </c>
      <c r="AB442" s="6" t="s">
        <v>38</v>
      </c>
      <c r="AC442" s="6" t="s">
        <v>38</v>
      </c>
      <c r="AD442" s="6" t="s">
        <v>38</v>
      </c>
      <c r="AE442" s="6" t="s">
        <v>38</v>
      </c>
    </row>
    <row r="443">
      <c r="A443" s="28" t="s">
        <v>2067</v>
      </c>
      <c r="B443" s="6" t="s">
        <v>2068</v>
      </c>
      <c r="C443" s="6" t="s">
        <v>2043</v>
      </c>
      <c r="D443" s="7" t="s">
        <v>2044</v>
      </c>
      <c r="E443" s="28" t="s">
        <v>2045</v>
      </c>
      <c r="F443" s="5" t="s">
        <v>768</v>
      </c>
      <c r="G443" s="6" t="s">
        <v>38</v>
      </c>
      <c r="H443" s="6" t="s">
        <v>2069</v>
      </c>
      <c r="I443" s="6" t="s">
        <v>38</v>
      </c>
      <c r="J443" s="8" t="s">
        <v>786</v>
      </c>
      <c r="K443" s="5" t="s">
        <v>787</v>
      </c>
      <c r="L443" s="7" t="s">
        <v>788</v>
      </c>
      <c r="M443" s="9">
        <v>1100</v>
      </c>
      <c r="N443" s="5" t="s">
        <v>62</v>
      </c>
      <c r="O443" s="32">
        <v>43509.408946794</v>
      </c>
      <c r="P443" s="33">
        <v>43511.2290305556</v>
      </c>
      <c r="Q443" s="28" t="s">
        <v>38</v>
      </c>
      <c r="R443" s="29" t="s">
        <v>38</v>
      </c>
      <c r="S443" s="28" t="s">
        <v>38</v>
      </c>
      <c r="T443" s="28" t="s">
        <v>38</v>
      </c>
      <c r="U443" s="5" t="s">
        <v>38</v>
      </c>
      <c r="V443" s="28" t="s">
        <v>38</v>
      </c>
      <c r="W443" s="7" t="s">
        <v>38</v>
      </c>
      <c r="X443" s="7" t="s">
        <v>38</v>
      </c>
      <c r="Y443" s="5" t="s">
        <v>38</v>
      </c>
      <c r="Z443" s="5" t="s">
        <v>38</v>
      </c>
      <c r="AA443" s="6" t="s">
        <v>38</v>
      </c>
      <c r="AB443" s="6" t="s">
        <v>38</v>
      </c>
      <c r="AC443" s="6" t="s">
        <v>38</v>
      </c>
      <c r="AD443" s="6" t="s">
        <v>38</v>
      </c>
      <c r="AE443" s="6" t="s">
        <v>38</v>
      </c>
    </row>
    <row r="444">
      <c r="A444" s="28" t="s">
        <v>2070</v>
      </c>
      <c r="B444" s="6" t="s">
        <v>2071</v>
      </c>
      <c r="C444" s="6" t="s">
        <v>2043</v>
      </c>
      <c r="D444" s="7" t="s">
        <v>2044</v>
      </c>
      <c r="E444" s="28" t="s">
        <v>2045</v>
      </c>
      <c r="F444" s="5" t="s">
        <v>768</v>
      </c>
      <c r="G444" s="6" t="s">
        <v>38</v>
      </c>
      <c r="H444" s="6" t="s">
        <v>2072</v>
      </c>
      <c r="I444" s="6" t="s">
        <v>38</v>
      </c>
      <c r="J444" s="8" t="s">
        <v>1138</v>
      </c>
      <c r="K444" s="5" t="s">
        <v>1139</v>
      </c>
      <c r="L444" s="7" t="s">
        <v>1140</v>
      </c>
      <c r="M444" s="9">
        <v>2740</v>
      </c>
      <c r="N444" s="5" t="s">
        <v>62</v>
      </c>
      <c r="O444" s="32">
        <v>43509.4106820255</v>
      </c>
      <c r="P444" s="33">
        <v>43511.2290305903</v>
      </c>
      <c r="Q444" s="28" t="s">
        <v>38</v>
      </c>
      <c r="R444" s="29" t="s">
        <v>38</v>
      </c>
      <c r="S444" s="28" t="s">
        <v>38</v>
      </c>
      <c r="T444" s="28" t="s">
        <v>38</v>
      </c>
      <c r="U444" s="5" t="s">
        <v>38</v>
      </c>
      <c r="V444" s="28" t="s">
        <v>38</v>
      </c>
      <c r="W444" s="7" t="s">
        <v>38</v>
      </c>
      <c r="X444" s="7" t="s">
        <v>38</v>
      </c>
      <c r="Y444" s="5" t="s">
        <v>38</v>
      </c>
      <c r="Z444" s="5" t="s">
        <v>38</v>
      </c>
      <c r="AA444" s="6" t="s">
        <v>38</v>
      </c>
      <c r="AB444" s="6" t="s">
        <v>38</v>
      </c>
      <c r="AC444" s="6" t="s">
        <v>38</v>
      </c>
      <c r="AD444" s="6" t="s">
        <v>38</v>
      </c>
      <c r="AE444" s="6" t="s">
        <v>38</v>
      </c>
    </row>
    <row r="445">
      <c r="A445" s="28" t="s">
        <v>2073</v>
      </c>
      <c r="B445" s="6" t="s">
        <v>2074</v>
      </c>
      <c r="C445" s="6" t="s">
        <v>972</v>
      </c>
      <c r="D445" s="7" t="s">
        <v>2044</v>
      </c>
      <c r="E445" s="28" t="s">
        <v>2045</v>
      </c>
      <c r="F445" s="5" t="s">
        <v>768</v>
      </c>
      <c r="G445" s="6" t="s">
        <v>38</v>
      </c>
      <c r="H445" s="6" t="s">
        <v>38</v>
      </c>
      <c r="I445" s="6" t="s">
        <v>38</v>
      </c>
      <c r="J445" s="8" t="s">
        <v>1138</v>
      </c>
      <c r="K445" s="5" t="s">
        <v>1139</v>
      </c>
      <c r="L445" s="7" t="s">
        <v>1140</v>
      </c>
      <c r="M445" s="9">
        <v>5060</v>
      </c>
      <c r="N445" s="5" t="s">
        <v>769</v>
      </c>
      <c r="O445" s="32">
        <v>43509.4132124653</v>
      </c>
      <c r="P445" s="33">
        <v>43511.2290306713</v>
      </c>
      <c r="Q445" s="28" t="s">
        <v>2075</v>
      </c>
      <c r="R445" s="29" t="s">
        <v>2076</v>
      </c>
      <c r="S445" s="28" t="s">
        <v>102</v>
      </c>
      <c r="T445" s="28" t="s">
        <v>759</v>
      </c>
      <c r="U445" s="5" t="s">
        <v>38</v>
      </c>
      <c r="V445" s="28" t="s">
        <v>38</v>
      </c>
      <c r="W445" s="7" t="s">
        <v>38</v>
      </c>
      <c r="X445" s="7" t="s">
        <v>38</v>
      </c>
      <c r="Y445" s="5" t="s">
        <v>38</v>
      </c>
      <c r="Z445" s="5" t="s">
        <v>38</v>
      </c>
      <c r="AA445" s="6" t="s">
        <v>38</v>
      </c>
      <c r="AB445" s="6" t="s">
        <v>38</v>
      </c>
      <c r="AC445" s="6" t="s">
        <v>38</v>
      </c>
      <c r="AD445" s="6" t="s">
        <v>38</v>
      </c>
      <c r="AE445" s="6" t="s">
        <v>38</v>
      </c>
    </row>
    <row r="446">
      <c r="A446" s="28" t="s">
        <v>2077</v>
      </c>
      <c r="B446" s="6" t="s">
        <v>2078</v>
      </c>
      <c r="C446" s="6" t="s">
        <v>2043</v>
      </c>
      <c r="D446" s="7" t="s">
        <v>2044</v>
      </c>
      <c r="E446" s="28" t="s">
        <v>2045</v>
      </c>
      <c r="F446" s="5" t="s">
        <v>22</v>
      </c>
      <c r="G446" s="6" t="s">
        <v>740</v>
      </c>
      <c r="H446" s="6" t="s">
        <v>2079</v>
      </c>
      <c r="I446" s="6" t="s">
        <v>38</v>
      </c>
      <c r="J446" s="8" t="s">
        <v>2080</v>
      </c>
      <c r="K446" s="5" t="s">
        <v>2081</v>
      </c>
      <c r="L446" s="7" t="s">
        <v>2082</v>
      </c>
      <c r="M446" s="9">
        <v>4450</v>
      </c>
      <c r="N446" s="5" t="s">
        <v>744</v>
      </c>
      <c r="O446" s="32">
        <v>43509.419059456</v>
      </c>
      <c r="P446" s="33">
        <v>43511.2290307523</v>
      </c>
      <c r="Q446" s="28" t="s">
        <v>38</v>
      </c>
      <c r="R446" s="29" t="s">
        <v>2083</v>
      </c>
      <c r="S446" s="28" t="s">
        <v>63</v>
      </c>
      <c r="T446" s="28" t="s">
        <v>833</v>
      </c>
      <c r="U446" s="5" t="s">
        <v>760</v>
      </c>
      <c r="V446" s="28" t="s">
        <v>122</v>
      </c>
      <c r="W446" s="7" t="s">
        <v>2084</v>
      </c>
      <c r="X446" s="7" t="s">
        <v>38</v>
      </c>
      <c r="Y446" s="5" t="s">
        <v>749</v>
      </c>
      <c r="Z446" s="5" t="s">
        <v>38</v>
      </c>
      <c r="AA446" s="6" t="s">
        <v>38</v>
      </c>
      <c r="AB446" s="6" t="s">
        <v>38</v>
      </c>
      <c r="AC446" s="6" t="s">
        <v>38</v>
      </c>
      <c r="AD446" s="6" t="s">
        <v>38</v>
      </c>
      <c r="AE446" s="6" t="s">
        <v>38</v>
      </c>
    </row>
    <row r="447">
      <c r="A447" s="28" t="s">
        <v>2085</v>
      </c>
      <c r="B447" s="6" t="s">
        <v>2086</v>
      </c>
      <c r="C447" s="6" t="s">
        <v>2043</v>
      </c>
      <c r="D447" s="7" t="s">
        <v>2044</v>
      </c>
      <c r="E447" s="28" t="s">
        <v>2045</v>
      </c>
      <c r="F447" s="5" t="s">
        <v>22</v>
      </c>
      <c r="G447" s="6" t="s">
        <v>740</v>
      </c>
      <c r="H447" s="6" t="s">
        <v>38</v>
      </c>
      <c r="I447" s="6" t="s">
        <v>38</v>
      </c>
      <c r="J447" s="8" t="s">
        <v>1250</v>
      </c>
      <c r="K447" s="5" t="s">
        <v>1251</v>
      </c>
      <c r="L447" s="7" t="s">
        <v>1252</v>
      </c>
      <c r="M447" s="9">
        <v>15080</v>
      </c>
      <c r="N447" s="5" t="s">
        <v>918</v>
      </c>
      <c r="O447" s="32">
        <v>43509.4218868403</v>
      </c>
      <c r="P447" s="33">
        <v>43511.2290308218</v>
      </c>
      <c r="Q447" s="28" t="s">
        <v>38</v>
      </c>
      <c r="R447" s="29" t="s">
        <v>38</v>
      </c>
      <c r="S447" s="28" t="s">
        <v>63</v>
      </c>
      <c r="T447" s="28" t="s">
        <v>833</v>
      </c>
      <c r="U447" s="5" t="s">
        <v>760</v>
      </c>
      <c r="V447" s="28" t="s">
        <v>122</v>
      </c>
      <c r="W447" s="7" t="s">
        <v>2087</v>
      </c>
      <c r="X447" s="7" t="s">
        <v>38</v>
      </c>
      <c r="Y447" s="5" t="s">
        <v>749</v>
      </c>
      <c r="Z447" s="5" t="s">
        <v>38</v>
      </c>
      <c r="AA447" s="6" t="s">
        <v>38</v>
      </c>
      <c r="AB447" s="6" t="s">
        <v>38</v>
      </c>
      <c r="AC447" s="6" t="s">
        <v>38</v>
      </c>
      <c r="AD447" s="6" t="s">
        <v>38</v>
      </c>
      <c r="AE447" s="6" t="s">
        <v>38</v>
      </c>
    </row>
    <row r="448">
      <c r="A448" s="28" t="s">
        <v>2088</v>
      </c>
      <c r="B448" s="6" t="s">
        <v>2089</v>
      </c>
      <c r="C448" s="6" t="s">
        <v>1816</v>
      </c>
      <c r="D448" s="7" t="s">
        <v>2090</v>
      </c>
      <c r="E448" s="28" t="s">
        <v>2091</v>
      </c>
      <c r="F448" s="5" t="s">
        <v>22</v>
      </c>
      <c r="G448" s="6" t="s">
        <v>37</v>
      </c>
      <c r="H448" s="6" t="s">
        <v>38</v>
      </c>
      <c r="I448" s="6" t="s">
        <v>38</v>
      </c>
      <c r="J448" s="8" t="s">
        <v>2092</v>
      </c>
      <c r="K448" s="5" t="s">
        <v>2093</v>
      </c>
      <c r="L448" s="7" t="s">
        <v>2094</v>
      </c>
      <c r="M448" s="9">
        <v>4470</v>
      </c>
      <c r="N448" s="5" t="s">
        <v>744</v>
      </c>
      <c r="O448" s="32">
        <v>43509.4220298611</v>
      </c>
      <c r="P448" s="33">
        <v>43511.1423706829</v>
      </c>
      <c r="Q448" s="28" t="s">
        <v>38</v>
      </c>
      <c r="R448" s="29" t="s">
        <v>2095</v>
      </c>
      <c r="S448" s="28" t="s">
        <v>86</v>
      </c>
      <c r="T448" s="28" t="s">
        <v>759</v>
      </c>
      <c r="U448" s="5" t="s">
        <v>1071</v>
      </c>
      <c r="V448" s="28" t="s">
        <v>2096</v>
      </c>
      <c r="W448" s="7" t="s">
        <v>2097</v>
      </c>
      <c r="X448" s="7" t="s">
        <v>38</v>
      </c>
      <c r="Y448" s="5" t="s">
        <v>749</v>
      </c>
      <c r="Z448" s="5" t="s">
        <v>38</v>
      </c>
      <c r="AA448" s="6" t="s">
        <v>38</v>
      </c>
      <c r="AB448" s="6" t="s">
        <v>38</v>
      </c>
      <c r="AC448" s="6" t="s">
        <v>38</v>
      </c>
      <c r="AD448" s="6" t="s">
        <v>38</v>
      </c>
      <c r="AE448" s="6" t="s">
        <v>38</v>
      </c>
    </row>
    <row r="449">
      <c r="A449" s="28" t="s">
        <v>2098</v>
      </c>
      <c r="B449" s="6" t="s">
        <v>2089</v>
      </c>
      <c r="C449" s="6" t="s">
        <v>1816</v>
      </c>
      <c r="D449" s="7" t="s">
        <v>2090</v>
      </c>
      <c r="E449" s="28" t="s">
        <v>2091</v>
      </c>
      <c r="F449" s="5" t="s">
        <v>22</v>
      </c>
      <c r="G449" s="6" t="s">
        <v>37</v>
      </c>
      <c r="H449" s="6" t="s">
        <v>38</v>
      </c>
      <c r="I449" s="6" t="s">
        <v>38</v>
      </c>
      <c r="J449" s="8" t="s">
        <v>2092</v>
      </c>
      <c r="K449" s="5" t="s">
        <v>2093</v>
      </c>
      <c r="L449" s="7" t="s">
        <v>2094</v>
      </c>
      <c r="M449" s="9">
        <v>4480</v>
      </c>
      <c r="N449" s="5" t="s">
        <v>744</v>
      </c>
      <c r="O449" s="32">
        <v>43509.4220409375</v>
      </c>
      <c r="P449" s="33">
        <v>43511.1423707176</v>
      </c>
      <c r="Q449" s="28" t="s">
        <v>38</v>
      </c>
      <c r="R449" s="29" t="s">
        <v>2099</v>
      </c>
      <c r="S449" s="28" t="s">
        <v>63</v>
      </c>
      <c r="T449" s="28" t="s">
        <v>759</v>
      </c>
      <c r="U449" s="5" t="s">
        <v>760</v>
      </c>
      <c r="V449" s="28" t="s">
        <v>2096</v>
      </c>
      <c r="W449" s="7" t="s">
        <v>2100</v>
      </c>
      <c r="X449" s="7" t="s">
        <v>38</v>
      </c>
      <c r="Y449" s="5" t="s">
        <v>1076</v>
      </c>
      <c r="Z449" s="5" t="s">
        <v>38</v>
      </c>
      <c r="AA449" s="6" t="s">
        <v>38</v>
      </c>
      <c r="AB449" s="6" t="s">
        <v>38</v>
      </c>
      <c r="AC449" s="6" t="s">
        <v>38</v>
      </c>
      <c r="AD449" s="6" t="s">
        <v>38</v>
      </c>
      <c r="AE449" s="6" t="s">
        <v>38</v>
      </c>
    </row>
    <row r="450">
      <c r="A450" s="28" t="s">
        <v>2101</v>
      </c>
      <c r="B450" s="6" t="s">
        <v>2102</v>
      </c>
      <c r="C450" s="6" t="s">
        <v>1816</v>
      </c>
      <c r="D450" s="7" t="s">
        <v>2090</v>
      </c>
      <c r="E450" s="28" t="s">
        <v>2091</v>
      </c>
      <c r="F450" s="5" t="s">
        <v>22</v>
      </c>
      <c r="G450" s="6" t="s">
        <v>740</v>
      </c>
      <c r="H450" s="6" t="s">
        <v>38</v>
      </c>
      <c r="I450" s="6" t="s">
        <v>38</v>
      </c>
      <c r="J450" s="8" t="s">
        <v>2103</v>
      </c>
      <c r="K450" s="5" t="s">
        <v>2104</v>
      </c>
      <c r="L450" s="7" t="s">
        <v>798</v>
      </c>
      <c r="M450" s="9">
        <v>4490</v>
      </c>
      <c r="N450" s="5" t="s">
        <v>744</v>
      </c>
      <c r="O450" s="32">
        <v>43509.4220521644</v>
      </c>
      <c r="P450" s="33">
        <v>43511.1423707986</v>
      </c>
      <c r="Q450" s="28" t="s">
        <v>38</v>
      </c>
      <c r="R450" s="29" t="s">
        <v>2105</v>
      </c>
      <c r="S450" s="28" t="s">
        <v>63</v>
      </c>
      <c r="T450" s="28" t="s">
        <v>759</v>
      </c>
      <c r="U450" s="5" t="s">
        <v>760</v>
      </c>
      <c r="V450" s="28" t="s">
        <v>2106</v>
      </c>
      <c r="W450" s="7" t="s">
        <v>2107</v>
      </c>
      <c r="X450" s="7" t="s">
        <v>38</v>
      </c>
      <c r="Y450" s="5" t="s">
        <v>749</v>
      </c>
      <c r="Z450" s="5" t="s">
        <v>38</v>
      </c>
      <c r="AA450" s="6" t="s">
        <v>38</v>
      </c>
      <c r="AB450" s="6" t="s">
        <v>38</v>
      </c>
      <c r="AC450" s="6" t="s">
        <v>38</v>
      </c>
      <c r="AD450" s="6" t="s">
        <v>38</v>
      </c>
      <c r="AE450" s="6" t="s">
        <v>38</v>
      </c>
    </row>
    <row r="451">
      <c r="A451" s="28" t="s">
        <v>2108</v>
      </c>
      <c r="B451" s="6" t="s">
        <v>2109</v>
      </c>
      <c r="C451" s="6" t="s">
        <v>1816</v>
      </c>
      <c r="D451" s="7" t="s">
        <v>2090</v>
      </c>
      <c r="E451" s="28" t="s">
        <v>2091</v>
      </c>
      <c r="F451" s="5" t="s">
        <v>22</v>
      </c>
      <c r="G451" s="6" t="s">
        <v>740</v>
      </c>
      <c r="H451" s="6" t="s">
        <v>38</v>
      </c>
      <c r="I451" s="6" t="s">
        <v>38</v>
      </c>
      <c r="J451" s="8" t="s">
        <v>2103</v>
      </c>
      <c r="K451" s="5" t="s">
        <v>2104</v>
      </c>
      <c r="L451" s="7" t="s">
        <v>798</v>
      </c>
      <c r="M451" s="9">
        <v>4500</v>
      </c>
      <c r="N451" s="5" t="s">
        <v>1669</v>
      </c>
      <c r="O451" s="32">
        <v>43509.4220639236</v>
      </c>
      <c r="P451" s="33">
        <v>43511.1423708681</v>
      </c>
      <c r="Q451" s="28" t="s">
        <v>38</v>
      </c>
      <c r="R451" s="29" t="s">
        <v>38</v>
      </c>
      <c r="S451" s="28" t="s">
        <v>63</v>
      </c>
      <c r="T451" s="28" t="s">
        <v>1087</v>
      </c>
      <c r="U451" s="5" t="s">
        <v>760</v>
      </c>
      <c r="V451" s="28" t="s">
        <v>2106</v>
      </c>
      <c r="W451" s="7" t="s">
        <v>2110</v>
      </c>
      <c r="X451" s="7" t="s">
        <v>38</v>
      </c>
      <c r="Y451" s="5" t="s">
        <v>749</v>
      </c>
      <c r="Z451" s="5" t="s">
        <v>2111</v>
      </c>
      <c r="AA451" s="6" t="s">
        <v>38</v>
      </c>
      <c r="AB451" s="6" t="s">
        <v>38</v>
      </c>
      <c r="AC451" s="6" t="s">
        <v>38</v>
      </c>
      <c r="AD451" s="6" t="s">
        <v>38</v>
      </c>
      <c r="AE451" s="6" t="s">
        <v>38</v>
      </c>
    </row>
    <row r="452">
      <c r="A452" s="28" t="s">
        <v>2112</v>
      </c>
      <c r="B452" s="6" t="s">
        <v>2113</v>
      </c>
      <c r="C452" s="6" t="s">
        <v>1816</v>
      </c>
      <c r="D452" s="7" t="s">
        <v>2090</v>
      </c>
      <c r="E452" s="28" t="s">
        <v>2091</v>
      </c>
      <c r="F452" s="5" t="s">
        <v>768</v>
      </c>
      <c r="G452" s="6" t="s">
        <v>740</v>
      </c>
      <c r="H452" s="6" t="s">
        <v>38</v>
      </c>
      <c r="I452" s="6" t="s">
        <v>38</v>
      </c>
      <c r="J452" s="8" t="s">
        <v>1982</v>
      </c>
      <c r="K452" s="5" t="s">
        <v>1983</v>
      </c>
      <c r="L452" s="7" t="s">
        <v>1984</v>
      </c>
      <c r="M452" s="9">
        <v>4200</v>
      </c>
      <c r="N452" s="5" t="s">
        <v>62</v>
      </c>
      <c r="O452" s="32">
        <v>43509.4220747338</v>
      </c>
      <c r="P452" s="33">
        <v>43511.1423709491</v>
      </c>
      <c r="Q452" s="28" t="s">
        <v>38</v>
      </c>
      <c r="R452" s="29" t="s">
        <v>38</v>
      </c>
      <c r="S452" s="28" t="s">
        <v>102</v>
      </c>
      <c r="T452" s="28" t="s">
        <v>38</v>
      </c>
      <c r="U452" s="5" t="s">
        <v>38</v>
      </c>
      <c r="V452" s="28" t="s">
        <v>1632</v>
      </c>
      <c r="W452" s="7" t="s">
        <v>38</v>
      </c>
      <c r="X452" s="7" t="s">
        <v>38</v>
      </c>
      <c r="Y452" s="5" t="s">
        <v>38</v>
      </c>
      <c r="Z452" s="5" t="s">
        <v>38</v>
      </c>
      <c r="AA452" s="6" t="s">
        <v>38</v>
      </c>
      <c r="AB452" s="6" t="s">
        <v>38</v>
      </c>
      <c r="AC452" s="6" t="s">
        <v>38</v>
      </c>
      <c r="AD452" s="6" t="s">
        <v>38</v>
      </c>
      <c r="AE452" s="6" t="s">
        <v>38</v>
      </c>
    </row>
    <row r="453">
      <c r="A453" s="28" t="s">
        <v>2114</v>
      </c>
      <c r="B453" s="6" t="s">
        <v>2115</v>
      </c>
      <c r="C453" s="6" t="s">
        <v>1816</v>
      </c>
      <c r="D453" s="7" t="s">
        <v>2090</v>
      </c>
      <c r="E453" s="28" t="s">
        <v>2091</v>
      </c>
      <c r="F453" s="5" t="s">
        <v>768</v>
      </c>
      <c r="G453" s="6" t="s">
        <v>740</v>
      </c>
      <c r="H453" s="6" t="s">
        <v>38</v>
      </c>
      <c r="I453" s="6" t="s">
        <v>38</v>
      </c>
      <c r="J453" s="8" t="s">
        <v>1982</v>
      </c>
      <c r="K453" s="5" t="s">
        <v>1983</v>
      </c>
      <c r="L453" s="7" t="s">
        <v>1984</v>
      </c>
      <c r="M453" s="9">
        <v>5600</v>
      </c>
      <c r="N453" s="5" t="s">
        <v>769</v>
      </c>
      <c r="O453" s="32">
        <v>43509.4220748495</v>
      </c>
      <c r="P453" s="33">
        <v>43511.1423710648</v>
      </c>
      <c r="Q453" s="28" t="s">
        <v>38</v>
      </c>
      <c r="R453" s="29" t="s">
        <v>38</v>
      </c>
      <c r="S453" s="28" t="s">
        <v>102</v>
      </c>
      <c r="T453" s="28" t="s">
        <v>38</v>
      </c>
      <c r="U453" s="5" t="s">
        <v>38</v>
      </c>
      <c r="V453" s="28" t="s">
        <v>1632</v>
      </c>
      <c r="W453" s="7" t="s">
        <v>38</v>
      </c>
      <c r="X453" s="7" t="s">
        <v>38</v>
      </c>
      <c r="Y453" s="5" t="s">
        <v>38</v>
      </c>
      <c r="Z453" s="5" t="s">
        <v>38</v>
      </c>
      <c r="AA453" s="6" t="s">
        <v>38</v>
      </c>
      <c r="AB453" s="6" t="s">
        <v>38</v>
      </c>
      <c r="AC453" s="6" t="s">
        <v>38</v>
      </c>
      <c r="AD453" s="6" t="s">
        <v>38</v>
      </c>
      <c r="AE453" s="6" t="s">
        <v>38</v>
      </c>
    </row>
    <row r="454">
      <c r="A454" s="28" t="s">
        <v>2116</v>
      </c>
      <c r="B454" s="6" t="s">
        <v>2117</v>
      </c>
      <c r="C454" s="6" t="s">
        <v>1816</v>
      </c>
      <c r="D454" s="7" t="s">
        <v>2090</v>
      </c>
      <c r="E454" s="28" t="s">
        <v>2091</v>
      </c>
      <c r="F454" s="5" t="s">
        <v>768</v>
      </c>
      <c r="G454" s="6" t="s">
        <v>740</v>
      </c>
      <c r="H454" s="6" t="s">
        <v>38</v>
      </c>
      <c r="I454" s="6" t="s">
        <v>38</v>
      </c>
      <c r="J454" s="8" t="s">
        <v>1982</v>
      </c>
      <c r="K454" s="5" t="s">
        <v>1983</v>
      </c>
      <c r="L454" s="7" t="s">
        <v>1984</v>
      </c>
      <c r="M454" s="9">
        <v>4510</v>
      </c>
      <c r="N454" s="5" t="s">
        <v>769</v>
      </c>
      <c r="O454" s="32">
        <v>43509.422074919</v>
      </c>
      <c r="P454" s="33">
        <v>43511.1423711458</v>
      </c>
      <c r="Q454" s="28" t="s">
        <v>38</v>
      </c>
      <c r="R454" s="29" t="s">
        <v>38</v>
      </c>
      <c r="S454" s="28" t="s">
        <v>102</v>
      </c>
      <c r="T454" s="28" t="s">
        <v>38</v>
      </c>
      <c r="U454" s="5" t="s">
        <v>38</v>
      </c>
      <c r="V454" s="28" t="s">
        <v>1632</v>
      </c>
      <c r="W454" s="7" t="s">
        <v>38</v>
      </c>
      <c r="X454" s="7" t="s">
        <v>38</v>
      </c>
      <c r="Y454" s="5" t="s">
        <v>38</v>
      </c>
      <c r="Z454" s="5" t="s">
        <v>38</v>
      </c>
      <c r="AA454" s="6" t="s">
        <v>38</v>
      </c>
      <c r="AB454" s="6" t="s">
        <v>38</v>
      </c>
      <c r="AC454" s="6" t="s">
        <v>38</v>
      </c>
      <c r="AD454" s="6" t="s">
        <v>38</v>
      </c>
      <c r="AE454" s="6" t="s">
        <v>38</v>
      </c>
    </row>
    <row r="455">
      <c r="A455" s="28" t="s">
        <v>2118</v>
      </c>
      <c r="B455" s="6" t="s">
        <v>2119</v>
      </c>
      <c r="C455" s="6" t="s">
        <v>1816</v>
      </c>
      <c r="D455" s="7" t="s">
        <v>2090</v>
      </c>
      <c r="E455" s="28" t="s">
        <v>2091</v>
      </c>
      <c r="F455" s="5" t="s">
        <v>768</v>
      </c>
      <c r="G455" s="6" t="s">
        <v>740</v>
      </c>
      <c r="H455" s="6" t="s">
        <v>38</v>
      </c>
      <c r="I455" s="6" t="s">
        <v>38</v>
      </c>
      <c r="J455" s="8" t="s">
        <v>2120</v>
      </c>
      <c r="K455" s="5" t="s">
        <v>2121</v>
      </c>
      <c r="L455" s="7" t="s">
        <v>2119</v>
      </c>
      <c r="M455" s="9">
        <v>4540</v>
      </c>
      <c r="N455" s="5" t="s">
        <v>769</v>
      </c>
      <c r="O455" s="32">
        <v>43509.4220750347</v>
      </c>
      <c r="P455" s="33">
        <v>43511.1423711806</v>
      </c>
      <c r="Q455" s="28" t="s">
        <v>38</v>
      </c>
      <c r="R455" s="29" t="s">
        <v>38</v>
      </c>
      <c r="S455" s="28" t="s">
        <v>102</v>
      </c>
      <c r="T455" s="28" t="s">
        <v>38</v>
      </c>
      <c r="U455" s="5" t="s">
        <v>38</v>
      </c>
      <c r="V455" s="28" t="s">
        <v>1632</v>
      </c>
      <c r="W455" s="7" t="s">
        <v>38</v>
      </c>
      <c r="X455" s="7" t="s">
        <v>38</v>
      </c>
      <c r="Y455" s="5" t="s">
        <v>38</v>
      </c>
      <c r="Z455" s="5" t="s">
        <v>38</v>
      </c>
      <c r="AA455" s="6" t="s">
        <v>38</v>
      </c>
      <c r="AB455" s="6" t="s">
        <v>38</v>
      </c>
      <c r="AC455" s="6" t="s">
        <v>38</v>
      </c>
      <c r="AD455" s="6" t="s">
        <v>38</v>
      </c>
      <c r="AE455" s="6" t="s">
        <v>38</v>
      </c>
    </row>
    <row r="456">
      <c r="A456" s="28" t="s">
        <v>2122</v>
      </c>
      <c r="B456" s="6" t="s">
        <v>2123</v>
      </c>
      <c r="C456" s="6" t="s">
        <v>1816</v>
      </c>
      <c r="D456" s="7" t="s">
        <v>2090</v>
      </c>
      <c r="E456" s="28" t="s">
        <v>2091</v>
      </c>
      <c r="F456" s="5" t="s">
        <v>768</v>
      </c>
      <c r="G456" s="6" t="s">
        <v>740</v>
      </c>
      <c r="H456" s="6" t="s">
        <v>38</v>
      </c>
      <c r="I456" s="6" t="s">
        <v>38</v>
      </c>
      <c r="J456" s="8" t="s">
        <v>1972</v>
      </c>
      <c r="K456" s="5" t="s">
        <v>1973</v>
      </c>
      <c r="L456" s="7" t="s">
        <v>1974</v>
      </c>
      <c r="M456" s="9">
        <v>4550</v>
      </c>
      <c r="N456" s="5" t="s">
        <v>62</v>
      </c>
      <c r="O456" s="32">
        <v>43509.4220751505</v>
      </c>
      <c r="P456" s="33">
        <v>43511.1423712616</v>
      </c>
      <c r="Q456" s="28" t="s">
        <v>38</v>
      </c>
      <c r="R456" s="29" t="s">
        <v>38</v>
      </c>
      <c r="S456" s="28" t="s">
        <v>102</v>
      </c>
      <c r="T456" s="28" t="s">
        <v>38</v>
      </c>
      <c r="U456" s="5" t="s">
        <v>38</v>
      </c>
      <c r="V456" s="28" t="s">
        <v>1632</v>
      </c>
      <c r="W456" s="7" t="s">
        <v>38</v>
      </c>
      <c r="X456" s="7" t="s">
        <v>38</v>
      </c>
      <c r="Y456" s="5" t="s">
        <v>38</v>
      </c>
      <c r="Z456" s="5" t="s">
        <v>38</v>
      </c>
      <c r="AA456" s="6" t="s">
        <v>38</v>
      </c>
      <c r="AB456" s="6" t="s">
        <v>38</v>
      </c>
      <c r="AC456" s="6" t="s">
        <v>38</v>
      </c>
      <c r="AD456" s="6" t="s">
        <v>38</v>
      </c>
      <c r="AE456" s="6" t="s">
        <v>38</v>
      </c>
    </row>
    <row r="457">
      <c r="A457" s="28" t="s">
        <v>2124</v>
      </c>
      <c r="B457" s="6" t="s">
        <v>2125</v>
      </c>
      <c r="C457" s="6" t="s">
        <v>1816</v>
      </c>
      <c r="D457" s="7" t="s">
        <v>2090</v>
      </c>
      <c r="E457" s="28" t="s">
        <v>2091</v>
      </c>
      <c r="F457" s="5" t="s">
        <v>1062</v>
      </c>
      <c r="G457" s="6" t="s">
        <v>740</v>
      </c>
      <c r="H457" s="6" t="s">
        <v>38</v>
      </c>
      <c r="I457" s="6" t="s">
        <v>38</v>
      </c>
      <c r="J457" s="8" t="s">
        <v>1972</v>
      </c>
      <c r="K457" s="5" t="s">
        <v>1973</v>
      </c>
      <c r="L457" s="7" t="s">
        <v>1974</v>
      </c>
      <c r="M457" s="9">
        <v>4560</v>
      </c>
      <c r="N457" s="5" t="s">
        <v>62</v>
      </c>
      <c r="O457" s="32">
        <v>43509.4220752662</v>
      </c>
      <c r="P457" s="33">
        <v>43511.1423712963</v>
      </c>
      <c r="Q457" s="28" t="s">
        <v>38</v>
      </c>
      <c r="R457" s="29" t="s">
        <v>38</v>
      </c>
      <c r="S457" s="28" t="s">
        <v>102</v>
      </c>
      <c r="T457" s="28" t="s">
        <v>38</v>
      </c>
      <c r="U457" s="5" t="s">
        <v>38</v>
      </c>
      <c r="V457" s="28" t="s">
        <v>1632</v>
      </c>
      <c r="W457" s="7" t="s">
        <v>38</v>
      </c>
      <c r="X457" s="7" t="s">
        <v>38</v>
      </c>
      <c r="Y457" s="5" t="s">
        <v>38</v>
      </c>
      <c r="Z457" s="5" t="s">
        <v>38</v>
      </c>
      <c r="AA457" s="6" t="s">
        <v>38</v>
      </c>
      <c r="AB457" s="6" t="s">
        <v>80</v>
      </c>
      <c r="AC457" s="6" t="s">
        <v>38</v>
      </c>
      <c r="AD457" s="6" t="s">
        <v>38</v>
      </c>
      <c r="AE457" s="6" t="s">
        <v>38</v>
      </c>
    </row>
    <row r="458">
      <c r="A458" s="28" t="s">
        <v>2126</v>
      </c>
      <c r="B458" s="6" t="s">
        <v>2127</v>
      </c>
      <c r="C458" s="6" t="s">
        <v>1816</v>
      </c>
      <c r="D458" s="7" t="s">
        <v>2090</v>
      </c>
      <c r="E458" s="28" t="s">
        <v>2091</v>
      </c>
      <c r="F458" s="5" t="s">
        <v>768</v>
      </c>
      <c r="G458" s="6" t="s">
        <v>740</v>
      </c>
      <c r="H458" s="6" t="s">
        <v>38</v>
      </c>
      <c r="I458" s="6" t="s">
        <v>38</v>
      </c>
      <c r="J458" s="8" t="s">
        <v>2128</v>
      </c>
      <c r="K458" s="5" t="s">
        <v>2129</v>
      </c>
      <c r="L458" s="7" t="s">
        <v>2130</v>
      </c>
      <c r="M458" s="9">
        <v>4570</v>
      </c>
      <c r="N458" s="5" t="s">
        <v>62</v>
      </c>
      <c r="O458" s="32">
        <v>43509.4220754282</v>
      </c>
      <c r="P458" s="33">
        <v>43511.1423713773</v>
      </c>
      <c r="Q458" s="28" t="s">
        <v>38</v>
      </c>
      <c r="R458" s="29" t="s">
        <v>38</v>
      </c>
      <c r="S458" s="28" t="s">
        <v>102</v>
      </c>
      <c r="T458" s="28" t="s">
        <v>38</v>
      </c>
      <c r="U458" s="5" t="s">
        <v>38</v>
      </c>
      <c r="V458" s="28" t="s">
        <v>1632</v>
      </c>
      <c r="W458" s="7" t="s">
        <v>38</v>
      </c>
      <c r="X458" s="7" t="s">
        <v>38</v>
      </c>
      <c r="Y458" s="5" t="s">
        <v>38</v>
      </c>
      <c r="Z458" s="5" t="s">
        <v>38</v>
      </c>
      <c r="AA458" s="6" t="s">
        <v>38</v>
      </c>
      <c r="AB458" s="6" t="s">
        <v>38</v>
      </c>
      <c r="AC458" s="6" t="s">
        <v>38</v>
      </c>
      <c r="AD458" s="6" t="s">
        <v>38</v>
      </c>
      <c r="AE458" s="6" t="s">
        <v>38</v>
      </c>
    </row>
    <row r="459">
      <c r="A459" s="28" t="s">
        <v>2131</v>
      </c>
      <c r="B459" s="6" t="s">
        <v>2132</v>
      </c>
      <c r="C459" s="6" t="s">
        <v>1816</v>
      </c>
      <c r="D459" s="7" t="s">
        <v>2090</v>
      </c>
      <c r="E459" s="28" t="s">
        <v>2091</v>
      </c>
      <c r="F459" s="5" t="s">
        <v>768</v>
      </c>
      <c r="G459" s="6" t="s">
        <v>740</v>
      </c>
      <c r="H459" s="6" t="s">
        <v>38</v>
      </c>
      <c r="I459" s="6" t="s">
        <v>38</v>
      </c>
      <c r="J459" s="8" t="s">
        <v>2133</v>
      </c>
      <c r="K459" s="5" t="s">
        <v>2134</v>
      </c>
      <c r="L459" s="7" t="s">
        <v>2135</v>
      </c>
      <c r="M459" s="9">
        <v>4580</v>
      </c>
      <c r="N459" s="5" t="s">
        <v>769</v>
      </c>
      <c r="O459" s="32">
        <v>43509.422075544</v>
      </c>
      <c r="P459" s="33">
        <v>43511.142371412</v>
      </c>
      <c r="Q459" s="28" t="s">
        <v>38</v>
      </c>
      <c r="R459" s="29" t="s">
        <v>38</v>
      </c>
      <c r="S459" s="28" t="s">
        <v>102</v>
      </c>
      <c r="T459" s="28" t="s">
        <v>38</v>
      </c>
      <c r="U459" s="5" t="s">
        <v>38</v>
      </c>
      <c r="V459" s="28" t="s">
        <v>1632</v>
      </c>
      <c r="W459" s="7" t="s">
        <v>38</v>
      </c>
      <c r="X459" s="7" t="s">
        <v>38</v>
      </c>
      <c r="Y459" s="5" t="s">
        <v>38</v>
      </c>
      <c r="Z459" s="5" t="s">
        <v>38</v>
      </c>
      <c r="AA459" s="6" t="s">
        <v>38</v>
      </c>
      <c r="AB459" s="6" t="s">
        <v>38</v>
      </c>
      <c r="AC459" s="6" t="s">
        <v>38</v>
      </c>
      <c r="AD459" s="6" t="s">
        <v>38</v>
      </c>
      <c r="AE459" s="6" t="s">
        <v>38</v>
      </c>
    </row>
    <row r="460">
      <c r="A460" s="30" t="s">
        <v>2136</v>
      </c>
      <c r="B460" s="6" t="s">
        <v>2137</v>
      </c>
      <c r="C460" s="6" t="s">
        <v>1825</v>
      </c>
      <c r="D460" s="7" t="s">
        <v>1826</v>
      </c>
      <c r="E460" s="28" t="s">
        <v>1827</v>
      </c>
      <c r="F460" s="5" t="s">
        <v>22</v>
      </c>
      <c r="G460" s="6" t="s">
        <v>740</v>
      </c>
      <c r="H460" s="6" t="s">
        <v>2138</v>
      </c>
      <c r="I460" s="6" t="s">
        <v>38</v>
      </c>
      <c r="J460" s="8" t="s">
        <v>419</v>
      </c>
      <c r="K460" s="5" t="s">
        <v>420</v>
      </c>
      <c r="L460" s="7" t="s">
        <v>421</v>
      </c>
      <c r="M460" s="9">
        <v>16350</v>
      </c>
      <c r="N460" s="5" t="s">
        <v>1185</v>
      </c>
      <c r="O460" s="32">
        <v>43509.4247765856</v>
      </c>
      <c r="Q460" s="28" t="s">
        <v>38</v>
      </c>
      <c r="R460" s="29" t="s">
        <v>38</v>
      </c>
      <c r="S460" s="28" t="s">
        <v>63</v>
      </c>
      <c r="T460" s="28" t="s">
        <v>759</v>
      </c>
      <c r="U460" s="5" t="s">
        <v>760</v>
      </c>
      <c r="V460" s="28" t="s">
        <v>285</v>
      </c>
      <c r="W460" s="7" t="s">
        <v>2139</v>
      </c>
      <c r="X460" s="7" t="s">
        <v>38</v>
      </c>
      <c r="Y460" s="5" t="s">
        <v>749</v>
      </c>
      <c r="Z460" s="5" t="s">
        <v>38</v>
      </c>
      <c r="AA460" s="6" t="s">
        <v>38</v>
      </c>
      <c r="AB460" s="6" t="s">
        <v>38</v>
      </c>
      <c r="AC460" s="6" t="s">
        <v>38</v>
      </c>
      <c r="AD460" s="6" t="s">
        <v>38</v>
      </c>
      <c r="AE460" s="6" t="s">
        <v>38</v>
      </c>
    </row>
    <row r="461">
      <c r="A461" s="28" t="s">
        <v>2140</v>
      </c>
      <c r="B461" s="6" t="s">
        <v>2141</v>
      </c>
      <c r="C461" s="6" t="s">
        <v>1079</v>
      </c>
      <c r="D461" s="7" t="s">
        <v>2142</v>
      </c>
      <c r="E461" s="28" t="s">
        <v>2143</v>
      </c>
      <c r="F461" s="5" t="s">
        <v>768</v>
      </c>
      <c r="G461" s="6" t="s">
        <v>37</v>
      </c>
      <c r="H461" s="6" t="s">
        <v>38</v>
      </c>
      <c r="I461" s="6" t="s">
        <v>38</v>
      </c>
      <c r="J461" s="8" t="s">
        <v>1272</v>
      </c>
      <c r="K461" s="5" t="s">
        <v>1273</v>
      </c>
      <c r="L461" s="7" t="s">
        <v>1274</v>
      </c>
      <c r="M461" s="9">
        <v>11040</v>
      </c>
      <c r="N461" s="5" t="s">
        <v>769</v>
      </c>
      <c r="O461" s="32">
        <v>43509.4294359954</v>
      </c>
      <c r="P461" s="33">
        <v>43511.0967393171</v>
      </c>
      <c r="Q461" s="28" t="s">
        <v>38</v>
      </c>
      <c r="R461" s="29" t="s">
        <v>38</v>
      </c>
      <c r="S461" s="28" t="s">
        <v>63</v>
      </c>
      <c r="T461" s="28" t="s">
        <v>38</v>
      </c>
      <c r="U461" s="5" t="s">
        <v>38</v>
      </c>
      <c r="V461" s="28" t="s">
        <v>122</v>
      </c>
      <c r="W461" s="7" t="s">
        <v>38</v>
      </c>
      <c r="X461" s="7" t="s">
        <v>38</v>
      </c>
      <c r="Y461" s="5" t="s">
        <v>38</v>
      </c>
      <c r="Z461" s="5" t="s">
        <v>38</v>
      </c>
      <c r="AA461" s="6" t="s">
        <v>38</v>
      </c>
      <c r="AB461" s="6" t="s">
        <v>38</v>
      </c>
      <c r="AC461" s="6" t="s">
        <v>38</v>
      </c>
      <c r="AD461" s="6" t="s">
        <v>38</v>
      </c>
      <c r="AE461" s="6" t="s">
        <v>38</v>
      </c>
    </row>
    <row r="462">
      <c r="A462" s="28" t="s">
        <v>2144</v>
      </c>
      <c r="B462" s="6" t="s">
        <v>2145</v>
      </c>
      <c r="C462" s="6" t="s">
        <v>1079</v>
      </c>
      <c r="D462" s="7" t="s">
        <v>2142</v>
      </c>
      <c r="E462" s="28" t="s">
        <v>2143</v>
      </c>
      <c r="F462" s="5" t="s">
        <v>768</v>
      </c>
      <c r="G462" s="6" t="s">
        <v>37</v>
      </c>
      <c r="H462" s="6" t="s">
        <v>38</v>
      </c>
      <c r="I462" s="6" t="s">
        <v>38</v>
      </c>
      <c r="J462" s="8" t="s">
        <v>1272</v>
      </c>
      <c r="K462" s="5" t="s">
        <v>1273</v>
      </c>
      <c r="L462" s="7" t="s">
        <v>1274</v>
      </c>
      <c r="M462" s="9">
        <v>11050</v>
      </c>
      <c r="N462" s="5" t="s">
        <v>769</v>
      </c>
      <c r="O462" s="32">
        <v>43509.4294361458</v>
      </c>
      <c r="P462" s="33">
        <v>43511.0967393866</v>
      </c>
      <c r="Q462" s="28" t="s">
        <v>38</v>
      </c>
      <c r="R462" s="29" t="s">
        <v>38</v>
      </c>
      <c r="S462" s="28" t="s">
        <v>63</v>
      </c>
      <c r="T462" s="28" t="s">
        <v>38</v>
      </c>
      <c r="U462" s="5" t="s">
        <v>38</v>
      </c>
      <c r="V462" s="28" t="s">
        <v>122</v>
      </c>
      <c r="W462" s="7" t="s">
        <v>38</v>
      </c>
      <c r="X462" s="7" t="s">
        <v>38</v>
      </c>
      <c r="Y462" s="5" t="s">
        <v>38</v>
      </c>
      <c r="Z462" s="5" t="s">
        <v>38</v>
      </c>
      <c r="AA462" s="6" t="s">
        <v>38</v>
      </c>
      <c r="AB462" s="6" t="s">
        <v>38</v>
      </c>
      <c r="AC462" s="6" t="s">
        <v>38</v>
      </c>
      <c r="AD462" s="6" t="s">
        <v>38</v>
      </c>
      <c r="AE462" s="6" t="s">
        <v>38</v>
      </c>
    </row>
    <row r="463">
      <c r="A463" s="28" t="s">
        <v>2146</v>
      </c>
      <c r="B463" s="6" t="s">
        <v>2147</v>
      </c>
      <c r="C463" s="6" t="s">
        <v>1079</v>
      </c>
      <c r="D463" s="7" t="s">
        <v>2142</v>
      </c>
      <c r="E463" s="28" t="s">
        <v>2143</v>
      </c>
      <c r="F463" s="5" t="s">
        <v>768</v>
      </c>
      <c r="G463" s="6" t="s">
        <v>37</v>
      </c>
      <c r="H463" s="6" t="s">
        <v>38</v>
      </c>
      <c r="I463" s="6" t="s">
        <v>38</v>
      </c>
      <c r="J463" s="8" t="s">
        <v>1272</v>
      </c>
      <c r="K463" s="5" t="s">
        <v>1273</v>
      </c>
      <c r="L463" s="7" t="s">
        <v>1274</v>
      </c>
      <c r="M463" s="9">
        <v>11060</v>
      </c>
      <c r="N463" s="5" t="s">
        <v>769</v>
      </c>
      <c r="O463" s="32">
        <v>43509.4294363079</v>
      </c>
      <c r="P463" s="33">
        <v>43511.0967392361</v>
      </c>
      <c r="Q463" s="28" t="s">
        <v>38</v>
      </c>
      <c r="R463" s="29" t="s">
        <v>38</v>
      </c>
      <c r="S463" s="28" t="s">
        <v>63</v>
      </c>
      <c r="T463" s="28" t="s">
        <v>38</v>
      </c>
      <c r="U463" s="5" t="s">
        <v>38</v>
      </c>
      <c r="V463" s="28" t="s">
        <v>122</v>
      </c>
      <c r="W463" s="7" t="s">
        <v>38</v>
      </c>
      <c r="X463" s="7" t="s">
        <v>38</v>
      </c>
      <c r="Y463" s="5" t="s">
        <v>38</v>
      </c>
      <c r="Z463" s="5" t="s">
        <v>38</v>
      </c>
      <c r="AA463" s="6" t="s">
        <v>38</v>
      </c>
      <c r="AB463" s="6" t="s">
        <v>38</v>
      </c>
      <c r="AC463" s="6" t="s">
        <v>38</v>
      </c>
      <c r="AD463" s="6" t="s">
        <v>38</v>
      </c>
      <c r="AE463" s="6" t="s">
        <v>38</v>
      </c>
    </row>
    <row r="464">
      <c r="A464" s="28" t="s">
        <v>2148</v>
      </c>
      <c r="B464" s="6" t="s">
        <v>2149</v>
      </c>
      <c r="C464" s="6" t="s">
        <v>1079</v>
      </c>
      <c r="D464" s="7" t="s">
        <v>2142</v>
      </c>
      <c r="E464" s="28" t="s">
        <v>2143</v>
      </c>
      <c r="F464" s="5" t="s">
        <v>768</v>
      </c>
      <c r="G464" s="6" t="s">
        <v>37</v>
      </c>
      <c r="H464" s="6" t="s">
        <v>38</v>
      </c>
      <c r="I464" s="6" t="s">
        <v>38</v>
      </c>
      <c r="J464" s="8" t="s">
        <v>824</v>
      </c>
      <c r="K464" s="5" t="s">
        <v>825</v>
      </c>
      <c r="L464" s="7" t="s">
        <v>826</v>
      </c>
      <c r="M464" s="9">
        <v>10520</v>
      </c>
      <c r="N464" s="5" t="s">
        <v>769</v>
      </c>
      <c r="O464" s="32">
        <v>43509.4294363773</v>
      </c>
      <c r="P464" s="33">
        <v>43511.0971144329</v>
      </c>
      <c r="Q464" s="28" t="s">
        <v>38</v>
      </c>
      <c r="R464" s="29" t="s">
        <v>38</v>
      </c>
      <c r="S464" s="28" t="s">
        <v>102</v>
      </c>
      <c r="T464" s="28" t="s">
        <v>38</v>
      </c>
      <c r="U464" s="5" t="s">
        <v>38</v>
      </c>
      <c r="V464" s="28" t="s">
        <v>203</v>
      </c>
      <c r="W464" s="7" t="s">
        <v>38</v>
      </c>
      <c r="X464" s="7" t="s">
        <v>38</v>
      </c>
      <c r="Y464" s="5" t="s">
        <v>38</v>
      </c>
      <c r="Z464" s="5" t="s">
        <v>38</v>
      </c>
      <c r="AA464" s="6" t="s">
        <v>38</v>
      </c>
      <c r="AB464" s="6" t="s">
        <v>38</v>
      </c>
      <c r="AC464" s="6" t="s">
        <v>38</v>
      </c>
      <c r="AD464" s="6" t="s">
        <v>38</v>
      </c>
      <c r="AE464" s="6" t="s">
        <v>38</v>
      </c>
    </row>
    <row r="465">
      <c r="A465" s="28" t="s">
        <v>2150</v>
      </c>
      <c r="B465" s="6" t="s">
        <v>2151</v>
      </c>
      <c r="C465" s="6" t="s">
        <v>1079</v>
      </c>
      <c r="D465" s="7" t="s">
        <v>2142</v>
      </c>
      <c r="E465" s="28" t="s">
        <v>2143</v>
      </c>
      <c r="F465" s="5" t="s">
        <v>768</v>
      </c>
      <c r="G465" s="6" t="s">
        <v>37</v>
      </c>
      <c r="H465" s="6" t="s">
        <v>38</v>
      </c>
      <c r="I465" s="6" t="s">
        <v>38</v>
      </c>
      <c r="J465" s="8" t="s">
        <v>786</v>
      </c>
      <c r="K465" s="5" t="s">
        <v>787</v>
      </c>
      <c r="L465" s="7" t="s">
        <v>788</v>
      </c>
      <c r="M465" s="9">
        <v>8040</v>
      </c>
      <c r="N465" s="5" t="s">
        <v>769</v>
      </c>
      <c r="O465" s="32">
        <v>43509.4294364931</v>
      </c>
      <c r="P465" s="33">
        <v>43511.0971144676</v>
      </c>
      <c r="Q465" s="28" t="s">
        <v>38</v>
      </c>
      <c r="R465" s="29" t="s">
        <v>38</v>
      </c>
      <c r="S465" s="28" t="s">
        <v>102</v>
      </c>
      <c r="T465" s="28" t="s">
        <v>38</v>
      </c>
      <c r="U465" s="5" t="s">
        <v>38</v>
      </c>
      <c r="V465" s="28" t="s">
        <v>203</v>
      </c>
      <c r="W465" s="7" t="s">
        <v>38</v>
      </c>
      <c r="X465" s="7" t="s">
        <v>38</v>
      </c>
      <c r="Y465" s="5" t="s">
        <v>38</v>
      </c>
      <c r="Z465" s="5" t="s">
        <v>38</v>
      </c>
      <c r="AA465" s="6" t="s">
        <v>38</v>
      </c>
      <c r="AB465" s="6" t="s">
        <v>38</v>
      </c>
      <c r="AC465" s="6" t="s">
        <v>38</v>
      </c>
      <c r="AD465" s="6" t="s">
        <v>38</v>
      </c>
      <c r="AE465" s="6" t="s">
        <v>38</v>
      </c>
    </row>
    <row r="466">
      <c r="A466" s="28" t="s">
        <v>2152</v>
      </c>
      <c r="B466" s="6" t="s">
        <v>2153</v>
      </c>
      <c r="C466" s="6" t="s">
        <v>1079</v>
      </c>
      <c r="D466" s="7" t="s">
        <v>2142</v>
      </c>
      <c r="E466" s="28" t="s">
        <v>2143</v>
      </c>
      <c r="F466" s="5" t="s">
        <v>768</v>
      </c>
      <c r="G466" s="6" t="s">
        <v>37</v>
      </c>
      <c r="H466" s="6" t="s">
        <v>38</v>
      </c>
      <c r="I466" s="6" t="s">
        <v>38</v>
      </c>
      <c r="J466" s="8" t="s">
        <v>773</v>
      </c>
      <c r="K466" s="5" t="s">
        <v>774</v>
      </c>
      <c r="L466" s="7" t="s">
        <v>775</v>
      </c>
      <c r="M466" s="9">
        <v>5200</v>
      </c>
      <c r="N466" s="5" t="s">
        <v>769</v>
      </c>
      <c r="O466" s="32">
        <v>43509.4294366551</v>
      </c>
      <c r="P466" s="33">
        <v>43511.0971143866</v>
      </c>
      <c r="Q466" s="28" t="s">
        <v>38</v>
      </c>
      <c r="R466" s="29" t="s">
        <v>38</v>
      </c>
      <c r="S466" s="28" t="s">
        <v>102</v>
      </c>
      <c r="T466" s="28" t="s">
        <v>38</v>
      </c>
      <c r="U466" s="5" t="s">
        <v>38</v>
      </c>
      <c r="V466" s="28" t="s">
        <v>38</v>
      </c>
      <c r="W466" s="7" t="s">
        <v>38</v>
      </c>
      <c r="X466" s="7" t="s">
        <v>38</v>
      </c>
      <c r="Y466" s="5" t="s">
        <v>38</v>
      </c>
      <c r="Z466" s="5" t="s">
        <v>38</v>
      </c>
      <c r="AA466" s="6" t="s">
        <v>38</v>
      </c>
      <c r="AB466" s="6" t="s">
        <v>38</v>
      </c>
      <c r="AC466" s="6" t="s">
        <v>38</v>
      </c>
      <c r="AD466" s="6" t="s">
        <v>38</v>
      </c>
      <c r="AE466" s="6" t="s">
        <v>38</v>
      </c>
    </row>
    <row r="467">
      <c r="A467" s="28" t="s">
        <v>2154</v>
      </c>
      <c r="B467" s="6" t="s">
        <v>2155</v>
      </c>
      <c r="C467" s="6" t="s">
        <v>1079</v>
      </c>
      <c r="D467" s="7" t="s">
        <v>2142</v>
      </c>
      <c r="E467" s="28" t="s">
        <v>2143</v>
      </c>
      <c r="F467" s="5" t="s">
        <v>22</v>
      </c>
      <c r="G467" s="6" t="s">
        <v>37</v>
      </c>
      <c r="H467" s="6" t="s">
        <v>38</v>
      </c>
      <c r="I467" s="6" t="s">
        <v>38</v>
      </c>
      <c r="J467" s="8" t="s">
        <v>741</v>
      </c>
      <c r="K467" s="5" t="s">
        <v>742</v>
      </c>
      <c r="L467" s="7" t="s">
        <v>743</v>
      </c>
      <c r="M467" s="9">
        <v>20920</v>
      </c>
      <c r="N467" s="5" t="s">
        <v>744</v>
      </c>
      <c r="O467" s="32">
        <v>43509.4294367245</v>
      </c>
      <c r="P467" s="33">
        <v>43511.0963128819</v>
      </c>
      <c r="Q467" s="28" t="s">
        <v>38</v>
      </c>
      <c r="R467" s="29" t="s">
        <v>2156</v>
      </c>
      <c r="S467" s="28" t="s">
        <v>63</v>
      </c>
      <c r="T467" s="28" t="s">
        <v>886</v>
      </c>
      <c r="U467" s="5" t="s">
        <v>747</v>
      </c>
      <c r="V467" s="28" t="s">
        <v>122</v>
      </c>
      <c r="W467" s="7" t="s">
        <v>2157</v>
      </c>
      <c r="X467" s="7" t="s">
        <v>38</v>
      </c>
      <c r="Y467" s="5" t="s">
        <v>749</v>
      </c>
      <c r="Z467" s="5" t="s">
        <v>38</v>
      </c>
      <c r="AA467" s="6" t="s">
        <v>38</v>
      </c>
      <c r="AB467" s="6" t="s">
        <v>38</v>
      </c>
      <c r="AC467" s="6" t="s">
        <v>38</v>
      </c>
      <c r="AD467" s="6" t="s">
        <v>38</v>
      </c>
      <c r="AE467" s="6" t="s">
        <v>38</v>
      </c>
    </row>
    <row r="468">
      <c r="A468" s="28" t="s">
        <v>2158</v>
      </c>
      <c r="B468" s="6" t="s">
        <v>2159</v>
      </c>
      <c r="C468" s="6" t="s">
        <v>1079</v>
      </c>
      <c r="D468" s="7" t="s">
        <v>2142</v>
      </c>
      <c r="E468" s="28" t="s">
        <v>2143</v>
      </c>
      <c r="F468" s="5" t="s">
        <v>22</v>
      </c>
      <c r="G468" s="6" t="s">
        <v>740</v>
      </c>
      <c r="H468" s="6" t="s">
        <v>38</v>
      </c>
      <c r="I468" s="6" t="s">
        <v>38</v>
      </c>
      <c r="J468" s="8" t="s">
        <v>1164</v>
      </c>
      <c r="K468" s="5" t="s">
        <v>1165</v>
      </c>
      <c r="L468" s="7" t="s">
        <v>1166</v>
      </c>
      <c r="M468" s="9">
        <v>16870</v>
      </c>
      <c r="N468" s="5" t="s">
        <v>744</v>
      </c>
      <c r="O468" s="32">
        <v>43509.4294553241</v>
      </c>
      <c r="P468" s="33">
        <v>43511.0963129282</v>
      </c>
      <c r="Q468" s="28" t="s">
        <v>38</v>
      </c>
      <c r="R468" s="29" t="s">
        <v>2160</v>
      </c>
      <c r="S468" s="28" t="s">
        <v>63</v>
      </c>
      <c r="T468" s="28" t="s">
        <v>1168</v>
      </c>
      <c r="U468" s="5" t="s">
        <v>760</v>
      </c>
      <c r="V468" s="28" t="s">
        <v>122</v>
      </c>
      <c r="W468" s="7" t="s">
        <v>2161</v>
      </c>
      <c r="X468" s="7" t="s">
        <v>38</v>
      </c>
      <c r="Y468" s="5" t="s">
        <v>749</v>
      </c>
      <c r="Z468" s="5" t="s">
        <v>38</v>
      </c>
      <c r="AA468" s="6" t="s">
        <v>38</v>
      </c>
      <c r="AB468" s="6" t="s">
        <v>38</v>
      </c>
      <c r="AC468" s="6" t="s">
        <v>38</v>
      </c>
      <c r="AD468" s="6" t="s">
        <v>38</v>
      </c>
      <c r="AE468" s="6" t="s">
        <v>38</v>
      </c>
    </row>
    <row r="469">
      <c r="A469" s="28" t="s">
        <v>2162</v>
      </c>
      <c r="B469" s="6" t="s">
        <v>2163</v>
      </c>
      <c r="C469" s="6" t="s">
        <v>1079</v>
      </c>
      <c r="D469" s="7" t="s">
        <v>2142</v>
      </c>
      <c r="E469" s="28" t="s">
        <v>2143</v>
      </c>
      <c r="F469" s="5" t="s">
        <v>22</v>
      </c>
      <c r="G469" s="6" t="s">
        <v>740</v>
      </c>
      <c r="H469" s="6" t="s">
        <v>38</v>
      </c>
      <c r="I469" s="6" t="s">
        <v>38</v>
      </c>
      <c r="J469" s="8" t="s">
        <v>1164</v>
      </c>
      <c r="K469" s="5" t="s">
        <v>1165</v>
      </c>
      <c r="L469" s="7" t="s">
        <v>1166</v>
      </c>
      <c r="M469" s="9">
        <v>16890</v>
      </c>
      <c r="N469" s="5" t="s">
        <v>744</v>
      </c>
      <c r="O469" s="32">
        <v>43509.4294678588</v>
      </c>
      <c r="P469" s="33">
        <v>43511.0963129977</v>
      </c>
      <c r="Q469" s="28" t="s">
        <v>38</v>
      </c>
      <c r="R469" s="29" t="s">
        <v>2164</v>
      </c>
      <c r="S469" s="28" t="s">
        <v>63</v>
      </c>
      <c r="T469" s="28" t="s">
        <v>833</v>
      </c>
      <c r="U469" s="5" t="s">
        <v>760</v>
      </c>
      <c r="V469" s="28" t="s">
        <v>122</v>
      </c>
      <c r="W469" s="7" t="s">
        <v>2165</v>
      </c>
      <c r="X469" s="7" t="s">
        <v>38</v>
      </c>
      <c r="Y469" s="5" t="s">
        <v>749</v>
      </c>
      <c r="Z469" s="5" t="s">
        <v>38</v>
      </c>
      <c r="AA469" s="6" t="s">
        <v>38</v>
      </c>
      <c r="AB469" s="6" t="s">
        <v>38</v>
      </c>
      <c r="AC469" s="6" t="s">
        <v>38</v>
      </c>
      <c r="AD469" s="6" t="s">
        <v>38</v>
      </c>
      <c r="AE469" s="6" t="s">
        <v>38</v>
      </c>
    </row>
    <row r="470">
      <c r="A470" s="28" t="s">
        <v>2166</v>
      </c>
      <c r="B470" s="6" t="s">
        <v>2167</v>
      </c>
      <c r="C470" s="6" t="s">
        <v>1079</v>
      </c>
      <c r="D470" s="7" t="s">
        <v>2142</v>
      </c>
      <c r="E470" s="28" t="s">
        <v>2143</v>
      </c>
      <c r="F470" s="5" t="s">
        <v>22</v>
      </c>
      <c r="G470" s="6" t="s">
        <v>37</v>
      </c>
      <c r="H470" s="6" t="s">
        <v>38</v>
      </c>
      <c r="I470" s="6" t="s">
        <v>38</v>
      </c>
      <c r="J470" s="8" t="s">
        <v>930</v>
      </c>
      <c r="K470" s="5" t="s">
        <v>931</v>
      </c>
      <c r="L470" s="7" t="s">
        <v>932</v>
      </c>
      <c r="M470" s="9">
        <v>16300</v>
      </c>
      <c r="N470" s="5" t="s">
        <v>744</v>
      </c>
      <c r="O470" s="32">
        <v>43509.4294795949</v>
      </c>
      <c r="P470" s="33">
        <v>43511.096313044</v>
      </c>
      <c r="Q470" s="28" t="s">
        <v>38</v>
      </c>
      <c r="R470" s="29" t="s">
        <v>2168</v>
      </c>
      <c r="S470" s="28" t="s">
        <v>63</v>
      </c>
      <c r="T470" s="28" t="s">
        <v>759</v>
      </c>
      <c r="U470" s="5" t="s">
        <v>760</v>
      </c>
      <c r="V470" s="28" t="s">
        <v>122</v>
      </c>
      <c r="W470" s="7" t="s">
        <v>2169</v>
      </c>
      <c r="X470" s="7" t="s">
        <v>38</v>
      </c>
      <c r="Y470" s="5" t="s">
        <v>749</v>
      </c>
      <c r="Z470" s="5" t="s">
        <v>38</v>
      </c>
      <c r="AA470" s="6" t="s">
        <v>38</v>
      </c>
      <c r="AB470" s="6" t="s">
        <v>38</v>
      </c>
      <c r="AC470" s="6" t="s">
        <v>38</v>
      </c>
      <c r="AD470" s="6" t="s">
        <v>38</v>
      </c>
      <c r="AE470" s="6" t="s">
        <v>38</v>
      </c>
    </row>
    <row r="471">
      <c r="A471" s="28" t="s">
        <v>2170</v>
      </c>
      <c r="B471" s="6" t="s">
        <v>2171</v>
      </c>
      <c r="C471" s="6" t="s">
        <v>1079</v>
      </c>
      <c r="D471" s="7" t="s">
        <v>2142</v>
      </c>
      <c r="E471" s="28" t="s">
        <v>2143</v>
      </c>
      <c r="F471" s="5" t="s">
        <v>22</v>
      </c>
      <c r="G471" s="6" t="s">
        <v>740</v>
      </c>
      <c r="H471" s="6" t="s">
        <v>38</v>
      </c>
      <c r="I471" s="6" t="s">
        <v>38</v>
      </c>
      <c r="J471" s="8" t="s">
        <v>845</v>
      </c>
      <c r="K471" s="5" t="s">
        <v>846</v>
      </c>
      <c r="L471" s="7" t="s">
        <v>847</v>
      </c>
      <c r="M471" s="9">
        <v>11610</v>
      </c>
      <c r="N471" s="5" t="s">
        <v>744</v>
      </c>
      <c r="O471" s="32">
        <v>43509.4294985764</v>
      </c>
      <c r="P471" s="33">
        <v>43511.0963131134</v>
      </c>
      <c r="Q471" s="28" t="s">
        <v>38</v>
      </c>
      <c r="R471" s="29" t="s">
        <v>2172</v>
      </c>
      <c r="S471" s="28" t="s">
        <v>63</v>
      </c>
      <c r="T471" s="28" t="s">
        <v>833</v>
      </c>
      <c r="U471" s="5" t="s">
        <v>760</v>
      </c>
      <c r="V471" s="28" t="s">
        <v>122</v>
      </c>
      <c r="W471" s="7" t="s">
        <v>2173</v>
      </c>
      <c r="X471" s="7" t="s">
        <v>38</v>
      </c>
      <c r="Y471" s="5" t="s">
        <v>749</v>
      </c>
      <c r="Z471" s="5" t="s">
        <v>38</v>
      </c>
      <c r="AA471" s="6" t="s">
        <v>38</v>
      </c>
      <c r="AB471" s="6" t="s">
        <v>38</v>
      </c>
      <c r="AC471" s="6" t="s">
        <v>38</v>
      </c>
      <c r="AD471" s="6" t="s">
        <v>38</v>
      </c>
      <c r="AE471" s="6" t="s">
        <v>38</v>
      </c>
    </row>
    <row r="472">
      <c r="A472" s="28" t="s">
        <v>2174</v>
      </c>
      <c r="B472" s="6" t="s">
        <v>2175</v>
      </c>
      <c r="C472" s="6" t="s">
        <v>1079</v>
      </c>
      <c r="D472" s="7" t="s">
        <v>2142</v>
      </c>
      <c r="E472" s="28" t="s">
        <v>2143</v>
      </c>
      <c r="F472" s="5" t="s">
        <v>22</v>
      </c>
      <c r="G472" s="6" t="s">
        <v>740</v>
      </c>
      <c r="H472" s="6" t="s">
        <v>38</v>
      </c>
      <c r="I472" s="6" t="s">
        <v>38</v>
      </c>
      <c r="J472" s="8" t="s">
        <v>845</v>
      </c>
      <c r="K472" s="5" t="s">
        <v>846</v>
      </c>
      <c r="L472" s="7" t="s">
        <v>847</v>
      </c>
      <c r="M472" s="9">
        <v>4140</v>
      </c>
      <c r="N472" s="5" t="s">
        <v>744</v>
      </c>
      <c r="O472" s="32">
        <v>43509.4295179051</v>
      </c>
      <c r="P472" s="33">
        <v>43511.0963126157</v>
      </c>
      <c r="Q472" s="28" t="s">
        <v>38</v>
      </c>
      <c r="R472" s="29" t="s">
        <v>2176</v>
      </c>
      <c r="S472" s="28" t="s">
        <v>63</v>
      </c>
      <c r="T472" s="28" t="s">
        <v>833</v>
      </c>
      <c r="U472" s="5" t="s">
        <v>760</v>
      </c>
      <c r="V472" s="28" t="s">
        <v>122</v>
      </c>
      <c r="W472" s="7" t="s">
        <v>2177</v>
      </c>
      <c r="X472" s="7" t="s">
        <v>38</v>
      </c>
      <c r="Y472" s="5" t="s">
        <v>749</v>
      </c>
      <c r="Z472" s="5" t="s">
        <v>38</v>
      </c>
      <c r="AA472" s="6" t="s">
        <v>38</v>
      </c>
      <c r="AB472" s="6" t="s">
        <v>38</v>
      </c>
      <c r="AC472" s="6" t="s">
        <v>38</v>
      </c>
      <c r="AD472" s="6" t="s">
        <v>38</v>
      </c>
      <c r="AE472" s="6" t="s">
        <v>38</v>
      </c>
    </row>
    <row r="473">
      <c r="A473" s="28" t="s">
        <v>2178</v>
      </c>
      <c r="B473" s="6" t="s">
        <v>2179</v>
      </c>
      <c r="C473" s="6" t="s">
        <v>1079</v>
      </c>
      <c r="D473" s="7" t="s">
        <v>2142</v>
      </c>
      <c r="E473" s="28" t="s">
        <v>2143</v>
      </c>
      <c r="F473" s="5" t="s">
        <v>22</v>
      </c>
      <c r="G473" s="6" t="s">
        <v>740</v>
      </c>
      <c r="H473" s="6" t="s">
        <v>38</v>
      </c>
      <c r="I473" s="6" t="s">
        <v>38</v>
      </c>
      <c r="J473" s="8" t="s">
        <v>1250</v>
      </c>
      <c r="K473" s="5" t="s">
        <v>1251</v>
      </c>
      <c r="L473" s="7" t="s">
        <v>1252</v>
      </c>
      <c r="M473" s="9">
        <v>4150</v>
      </c>
      <c r="N473" s="5" t="s">
        <v>744</v>
      </c>
      <c r="O473" s="32">
        <v>43509.429537419</v>
      </c>
      <c r="P473" s="33">
        <v>43511.0963126968</v>
      </c>
      <c r="Q473" s="28" t="s">
        <v>38</v>
      </c>
      <c r="R473" s="29" t="s">
        <v>2180</v>
      </c>
      <c r="S473" s="28" t="s">
        <v>63</v>
      </c>
      <c r="T473" s="28" t="s">
        <v>833</v>
      </c>
      <c r="U473" s="5" t="s">
        <v>760</v>
      </c>
      <c r="V473" s="28" t="s">
        <v>122</v>
      </c>
      <c r="W473" s="7" t="s">
        <v>2181</v>
      </c>
      <c r="X473" s="7" t="s">
        <v>38</v>
      </c>
      <c r="Y473" s="5" t="s">
        <v>749</v>
      </c>
      <c r="Z473" s="5" t="s">
        <v>38</v>
      </c>
      <c r="AA473" s="6" t="s">
        <v>38</v>
      </c>
      <c r="AB473" s="6" t="s">
        <v>38</v>
      </c>
      <c r="AC473" s="6" t="s">
        <v>38</v>
      </c>
      <c r="AD473" s="6" t="s">
        <v>38</v>
      </c>
      <c r="AE473" s="6" t="s">
        <v>38</v>
      </c>
    </row>
    <row r="474">
      <c r="A474" s="28" t="s">
        <v>2182</v>
      </c>
      <c r="B474" s="6" t="s">
        <v>2183</v>
      </c>
      <c r="C474" s="6" t="s">
        <v>1079</v>
      </c>
      <c r="D474" s="7" t="s">
        <v>2142</v>
      </c>
      <c r="E474" s="28" t="s">
        <v>2143</v>
      </c>
      <c r="F474" s="5" t="s">
        <v>22</v>
      </c>
      <c r="G474" s="6" t="s">
        <v>740</v>
      </c>
      <c r="H474" s="6" t="s">
        <v>38</v>
      </c>
      <c r="I474" s="6" t="s">
        <v>38</v>
      </c>
      <c r="J474" s="8" t="s">
        <v>1250</v>
      </c>
      <c r="K474" s="5" t="s">
        <v>1251</v>
      </c>
      <c r="L474" s="7" t="s">
        <v>1252</v>
      </c>
      <c r="M474" s="9">
        <v>4860</v>
      </c>
      <c r="N474" s="5" t="s">
        <v>744</v>
      </c>
      <c r="O474" s="32">
        <v>43509.4295511921</v>
      </c>
      <c r="P474" s="33">
        <v>43510.3698556713</v>
      </c>
      <c r="Q474" s="28" t="s">
        <v>38</v>
      </c>
      <c r="R474" s="29" t="s">
        <v>2184</v>
      </c>
      <c r="S474" s="28" t="s">
        <v>63</v>
      </c>
      <c r="T474" s="28" t="s">
        <v>833</v>
      </c>
      <c r="U474" s="5" t="s">
        <v>760</v>
      </c>
      <c r="V474" s="28" t="s">
        <v>122</v>
      </c>
      <c r="W474" s="7" t="s">
        <v>2185</v>
      </c>
      <c r="X474" s="7" t="s">
        <v>38</v>
      </c>
      <c r="Y474" s="5" t="s">
        <v>749</v>
      </c>
      <c r="Z474" s="5" t="s">
        <v>38</v>
      </c>
      <c r="AA474" s="6" t="s">
        <v>38</v>
      </c>
      <c r="AB474" s="6" t="s">
        <v>38</v>
      </c>
      <c r="AC474" s="6" t="s">
        <v>38</v>
      </c>
      <c r="AD474" s="6" t="s">
        <v>38</v>
      </c>
      <c r="AE474" s="6" t="s">
        <v>38</v>
      </c>
    </row>
    <row r="475">
      <c r="A475" s="28" t="s">
        <v>2186</v>
      </c>
      <c r="B475" s="6" t="s">
        <v>2187</v>
      </c>
      <c r="C475" s="6" t="s">
        <v>1079</v>
      </c>
      <c r="D475" s="7" t="s">
        <v>2142</v>
      </c>
      <c r="E475" s="28" t="s">
        <v>2143</v>
      </c>
      <c r="F475" s="5" t="s">
        <v>22</v>
      </c>
      <c r="G475" s="6" t="s">
        <v>740</v>
      </c>
      <c r="H475" s="6" t="s">
        <v>38</v>
      </c>
      <c r="I475" s="6" t="s">
        <v>38</v>
      </c>
      <c r="J475" s="8" t="s">
        <v>1494</v>
      </c>
      <c r="K475" s="5" t="s">
        <v>1495</v>
      </c>
      <c r="L475" s="7" t="s">
        <v>1496</v>
      </c>
      <c r="M475" s="9">
        <v>4740</v>
      </c>
      <c r="N475" s="5" t="s">
        <v>744</v>
      </c>
      <c r="O475" s="32">
        <v>43509.4295658218</v>
      </c>
      <c r="P475" s="33">
        <v>43511.0963127315</v>
      </c>
      <c r="Q475" s="28" t="s">
        <v>38</v>
      </c>
      <c r="R475" s="29" t="s">
        <v>2188</v>
      </c>
      <c r="S475" s="28" t="s">
        <v>63</v>
      </c>
      <c r="T475" s="28" t="s">
        <v>1497</v>
      </c>
      <c r="U475" s="5" t="s">
        <v>760</v>
      </c>
      <c r="V475" s="28" t="s">
        <v>122</v>
      </c>
      <c r="W475" s="7" t="s">
        <v>2189</v>
      </c>
      <c r="X475" s="7" t="s">
        <v>38</v>
      </c>
      <c r="Y475" s="5" t="s">
        <v>749</v>
      </c>
      <c r="Z475" s="5" t="s">
        <v>38</v>
      </c>
      <c r="AA475" s="6" t="s">
        <v>38</v>
      </c>
      <c r="AB475" s="6" t="s">
        <v>38</v>
      </c>
      <c r="AC475" s="6" t="s">
        <v>38</v>
      </c>
      <c r="AD475" s="6" t="s">
        <v>38</v>
      </c>
      <c r="AE475" s="6" t="s">
        <v>38</v>
      </c>
    </row>
    <row r="476">
      <c r="A476" s="28" t="s">
        <v>2190</v>
      </c>
      <c r="B476" s="6" t="s">
        <v>2191</v>
      </c>
      <c r="C476" s="6" t="s">
        <v>1079</v>
      </c>
      <c r="D476" s="7" t="s">
        <v>2142</v>
      </c>
      <c r="E476" s="28" t="s">
        <v>2143</v>
      </c>
      <c r="F476" s="5" t="s">
        <v>768</v>
      </c>
      <c r="G476" s="6" t="s">
        <v>37</v>
      </c>
      <c r="H476" s="6" t="s">
        <v>38</v>
      </c>
      <c r="I476" s="6" t="s">
        <v>38</v>
      </c>
      <c r="J476" s="8" t="s">
        <v>1494</v>
      </c>
      <c r="K476" s="5" t="s">
        <v>1495</v>
      </c>
      <c r="L476" s="7" t="s">
        <v>1496</v>
      </c>
      <c r="M476" s="9">
        <v>5280</v>
      </c>
      <c r="N476" s="5" t="s">
        <v>769</v>
      </c>
      <c r="O476" s="32">
        <v>43509.4295812153</v>
      </c>
      <c r="P476" s="33">
        <v>43511.2208851042</v>
      </c>
      <c r="Q476" s="28" t="s">
        <v>38</v>
      </c>
      <c r="R476" s="29" t="s">
        <v>38</v>
      </c>
      <c r="S476" s="28" t="s">
        <v>63</v>
      </c>
      <c r="T476" s="28" t="s">
        <v>38</v>
      </c>
      <c r="U476" s="5" t="s">
        <v>38</v>
      </c>
      <c r="V476" s="28" t="s">
        <v>122</v>
      </c>
      <c r="W476" s="7" t="s">
        <v>38</v>
      </c>
      <c r="X476" s="7" t="s">
        <v>38</v>
      </c>
      <c r="Y476" s="5" t="s">
        <v>38</v>
      </c>
      <c r="Z476" s="5" t="s">
        <v>38</v>
      </c>
      <c r="AA476" s="6" t="s">
        <v>38</v>
      </c>
      <c r="AB476" s="6" t="s">
        <v>38</v>
      </c>
      <c r="AC476" s="6" t="s">
        <v>38</v>
      </c>
      <c r="AD476" s="6" t="s">
        <v>38</v>
      </c>
      <c r="AE476" s="6" t="s">
        <v>38</v>
      </c>
    </row>
    <row r="477">
      <c r="A477" s="28" t="s">
        <v>2192</v>
      </c>
      <c r="B477" s="6" t="s">
        <v>2193</v>
      </c>
      <c r="C477" s="6" t="s">
        <v>1079</v>
      </c>
      <c r="D477" s="7" t="s">
        <v>2142</v>
      </c>
      <c r="E477" s="28" t="s">
        <v>2143</v>
      </c>
      <c r="F477" s="5" t="s">
        <v>1062</v>
      </c>
      <c r="G477" s="6" t="s">
        <v>37</v>
      </c>
      <c r="H477" s="6" t="s">
        <v>38</v>
      </c>
      <c r="I477" s="6" t="s">
        <v>38</v>
      </c>
      <c r="J477" s="8" t="s">
        <v>1702</v>
      </c>
      <c r="K477" s="5" t="s">
        <v>1703</v>
      </c>
      <c r="L477" s="7" t="s">
        <v>1704</v>
      </c>
      <c r="M477" s="9">
        <v>22040</v>
      </c>
      <c r="N477" s="5" t="s">
        <v>769</v>
      </c>
      <c r="O477" s="32">
        <v>43509.429581331</v>
      </c>
      <c r="P477" s="33">
        <v>43511.0963128125</v>
      </c>
      <c r="Q477" s="28" t="s">
        <v>38</v>
      </c>
      <c r="R477" s="29" t="s">
        <v>38</v>
      </c>
      <c r="S477" s="28" t="s">
        <v>63</v>
      </c>
      <c r="T477" s="28" t="s">
        <v>38</v>
      </c>
      <c r="U477" s="5" t="s">
        <v>38</v>
      </c>
      <c r="V477" s="28" t="s">
        <v>2194</v>
      </c>
      <c r="W477" s="7" t="s">
        <v>38</v>
      </c>
      <c r="X477" s="7" t="s">
        <v>38</v>
      </c>
      <c r="Y477" s="5" t="s">
        <v>38</v>
      </c>
      <c r="Z477" s="5" t="s">
        <v>38</v>
      </c>
      <c r="AA477" s="6" t="s">
        <v>38</v>
      </c>
      <c r="AB477" s="6" t="s">
        <v>124</v>
      </c>
      <c r="AC477" s="6" t="s">
        <v>38</v>
      </c>
      <c r="AD477" s="6" t="s">
        <v>38</v>
      </c>
      <c r="AE477" s="6" t="s">
        <v>38</v>
      </c>
    </row>
    <row r="478">
      <c r="A478" s="28" t="s">
        <v>2195</v>
      </c>
      <c r="B478" s="6" t="s">
        <v>2196</v>
      </c>
      <c r="C478" s="6" t="s">
        <v>972</v>
      </c>
      <c r="D478" s="7" t="s">
        <v>2197</v>
      </c>
      <c r="E478" s="28" t="s">
        <v>2198</v>
      </c>
      <c r="F478" s="5" t="s">
        <v>2199</v>
      </c>
      <c r="G478" s="6" t="s">
        <v>740</v>
      </c>
      <c r="H478" s="6" t="s">
        <v>38</v>
      </c>
      <c r="I478" s="6" t="s">
        <v>38</v>
      </c>
      <c r="J478" s="8" t="s">
        <v>491</v>
      </c>
      <c r="K478" s="5" t="s">
        <v>492</v>
      </c>
      <c r="L478" s="7" t="s">
        <v>61</v>
      </c>
      <c r="M478" s="9">
        <v>0</v>
      </c>
      <c r="N478" s="5" t="s">
        <v>744</v>
      </c>
      <c r="O478" s="32">
        <v>43509.4362096875</v>
      </c>
      <c r="P478" s="33">
        <v>43511.3065044792</v>
      </c>
      <c r="Q478" s="28" t="s">
        <v>38</v>
      </c>
      <c r="R478" s="29" t="s">
        <v>2200</v>
      </c>
      <c r="S478" s="28" t="s">
        <v>102</v>
      </c>
      <c r="T478" s="28" t="s">
        <v>1455</v>
      </c>
      <c r="U478" s="5" t="s">
        <v>1456</v>
      </c>
      <c r="V478" s="28" t="s">
        <v>604</v>
      </c>
      <c r="W478" s="7" t="s">
        <v>38</v>
      </c>
      <c r="X478" s="7" t="s">
        <v>38</v>
      </c>
      <c r="Y478" s="5" t="s">
        <v>38</v>
      </c>
      <c r="Z478" s="5" t="s">
        <v>38</v>
      </c>
      <c r="AA478" s="6" t="s">
        <v>38</v>
      </c>
      <c r="AB478" s="6" t="s">
        <v>38</v>
      </c>
      <c r="AC478" s="6" t="s">
        <v>38</v>
      </c>
      <c r="AD478" s="6" t="s">
        <v>38</v>
      </c>
      <c r="AE478" s="6" t="s">
        <v>38</v>
      </c>
    </row>
    <row r="479">
      <c r="A479" s="28" t="s">
        <v>2201</v>
      </c>
      <c r="B479" s="6" t="s">
        <v>2202</v>
      </c>
      <c r="C479" s="6" t="s">
        <v>1825</v>
      </c>
      <c r="D479" s="7" t="s">
        <v>1826</v>
      </c>
      <c r="E479" s="28" t="s">
        <v>1827</v>
      </c>
      <c r="F479" s="5" t="s">
        <v>768</v>
      </c>
      <c r="G479" s="6" t="s">
        <v>38</v>
      </c>
      <c r="H479" s="6" t="s">
        <v>38</v>
      </c>
      <c r="I479" s="6" t="s">
        <v>38</v>
      </c>
      <c r="J479" s="8" t="s">
        <v>2092</v>
      </c>
      <c r="K479" s="5" t="s">
        <v>2093</v>
      </c>
      <c r="L479" s="7" t="s">
        <v>2094</v>
      </c>
      <c r="M479" s="9">
        <v>4780</v>
      </c>
      <c r="N479" s="5" t="s">
        <v>62</v>
      </c>
      <c r="O479" s="32">
        <v>43509.4375155903</v>
      </c>
      <c r="P479" s="33">
        <v>43511.2342056713</v>
      </c>
      <c r="Q479" s="28" t="s">
        <v>38</v>
      </c>
      <c r="R479" s="29" t="s">
        <v>38</v>
      </c>
      <c r="S479" s="28" t="s">
        <v>86</v>
      </c>
      <c r="T479" s="28" t="s">
        <v>38</v>
      </c>
      <c r="U479" s="5" t="s">
        <v>38</v>
      </c>
      <c r="V479" s="28" t="s">
        <v>1632</v>
      </c>
      <c r="W479" s="7" t="s">
        <v>38</v>
      </c>
      <c r="X479" s="7" t="s">
        <v>38</v>
      </c>
      <c r="Y479" s="5" t="s">
        <v>38</v>
      </c>
      <c r="Z479" s="5" t="s">
        <v>38</v>
      </c>
      <c r="AA479" s="6" t="s">
        <v>38</v>
      </c>
      <c r="AB479" s="6" t="s">
        <v>38</v>
      </c>
      <c r="AC479" s="6" t="s">
        <v>38</v>
      </c>
      <c r="AD479" s="6" t="s">
        <v>38</v>
      </c>
      <c r="AE479" s="6" t="s">
        <v>38</v>
      </c>
    </row>
    <row r="480">
      <c r="A480" s="28" t="s">
        <v>2203</v>
      </c>
      <c r="B480" s="6" t="s">
        <v>2204</v>
      </c>
      <c r="C480" s="6" t="s">
        <v>972</v>
      </c>
      <c r="D480" s="7" t="s">
        <v>2197</v>
      </c>
      <c r="E480" s="28" t="s">
        <v>2198</v>
      </c>
      <c r="F480" s="5" t="s">
        <v>768</v>
      </c>
      <c r="G480" s="6" t="s">
        <v>740</v>
      </c>
      <c r="H480" s="6" t="s">
        <v>38</v>
      </c>
      <c r="I480" s="6" t="s">
        <v>38</v>
      </c>
      <c r="J480" s="8" t="s">
        <v>1448</v>
      </c>
      <c r="K480" s="5" t="s">
        <v>1449</v>
      </c>
      <c r="L480" s="7" t="s">
        <v>1450</v>
      </c>
      <c r="M480" s="9">
        <v>4970</v>
      </c>
      <c r="N480" s="5" t="s">
        <v>769</v>
      </c>
      <c r="O480" s="32">
        <v>43509.4413574421</v>
      </c>
      <c r="P480" s="33">
        <v>43511.3065045486</v>
      </c>
      <c r="Q480" s="28" t="s">
        <v>2205</v>
      </c>
      <c r="R480" s="29" t="s">
        <v>38</v>
      </c>
      <c r="S480" s="28" t="s">
        <v>102</v>
      </c>
      <c r="T480" s="28" t="s">
        <v>38</v>
      </c>
      <c r="U480" s="5" t="s">
        <v>38</v>
      </c>
      <c r="V480" s="28" t="s">
        <v>604</v>
      </c>
      <c r="W480" s="7" t="s">
        <v>38</v>
      </c>
      <c r="X480" s="7" t="s">
        <v>38</v>
      </c>
      <c r="Y480" s="5" t="s">
        <v>38</v>
      </c>
      <c r="Z480" s="5" t="s">
        <v>38</v>
      </c>
      <c r="AA480" s="6" t="s">
        <v>38</v>
      </c>
      <c r="AB480" s="6" t="s">
        <v>38</v>
      </c>
      <c r="AC480" s="6" t="s">
        <v>38</v>
      </c>
      <c r="AD480" s="6" t="s">
        <v>38</v>
      </c>
      <c r="AE480" s="6" t="s">
        <v>38</v>
      </c>
    </row>
    <row r="481">
      <c r="A481" s="28" t="s">
        <v>2206</v>
      </c>
      <c r="B481" s="6" t="s">
        <v>2207</v>
      </c>
      <c r="C481" s="6" t="s">
        <v>1491</v>
      </c>
      <c r="D481" s="7" t="s">
        <v>1700</v>
      </c>
      <c r="E481" s="28" t="s">
        <v>1701</v>
      </c>
      <c r="F481" s="5" t="s">
        <v>22</v>
      </c>
      <c r="G481" s="6" t="s">
        <v>740</v>
      </c>
      <c r="H481" s="6" t="s">
        <v>2208</v>
      </c>
      <c r="I481" s="6" t="s">
        <v>38</v>
      </c>
      <c r="J481" s="8" t="s">
        <v>392</v>
      </c>
      <c r="K481" s="5" t="s">
        <v>393</v>
      </c>
      <c r="L481" s="7" t="s">
        <v>394</v>
      </c>
      <c r="M481" s="9">
        <v>480</v>
      </c>
      <c r="N481" s="5" t="s">
        <v>744</v>
      </c>
      <c r="O481" s="32">
        <v>43509.4673547801</v>
      </c>
      <c r="P481" s="33">
        <v>43510.7961889236</v>
      </c>
      <c r="Q481" s="28" t="s">
        <v>38</v>
      </c>
      <c r="R481" s="29" t="s">
        <v>2209</v>
      </c>
      <c r="S481" s="28" t="s">
        <v>395</v>
      </c>
      <c r="T481" s="28" t="s">
        <v>1402</v>
      </c>
      <c r="U481" s="5" t="s">
        <v>2210</v>
      </c>
      <c r="V481" s="28" t="s">
        <v>2211</v>
      </c>
      <c r="W481" s="7" t="s">
        <v>2212</v>
      </c>
      <c r="X481" s="7" t="s">
        <v>38</v>
      </c>
      <c r="Y481" s="5" t="s">
        <v>749</v>
      </c>
      <c r="Z481" s="5" t="s">
        <v>38</v>
      </c>
      <c r="AA481" s="6" t="s">
        <v>38</v>
      </c>
      <c r="AB481" s="6" t="s">
        <v>38</v>
      </c>
      <c r="AC481" s="6" t="s">
        <v>38</v>
      </c>
      <c r="AD481" s="6" t="s">
        <v>38</v>
      </c>
      <c r="AE481" s="6" t="s">
        <v>38</v>
      </c>
    </row>
    <row r="482">
      <c r="A482" s="28" t="s">
        <v>2213</v>
      </c>
      <c r="B482" s="6" t="s">
        <v>2207</v>
      </c>
      <c r="C482" s="6" t="s">
        <v>1491</v>
      </c>
      <c r="D482" s="7" t="s">
        <v>1700</v>
      </c>
      <c r="E482" s="28" t="s">
        <v>1701</v>
      </c>
      <c r="F482" s="5" t="s">
        <v>22</v>
      </c>
      <c r="G482" s="6" t="s">
        <v>740</v>
      </c>
      <c r="H482" s="6" t="s">
        <v>38</v>
      </c>
      <c r="I482" s="6" t="s">
        <v>38</v>
      </c>
      <c r="J482" s="8" t="s">
        <v>392</v>
      </c>
      <c r="K482" s="5" t="s">
        <v>393</v>
      </c>
      <c r="L482" s="7" t="s">
        <v>394</v>
      </c>
      <c r="M482" s="9">
        <v>4801</v>
      </c>
      <c r="N482" s="5" t="s">
        <v>744</v>
      </c>
      <c r="O482" s="32">
        <v>43509.4673648958</v>
      </c>
      <c r="P482" s="33">
        <v>43510.7961890046</v>
      </c>
      <c r="Q482" s="28" t="s">
        <v>38</v>
      </c>
      <c r="R482" s="29" t="s">
        <v>2214</v>
      </c>
      <c r="S482" s="28" t="s">
        <v>86</v>
      </c>
      <c r="T482" s="28" t="s">
        <v>1402</v>
      </c>
      <c r="U482" s="5" t="s">
        <v>1071</v>
      </c>
      <c r="V482" s="28" t="s">
        <v>2211</v>
      </c>
      <c r="W482" s="7" t="s">
        <v>2215</v>
      </c>
      <c r="X482" s="7" t="s">
        <v>38</v>
      </c>
      <c r="Y482" s="5" t="s">
        <v>1076</v>
      </c>
      <c r="Z482" s="5" t="s">
        <v>38</v>
      </c>
      <c r="AA482" s="6" t="s">
        <v>38</v>
      </c>
      <c r="AB482" s="6" t="s">
        <v>38</v>
      </c>
      <c r="AC482" s="6" t="s">
        <v>38</v>
      </c>
      <c r="AD482" s="6" t="s">
        <v>38</v>
      </c>
      <c r="AE482" s="6" t="s">
        <v>38</v>
      </c>
    </row>
    <row r="483">
      <c r="A483" s="28" t="s">
        <v>2216</v>
      </c>
      <c r="B483" s="6" t="s">
        <v>2207</v>
      </c>
      <c r="C483" s="6" t="s">
        <v>1491</v>
      </c>
      <c r="D483" s="7" t="s">
        <v>1700</v>
      </c>
      <c r="E483" s="28" t="s">
        <v>1701</v>
      </c>
      <c r="F483" s="5" t="s">
        <v>22</v>
      </c>
      <c r="G483" s="6" t="s">
        <v>740</v>
      </c>
      <c r="H483" s="6" t="s">
        <v>38</v>
      </c>
      <c r="I483" s="6" t="s">
        <v>38</v>
      </c>
      <c r="J483" s="8" t="s">
        <v>392</v>
      </c>
      <c r="K483" s="5" t="s">
        <v>393</v>
      </c>
      <c r="L483" s="7" t="s">
        <v>394</v>
      </c>
      <c r="M483" s="9">
        <v>4810</v>
      </c>
      <c r="N483" s="5" t="s">
        <v>744</v>
      </c>
      <c r="O483" s="32">
        <v>43509.4673746528</v>
      </c>
      <c r="P483" s="33">
        <v>43510.7961890393</v>
      </c>
      <c r="Q483" s="28" t="s">
        <v>38</v>
      </c>
      <c r="R483" s="29" t="s">
        <v>2217</v>
      </c>
      <c r="S483" s="28" t="s">
        <v>63</v>
      </c>
      <c r="T483" s="28" t="s">
        <v>1402</v>
      </c>
      <c r="U483" s="5" t="s">
        <v>1403</v>
      </c>
      <c r="V483" s="28" t="s">
        <v>2211</v>
      </c>
      <c r="W483" s="7" t="s">
        <v>2218</v>
      </c>
      <c r="X483" s="7" t="s">
        <v>38</v>
      </c>
      <c r="Y483" s="5" t="s">
        <v>1076</v>
      </c>
      <c r="Z483" s="5" t="s">
        <v>38</v>
      </c>
      <c r="AA483" s="6" t="s">
        <v>38</v>
      </c>
      <c r="AB483" s="6" t="s">
        <v>38</v>
      </c>
      <c r="AC483" s="6" t="s">
        <v>38</v>
      </c>
      <c r="AD483" s="6" t="s">
        <v>38</v>
      </c>
      <c r="AE483" s="6" t="s">
        <v>38</v>
      </c>
    </row>
    <row r="484">
      <c r="A484" s="28" t="s">
        <v>2219</v>
      </c>
      <c r="B484" s="6" t="s">
        <v>2220</v>
      </c>
      <c r="C484" s="6" t="s">
        <v>2221</v>
      </c>
      <c r="D484" s="7" t="s">
        <v>2222</v>
      </c>
      <c r="E484" s="28" t="s">
        <v>2223</v>
      </c>
      <c r="F484" s="5" t="s">
        <v>768</v>
      </c>
      <c r="G484" s="6" t="s">
        <v>38</v>
      </c>
      <c r="H484" s="6" t="s">
        <v>38</v>
      </c>
      <c r="I484" s="6" t="s">
        <v>38</v>
      </c>
      <c r="J484" s="8" t="s">
        <v>1107</v>
      </c>
      <c r="K484" s="5" t="s">
        <v>1108</v>
      </c>
      <c r="L484" s="7" t="s">
        <v>1109</v>
      </c>
      <c r="M484" s="9">
        <v>6060</v>
      </c>
      <c r="N484" s="5" t="s">
        <v>769</v>
      </c>
      <c r="O484" s="32">
        <v>43509.4746924769</v>
      </c>
      <c r="P484" s="33">
        <v>43510.7704029745</v>
      </c>
      <c r="Q484" s="28" t="s">
        <v>38</v>
      </c>
      <c r="R484" s="29" t="s">
        <v>38</v>
      </c>
      <c r="S484" s="28" t="s">
        <v>38</v>
      </c>
      <c r="T484" s="28" t="s">
        <v>38</v>
      </c>
      <c r="U484" s="5" t="s">
        <v>38</v>
      </c>
      <c r="V484" s="28" t="s">
        <v>38</v>
      </c>
      <c r="W484" s="7" t="s">
        <v>38</v>
      </c>
      <c r="X484" s="7" t="s">
        <v>38</v>
      </c>
      <c r="Y484" s="5" t="s">
        <v>38</v>
      </c>
      <c r="Z484" s="5" t="s">
        <v>38</v>
      </c>
      <c r="AA484" s="6" t="s">
        <v>38</v>
      </c>
      <c r="AB484" s="6" t="s">
        <v>38</v>
      </c>
      <c r="AC484" s="6" t="s">
        <v>38</v>
      </c>
      <c r="AD484" s="6" t="s">
        <v>38</v>
      </c>
      <c r="AE484" s="6" t="s">
        <v>38</v>
      </c>
    </row>
    <row r="485">
      <c r="A485" s="28" t="s">
        <v>2224</v>
      </c>
      <c r="B485" s="6" t="s">
        <v>2225</v>
      </c>
      <c r="C485" s="6" t="s">
        <v>1313</v>
      </c>
      <c r="D485" s="7" t="s">
        <v>1894</v>
      </c>
      <c r="E485" s="28" t="s">
        <v>1895</v>
      </c>
      <c r="F485" s="5" t="s">
        <v>22</v>
      </c>
      <c r="G485" s="6" t="s">
        <v>740</v>
      </c>
      <c r="H485" s="6" t="s">
        <v>2226</v>
      </c>
      <c r="I485" s="6" t="s">
        <v>38</v>
      </c>
      <c r="J485" s="8" t="s">
        <v>1250</v>
      </c>
      <c r="K485" s="5" t="s">
        <v>1251</v>
      </c>
      <c r="L485" s="7" t="s">
        <v>1252</v>
      </c>
      <c r="M485" s="9">
        <v>4840</v>
      </c>
      <c r="N485" s="5" t="s">
        <v>1546</v>
      </c>
      <c r="O485" s="32">
        <v>43509.4841213773</v>
      </c>
      <c r="P485" s="33">
        <v>43511.2692172801</v>
      </c>
      <c r="Q485" s="28" t="s">
        <v>38</v>
      </c>
      <c r="R485" s="29" t="s">
        <v>38</v>
      </c>
      <c r="S485" s="28" t="s">
        <v>63</v>
      </c>
      <c r="T485" s="28" t="s">
        <v>833</v>
      </c>
      <c r="U485" s="5" t="s">
        <v>760</v>
      </c>
      <c r="V485" s="28" t="s">
        <v>122</v>
      </c>
      <c r="W485" s="7" t="s">
        <v>2227</v>
      </c>
      <c r="X485" s="7" t="s">
        <v>38</v>
      </c>
      <c r="Y485" s="5" t="s">
        <v>749</v>
      </c>
      <c r="Z485" s="5" t="s">
        <v>38</v>
      </c>
      <c r="AA485" s="6" t="s">
        <v>38</v>
      </c>
      <c r="AB485" s="6" t="s">
        <v>38</v>
      </c>
      <c r="AC485" s="6" t="s">
        <v>38</v>
      </c>
      <c r="AD485" s="6" t="s">
        <v>38</v>
      </c>
      <c r="AE485" s="6" t="s">
        <v>38</v>
      </c>
    </row>
    <row r="486">
      <c r="A486" s="30" t="s">
        <v>2228</v>
      </c>
      <c r="B486" s="6" t="s">
        <v>2229</v>
      </c>
      <c r="C486" s="6" t="s">
        <v>1313</v>
      </c>
      <c r="D486" s="7" t="s">
        <v>1894</v>
      </c>
      <c r="E486" s="28" t="s">
        <v>1895</v>
      </c>
      <c r="F486" s="5" t="s">
        <v>22</v>
      </c>
      <c r="G486" s="6" t="s">
        <v>740</v>
      </c>
      <c r="H486" s="6" t="s">
        <v>38</v>
      </c>
      <c r="I486" s="6" t="s">
        <v>38</v>
      </c>
      <c r="J486" s="8" t="s">
        <v>1250</v>
      </c>
      <c r="K486" s="5" t="s">
        <v>1251</v>
      </c>
      <c r="L486" s="7" t="s">
        <v>1252</v>
      </c>
      <c r="M486" s="9">
        <v>254900</v>
      </c>
      <c r="N486" s="5" t="s">
        <v>1185</v>
      </c>
      <c r="O486" s="32">
        <v>43509.484131794</v>
      </c>
      <c r="Q486" s="28" t="s">
        <v>38</v>
      </c>
      <c r="R486" s="29" t="s">
        <v>38</v>
      </c>
      <c r="S486" s="28" t="s">
        <v>63</v>
      </c>
      <c r="T486" s="28" t="s">
        <v>833</v>
      </c>
      <c r="U486" s="5" t="s">
        <v>760</v>
      </c>
      <c r="V486" s="28" t="s">
        <v>122</v>
      </c>
      <c r="W486" s="7" t="s">
        <v>2230</v>
      </c>
      <c r="X486" s="7" t="s">
        <v>38</v>
      </c>
      <c r="Y486" s="5" t="s">
        <v>749</v>
      </c>
      <c r="Z486" s="5" t="s">
        <v>38</v>
      </c>
      <c r="AA486" s="6" t="s">
        <v>38</v>
      </c>
      <c r="AB486" s="6" t="s">
        <v>38</v>
      </c>
      <c r="AC486" s="6" t="s">
        <v>38</v>
      </c>
      <c r="AD486" s="6" t="s">
        <v>38</v>
      </c>
      <c r="AE486" s="6" t="s">
        <v>38</v>
      </c>
    </row>
    <row r="487">
      <c r="A487" s="28" t="s">
        <v>2231</v>
      </c>
      <c r="B487" s="6" t="s">
        <v>2232</v>
      </c>
      <c r="C487" s="6" t="s">
        <v>1313</v>
      </c>
      <c r="D487" s="7" t="s">
        <v>1894</v>
      </c>
      <c r="E487" s="28" t="s">
        <v>1895</v>
      </c>
      <c r="F487" s="5" t="s">
        <v>22</v>
      </c>
      <c r="G487" s="6" t="s">
        <v>740</v>
      </c>
      <c r="H487" s="6" t="s">
        <v>38</v>
      </c>
      <c r="I487" s="6" t="s">
        <v>38</v>
      </c>
      <c r="J487" s="8" t="s">
        <v>1250</v>
      </c>
      <c r="K487" s="5" t="s">
        <v>1251</v>
      </c>
      <c r="L487" s="7" t="s">
        <v>1252</v>
      </c>
      <c r="M487" s="9">
        <v>5570</v>
      </c>
      <c r="N487" s="5" t="s">
        <v>918</v>
      </c>
      <c r="O487" s="32">
        <v>43509.4841430556</v>
      </c>
      <c r="P487" s="33">
        <v>43511.2692173264</v>
      </c>
      <c r="Q487" s="28" t="s">
        <v>38</v>
      </c>
      <c r="R487" s="29" t="s">
        <v>38</v>
      </c>
      <c r="S487" s="28" t="s">
        <v>63</v>
      </c>
      <c r="T487" s="28" t="s">
        <v>833</v>
      </c>
      <c r="U487" s="5" t="s">
        <v>760</v>
      </c>
      <c r="V487" s="28" t="s">
        <v>122</v>
      </c>
      <c r="W487" s="7" t="s">
        <v>2233</v>
      </c>
      <c r="X487" s="7" t="s">
        <v>38</v>
      </c>
      <c r="Y487" s="5" t="s">
        <v>749</v>
      </c>
      <c r="Z487" s="5" t="s">
        <v>38</v>
      </c>
      <c r="AA487" s="6" t="s">
        <v>38</v>
      </c>
      <c r="AB487" s="6" t="s">
        <v>38</v>
      </c>
      <c r="AC487" s="6" t="s">
        <v>38</v>
      </c>
      <c r="AD487" s="6" t="s">
        <v>38</v>
      </c>
      <c r="AE487" s="6" t="s">
        <v>38</v>
      </c>
    </row>
    <row r="488">
      <c r="A488" s="30" t="s">
        <v>2234</v>
      </c>
      <c r="B488" s="6" t="s">
        <v>2235</v>
      </c>
      <c r="C488" s="6" t="s">
        <v>1313</v>
      </c>
      <c r="D488" s="7" t="s">
        <v>1894</v>
      </c>
      <c r="E488" s="28" t="s">
        <v>1895</v>
      </c>
      <c r="F488" s="5" t="s">
        <v>22</v>
      </c>
      <c r="G488" s="6" t="s">
        <v>740</v>
      </c>
      <c r="H488" s="6" t="s">
        <v>38</v>
      </c>
      <c r="I488" s="6" t="s">
        <v>38</v>
      </c>
      <c r="J488" s="8" t="s">
        <v>1250</v>
      </c>
      <c r="K488" s="5" t="s">
        <v>1251</v>
      </c>
      <c r="L488" s="7" t="s">
        <v>1252</v>
      </c>
      <c r="M488" s="9">
        <v>257200</v>
      </c>
      <c r="N488" s="5" t="s">
        <v>1185</v>
      </c>
      <c r="O488" s="32">
        <v>43509.4841557523</v>
      </c>
      <c r="Q488" s="28" t="s">
        <v>38</v>
      </c>
      <c r="R488" s="29" t="s">
        <v>38</v>
      </c>
      <c r="S488" s="28" t="s">
        <v>63</v>
      </c>
      <c r="T488" s="28" t="s">
        <v>833</v>
      </c>
      <c r="U488" s="5" t="s">
        <v>760</v>
      </c>
      <c r="V488" s="28" t="s">
        <v>122</v>
      </c>
      <c r="W488" s="7" t="s">
        <v>2236</v>
      </c>
      <c r="X488" s="7" t="s">
        <v>38</v>
      </c>
      <c r="Y488" s="5" t="s">
        <v>749</v>
      </c>
      <c r="Z488" s="5" t="s">
        <v>38</v>
      </c>
      <c r="AA488" s="6" t="s">
        <v>38</v>
      </c>
      <c r="AB488" s="6" t="s">
        <v>38</v>
      </c>
      <c r="AC488" s="6" t="s">
        <v>38</v>
      </c>
      <c r="AD488" s="6" t="s">
        <v>38</v>
      </c>
      <c r="AE488" s="6" t="s">
        <v>38</v>
      </c>
    </row>
    <row r="489">
      <c r="A489" s="28" t="s">
        <v>2237</v>
      </c>
      <c r="B489" s="6" t="s">
        <v>2238</v>
      </c>
      <c r="C489" s="6" t="s">
        <v>1313</v>
      </c>
      <c r="D489" s="7" t="s">
        <v>1894</v>
      </c>
      <c r="E489" s="28" t="s">
        <v>1895</v>
      </c>
      <c r="F489" s="5" t="s">
        <v>22</v>
      </c>
      <c r="G489" s="6" t="s">
        <v>740</v>
      </c>
      <c r="H489" s="6" t="s">
        <v>38</v>
      </c>
      <c r="I489" s="6" t="s">
        <v>38</v>
      </c>
      <c r="J489" s="8" t="s">
        <v>2080</v>
      </c>
      <c r="K489" s="5" t="s">
        <v>2081</v>
      </c>
      <c r="L489" s="7" t="s">
        <v>2082</v>
      </c>
      <c r="M489" s="9">
        <v>7770</v>
      </c>
      <c r="N489" s="5" t="s">
        <v>918</v>
      </c>
      <c r="O489" s="32">
        <v>43509.4841664005</v>
      </c>
      <c r="P489" s="33">
        <v>43511.2692173611</v>
      </c>
      <c r="Q489" s="28" t="s">
        <v>38</v>
      </c>
      <c r="R489" s="29" t="s">
        <v>38</v>
      </c>
      <c r="S489" s="28" t="s">
        <v>63</v>
      </c>
      <c r="T489" s="28" t="s">
        <v>833</v>
      </c>
      <c r="U489" s="5" t="s">
        <v>760</v>
      </c>
      <c r="V489" s="28" t="s">
        <v>122</v>
      </c>
      <c r="W489" s="7" t="s">
        <v>2239</v>
      </c>
      <c r="X489" s="7" t="s">
        <v>38</v>
      </c>
      <c r="Y489" s="5" t="s">
        <v>749</v>
      </c>
      <c r="Z489" s="5" t="s">
        <v>38</v>
      </c>
      <c r="AA489" s="6" t="s">
        <v>38</v>
      </c>
      <c r="AB489" s="6" t="s">
        <v>38</v>
      </c>
      <c r="AC489" s="6" t="s">
        <v>38</v>
      </c>
      <c r="AD489" s="6" t="s">
        <v>38</v>
      </c>
      <c r="AE489" s="6" t="s">
        <v>38</v>
      </c>
    </row>
    <row r="490">
      <c r="A490" s="30" t="s">
        <v>2240</v>
      </c>
      <c r="B490" s="6" t="s">
        <v>2241</v>
      </c>
      <c r="C490" s="6" t="s">
        <v>1313</v>
      </c>
      <c r="D490" s="7" t="s">
        <v>1894</v>
      </c>
      <c r="E490" s="28" t="s">
        <v>1895</v>
      </c>
      <c r="F490" s="5" t="s">
        <v>22</v>
      </c>
      <c r="G490" s="6" t="s">
        <v>740</v>
      </c>
      <c r="H490" s="6" t="s">
        <v>38</v>
      </c>
      <c r="I490" s="6" t="s">
        <v>38</v>
      </c>
      <c r="J490" s="8" t="s">
        <v>845</v>
      </c>
      <c r="K490" s="5" t="s">
        <v>846</v>
      </c>
      <c r="L490" s="7" t="s">
        <v>847</v>
      </c>
      <c r="M490" s="9">
        <v>22840</v>
      </c>
      <c r="N490" s="5" t="s">
        <v>1185</v>
      </c>
      <c r="O490" s="32">
        <v>43509.4841761574</v>
      </c>
      <c r="Q490" s="28" t="s">
        <v>38</v>
      </c>
      <c r="R490" s="29" t="s">
        <v>38</v>
      </c>
      <c r="S490" s="28" t="s">
        <v>63</v>
      </c>
      <c r="T490" s="28" t="s">
        <v>833</v>
      </c>
      <c r="U490" s="5" t="s">
        <v>760</v>
      </c>
      <c r="V490" s="28" t="s">
        <v>122</v>
      </c>
      <c r="W490" s="7" t="s">
        <v>2242</v>
      </c>
      <c r="X490" s="7" t="s">
        <v>38</v>
      </c>
      <c r="Y490" s="5" t="s">
        <v>749</v>
      </c>
      <c r="Z490" s="5" t="s">
        <v>38</v>
      </c>
      <c r="AA490" s="6" t="s">
        <v>38</v>
      </c>
      <c r="AB490" s="6" t="s">
        <v>38</v>
      </c>
      <c r="AC490" s="6" t="s">
        <v>38</v>
      </c>
      <c r="AD490" s="6" t="s">
        <v>38</v>
      </c>
      <c r="AE490" s="6" t="s">
        <v>38</v>
      </c>
    </row>
    <row r="491">
      <c r="A491" s="28" t="s">
        <v>2243</v>
      </c>
      <c r="B491" s="6" t="s">
        <v>2244</v>
      </c>
      <c r="C491" s="6" t="s">
        <v>1313</v>
      </c>
      <c r="D491" s="7" t="s">
        <v>1894</v>
      </c>
      <c r="E491" s="28" t="s">
        <v>1895</v>
      </c>
      <c r="F491" s="5" t="s">
        <v>22</v>
      </c>
      <c r="G491" s="6" t="s">
        <v>740</v>
      </c>
      <c r="H491" s="6" t="s">
        <v>2245</v>
      </c>
      <c r="I491" s="6" t="s">
        <v>38</v>
      </c>
      <c r="J491" s="8" t="s">
        <v>845</v>
      </c>
      <c r="K491" s="5" t="s">
        <v>846</v>
      </c>
      <c r="L491" s="7" t="s">
        <v>847</v>
      </c>
      <c r="M491" s="9">
        <v>16311</v>
      </c>
      <c r="N491" s="5" t="s">
        <v>744</v>
      </c>
      <c r="O491" s="32">
        <v>43509.4841853819</v>
      </c>
      <c r="P491" s="33">
        <v>43511.2692174421</v>
      </c>
      <c r="Q491" s="28" t="s">
        <v>38</v>
      </c>
      <c r="R491" s="29" t="s">
        <v>2246</v>
      </c>
      <c r="S491" s="28" t="s">
        <v>63</v>
      </c>
      <c r="T491" s="28" t="s">
        <v>833</v>
      </c>
      <c r="U491" s="5" t="s">
        <v>760</v>
      </c>
      <c r="V491" s="28" t="s">
        <v>122</v>
      </c>
      <c r="W491" s="7" t="s">
        <v>2247</v>
      </c>
      <c r="X491" s="7" t="s">
        <v>38</v>
      </c>
      <c r="Y491" s="5" t="s">
        <v>749</v>
      </c>
      <c r="Z491" s="5" t="s">
        <v>38</v>
      </c>
      <c r="AA491" s="6" t="s">
        <v>38</v>
      </c>
      <c r="AB491" s="6" t="s">
        <v>38</v>
      </c>
      <c r="AC491" s="6" t="s">
        <v>38</v>
      </c>
      <c r="AD491" s="6" t="s">
        <v>38</v>
      </c>
      <c r="AE491" s="6" t="s">
        <v>38</v>
      </c>
    </row>
    <row r="492">
      <c r="A492" s="30" t="s">
        <v>2248</v>
      </c>
      <c r="B492" s="6" t="s">
        <v>2249</v>
      </c>
      <c r="C492" s="6" t="s">
        <v>1313</v>
      </c>
      <c r="D492" s="7" t="s">
        <v>1894</v>
      </c>
      <c r="E492" s="28" t="s">
        <v>1895</v>
      </c>
      <c r="F492" s="5" t="s">
        <v>22</v>
      </c>
      <c r="G492" s="6" t="s">
        <v>740</v>
      </c>
      <c r="H492" s="6" t="s">
        <v>38</v>
      </c>
      <c r="I492" s="6" t="s">
        <v>38</v>
      </c>
      <c r="J492" s="8" t="s">
        <v>829</v>
      </c>
      <c r="K492" s="5" t="s">
        <v>830</v>
      </c>
      <c r="L492" s="7" t="s">
        <v>831</v>
      </c>
      <c r="M492" s="9">
        <v>270700</v>
      </c>
      <c r="N492" s="5" t="s">
        <v>1185</v>
      </c>
      <c r="O492" s="32">
        <v>43509.4841958681</v>
      </c>
      <c r="Q492" s="28" t="s">
        <v>38</v>
      </c>
      <c r="R492" s="29" t="s">
        <v>38</v>
      </c>
      <c r="S492" s="28" t="s">
        <v>63</v>
      </c>
      <c r="T492" s="28" t="s">
        <v>833</v>
      </c>
      <c r="U492" s="5" t="s">
        <v>760</v>
      </c>
      <c r="V492" s="28" t="s">
        <v>122</v>
      </c>
      <c r="W492" s="7" t="s">
        <v>2250</v>
      </c>
      <c r="X492" s="7" t="s">
        <v>38</v>
      </c>
      <c r="Y492" s="5" t="s">
        <v>749</v>
      </c>
      <c r="Z492" s="5" t="s">
        <v>38</v>
      </c>
      <c r="AA492" s="6" t="s">
        <v>38</v>
      </c>
      <c r="AB492" s="6" t="s">
        <v>38</v>
      </c>
      <c r="AC492" s="6" t="s">
        <v>38</v>
      </c>
      <c r="AD492" s="6" t="s">
        <v>38</v>
      </c>
      <c r="AE492" s="6" t="s">
        <v>38</v>
      </c>
    </row>
    <row r="493">
      <c r="A493" s="28" t="s">
        <v>2251</v>
      </c>
      <c r="B493" s="6" t="s">
        <v>2252</v>
      </c>
      <c r="C493" s="6" t="s">
        <v>1313</v>
      </c>
      <c r="D493" s="7" t="s">
        <v>1894</v>
      </c>
      <c r="E493" s="28" t="s">
        <v>1895</v>
      </c>
      <c r="F493" s="5" t="s">
        <v>22</v>
      </c>
      <c r="G493" s="6" t="s">
        <v>740</v>
      </c>
      <c r="H493" s="6" t="s">
        <v>38</v>
      </c>
      <c r="I493" s="6" t="s">
        <v>38</v>
      </c>
      <c r="J493" s="8" t="s">
        <v>900</v>
      </c>
      <c r="K493" s="5" t="s">
        <v>901</v>
      </c>
      <c r="L493" s="7" t="s">
        <v>902</v>
      </c>
      <c r="M493" s="9">
        <v>5880</v>
      </c>
      <c r="N493" s="5" t="s">
        <v>744</v>
      </c>
      <c r="O493" s="32">
        <v>43509.484206169</v>
      </c>
      <c r="P493" s="33">
        <v>43511.2692174769</v>
      </c>
      <c r="Q493" s="28" t="s">
        <v>38</v>
      </c>
      <c r="R493" s="29" t="s">
        <v>2253</v>
      </c>
      <c r="S493" s="28" t="s">
        <v>63</v>
      </c>
      <c r="T493" s="28" t="s">
        <v>833</v>
      </c>
      <c r="U493" s="5" t="s">
        <v>760</v>
      </c>
      <c r="V493" s="28" t="s">
        <v>122</v>
      </c>
      <c r="W493" s="7" t="s">
        <v>2254</v>
      </c>
      <c r="X493" s="7" t="s">
        <v>38</v>
      </c>
      <c r="Y493" s="5" t="s">
        <v>749</v>
      </c>
      <c r="Z493" s="5" t="s">
        <v>38</v>
      </c>
      <c r="AA493" s="6" t="s">
        <v>38</v>
      </c>
      <c r="AB493" s="6" t="s">
        <v>38</v>
      </c>
      <c r="AC493" s="6" t="s">
        <v>38</v>
      </c>
      <c r="AD493" s="6" t="s">
        <v>38</v>
      </c>
      <c r="AE493" s="6" t="s">
        <v>38</v>
      </c>
    </row>
    <row r="494">
      <c r="A494" s="28" t="s">
        <v>2255</v>
      </c>
      <c r="B494" s="6" t="s">
        <v>2256</v>
      </c>
      <c r="C494" s="6" t="s">
        <v>1313</v>
      </c>
      <c r="D494" s="7" t="s">
        <v>1894</v>
      </c>
      <c r="E494" s="28" t="s">
        <v>1895</v>
      </c>
      <c r="F494" s="5" t="s">
        <v>22</v>
      </c>
      <c r="G494" s="6" t="s">
        <v>740</v>
      </c>
      <c r="H494" s="6" t="s">
        <v>38</v>
      </c>
      <c r="I494" s="6" t="s">
        <v>38</v>
      </c>
      <c r="J494" s="8" t="s">
        <v>900</v>
      </c>
      <c r="K494" s="5" t="s">
        <v>901</v>
      </c>
      <c r="L494" s="7" t="s">
        <v>902</v>
      </c>
      <c r="M494" s="9">
        <v>8540</v>
      </c>
      <c r="N494" s="5" t="s">
        <v>918</v>
      </c>
      <c r="O494" s="32">
        <v>43509.4842179398</v>
      </c>
      <c r="P494" s="33">
        <v>43511.2692175579</v>
      </c>
      <c r="Q494" s="28" t="s">
        <v>38</v>
      </c>
      <c r="R494" s="29" t="s">
        <v>38</v>
      </c>
      <c r="S494" s="28" t="s">
        <v>63</v>
      </c>
      <c r="T494" s="28" t="s">
        <v>833</v>
      </c>
      <c r="U494" s="5" t="s">
        <v>760</v>
      </c>
      <c r="V494" s="28" t="s">
        <v>122</v>
      </c>
      <c r="W494" s="7" t="s">
        <v>2257</v>
      </c>
      <c r="X494" s="7" t="s">
        <v>38</v>
      </c>
      <c r="Y494" s="5" t="s">
        <v>749</v>
      </c>
      <c r="Z494" s="5" t="s">
        <v>38</v>
      </c>
      <c r="AA494" s="6" t="s">
        <v>38</v>
      </c>
      <c r="AB494" s="6" t="s">
        <v>38</v>
      </c>
      <c r="AC494" s="6" t="s">
        <v>38</v>
      </c>
      <c r="AD494" s="6" t="s">
        <v>38</v>
      </c>
      <c r="AE494" s="6" t="s">
        <v>38</v>
      </c>
    </row>
    <row r="495">
      <c r="A495" s="28" t="s">
        <v>2258</v>
      </c>
      <c r="B495" s="6" t="s">
        <v>2259</v>
      </c>
      <c r="C495" s="6" t="s">
        <v>1313</v>
      </c>
      <c r="D495" s="7" t="s">
        <v>1894</v>
      </c>
      <c r="E495" s="28" t="s">
        <v>1895</v>
      </c>
      <c r="F495" s="5" t="s">
        <v>768</v>
      </c>
      <c r="G495" s="6" t="s">
        <v>840</v>
      </c>
      <c r="H495" s="6" t="s">
        <v>38</v>
      </c>
      <c r="I495" s="6" t="s">
        <v>38</v>
      </c>
      <c r="J495" s="8" t="s">
        <v>1443</v>
      </c>
      <c r="K495" s="5" t="s">
        <v>1444</v>
      </c>
      <c r="L495" s="7" t="s">
        <v>1445</v>
      </c>
      <c r="M495" s="9">
        <v>8220</v>
      </c>
      <c r="N495" s="5" t="s">
        <v>769</v>
      </c>
      <c r="O495" s="32">
        <v>43509.4842273495</v>
      </c>
      <c r="P495" s="33">
        <v>43511.2692175926</v>
      </c>
      <c r="Q495" s="28" t="s">
        <v>38</v>
      </c>
      <c r="R495" s="29" t="s">
        <v>2260</v>
      </c>
      <c r="S495" s="28" t="s">
        <v>102</v>
      </c>
      <c r="T495" s="28" t="s">
        <v>38</v>
      </c>
      <c r="U495" s="5" t="s">
        <v>38</v>
      </c>
      <c r="V495" s="28" t="s">
        <v>604</v>
      </c>
      <c r="W495" s="7" t="s">
        <v>38</v>
      </c>
      <c r="X495" s="7" t="s">
        <v>38</v>
      </c>
      <c r="Y495" s="5" t="s">
        <v>38</v>
      </c>
      <c r="Z495" s="5" t="s">
        <v>38</v>
      </c>
      <c r="AA495" s="6" t="s">
        <v>38</v>
      </c>
      <c r="AB495" s="6" t="s">
        <v>38</v>
      </c>
      <c r="AC495" s="6" t="s">
        <v>38</v>
      </c>
      <c r="AD495" s="6" t="s">
        <v>38</v>
      </c>
      <c r="AE495" s="6" t="s">
        <v>38</v>
      </c>
    </row>
    <row r="496">
      <c r="A496" s="28" t="s">
        <v>2261</v>
      </c>
      <c r="B496" s="6" t="s">
        <v>2262</v>
      </c>
      <c r="C496" s="6" t="s">
        <v>1313</v>
      </c>
      <c r="D496" s="7" t="s">
        <v>1894</v>
      </c>
      <c r="E496" s="28" t="s">
        <v>1895</v>
      </c>
      <c r="F496" s="5" t="s">
        <v>768</v>
      </c>
      <c r="G496" s="6" t="s">
        <v>840</v>
      </c>
      <c r="H496" s="6" t="s">
        <v>38</v>
      </c>
      <c r="I496" s="6" t="s">
        <v>38</v>
      </c>
      <c r="J496" s="8" t="s">
        <v>1443</v>
      </c>
      <c r="K496" s="5" t="s">
        <v>1444</v>
      </c>
      <c r="L496" s="7" t="s">
        <v>1445</v>
      </c>
      <c r="M496" s="9">
        <v>5350</v>
      </c>
      <c r="N496" s="5" t="s">
        <v>769</v>
      </c>
      <c r="O496" s="32">
        <v>43509.4842274653</v>
      </c>
      <c r="P496" s="33">
        <v>43511.2692176273</v>
      </c>
      <c r="Q496" s="28" t="s">
        <v>38</v>
      </c>
      <c r="R496" s="29" t="s">
        <v>38</v>
      </c>
      <c r="S496" s="28" t="s">
        <v>102</v>
      </c>
      <c r="T496" s="28" t="s">
        <v>38</v>
      </c>
      <c r="U496" s="5" t="s">
        <v>38</v>
      </c>
      <c r="V496" s="28" t="s">
        <v>604</v>
      </c>
      <c r="W496" s="7" t="s">
        <v>38</v>
      </c>
      <c r="X496" s="7" t="s">
        <v>38</v>
      </c>
      <c r="Y496" s="5" t="s">
        <v>38</v>
      </c>
      <c r="Z496" s="5" t="s">
        <v>38</v>
      </c>
      <c r="AA496" s="6" t="s">
        <v>38</v>
      </c>
      <c r="AB496" s="6" t="s">
        <v>38</v>
      </c>
      <c r="AC496" s="6" t="s">
        <v>38</v>
      </c>
      <c r="AD496" s="6" t="s">
        <v>38</v>
      </c>
      <c r="AE496" s="6" t="s">
        <v>38</v>
      </c>
    </row>
    <row r="497">
      <c r="A497" s="28" t="s">
        <v>2263</v>
      </c>
      <c r="B497" s="6" t="s">
        <v>2264</v>
      </c>
      <c r="C497" s="6" t="s">
        <v>1313</v>
      </c>
      <c r="D497" s="7" t="s">
        <v>1894</v>
      </c>
      <c r="E497" s="28" t="s">
        <v>1895</v>
      </c>
      <c r="F497" s="5" t="s">
        <v>768</v>
      </c>
      <c r="G497" s="6" t="s">
        <v>840</v>
      </c>
      <c r="H497" s="6" t="s">
        <v>38</v>
      </c>
      <c r="I497" s="6" t="s">
        <v>38</v>
      </c>
      <c r="J497" s="8" t="s">
        <v>1443</v>
      </c>
      <c r="K497" s="5" t="s">
        <v>1444</v>
      </c>
      <c r="L497" s="7" t="s">
        <v>1445</v>
      </c>
      <c r="M497" s="9">
        <v>12930</v>
      </c>
      <c r="N497" s="5" t="s">
        <v>769</v>
      </c>
      <c r="O497" s="32">
        <v>43509.4842275463</v>
      </c>
      <c r="P497" s="33">
        <v>43511.2692176736</v>
      </c>
      <c r="Q497" s="28" t="s">
        <v>38</v>
      </c>
      <c r="R497" s="29" t="s">
        <v>38</v>
      </c>
      <c r="S497" s="28" t="s">
        <v>102</v>
      </c>
      <c r="T497" s="28" t="s">
        <v>38</v>
      </c>
      <c r="U497" s="5" t="s">
        <v>38</v>
      </c>
      <c r="V497" s="28" t="s">
        <v>604</v>
      </c>
      <c r="W497" s="7" t="s">
        <v>38</v>
      </c>
      <c r="X497" s="7" t="s">
        <v>38</v>
      </c>
      <c r="Y497" s="5" t="s">
        <v>38</v>
      </c>
      <c r="Z497" s="5" t="s">
        <v>38</v>
      </c>
      <c r="AA497" s="6" t="s">
        <v>38</v>
      </c>
      <c r="AB497" s="6" t="s">
        <v>38</v>
      </c>
      <c r="AC497" s="6" t="s">
        <v>38</v>
      </c>
      <c r="AD497" s="6" t="s">
        <v>38</v>
      </c>
      <c r="AE497" s="6" t="s">
        <v>38</v>
      </c>
    </row>
    <row r="498">
      <c r="A498" s="28" t="s">
        <v>2265</v>
      </c>
      <c r="B498" s="6" t="s">
        <v>2266</v>
      </c>
      <c r="C498" s="6" t="s">
        <v>1313</v>
      </c>
      <c r="D498" s="7" t="s">
        <v>1894</v>
      </c>
      <c r="E498" s="28" t="s">
        <v>1895</v>
      </c>
      <c r="F498" s="5" t="s">
        <v>768</v>
      </c>
      <c r="G498" s="6" t="s">
        <v>840</v>
      </c>
      <c r="H498" s="6" t="s">
        <v>38</v>
      </c>
      <c r="I498" s="6" t="s">
        <v>38</v>
      </c>
      <c r="J498" s="8" t="s">
        <v>1448</v>
      </c>
      <c r="K498" s="5" t="s">
        <v>1449</v>
      </c>
      <c r="L498" s="7" t="s">
        <v>1450</v>
      </c>
      <c r="M498" s="9">
        <v>5360</v>
      </c>
      <c r="N498" s="5" t="s">
        <v>769</v>
      </c>
      <c r="O498" s="32">
        <v>43509.4842276273</v>
      </c>
      <c r="P498" s="33">
        <v>43511.2692177431</v>
      </c>
      <c r="Q498" s="28" t="s">
        <v>38</v>
      </c>
      <c r="R498" s="29" t="s">
        <v>2267</v>
      </c>
      <c r="S498" s="28" t="s">
        <v>102</v>
      </c>
      <c r="T498" s="28" t="s">
        <v>38</v>
      </c>
      <c r="U498" s="5" t="s">
        <v>38</v>
      </c>
      <c r="V498" s="28" t="s">
        <v>604</v>
      </c>
      <c r="W498" s="7" t="s">
        <v>38</v>
      </c>
      <c r="X498" s="7" t="s">
        <v>38</v>
      </c>
      <c r="Y498" s="5" t="s">
        <v>38</v>
      </c>
      <c r="Z498" s="5" t="s">
        <v>38</v>
      </c>
      <c r="AA498" s="6" t="s">
        <v>38</v>
      </c>
      <c r="AB498" s="6" t="s">
        <v>38</v>
      </c>
      <c r="AC498" s="6" t="s">
        <v>38</v>
      </c>
      <c r="AD498" s="6" t="s">
        <v>38</v>
      </c>
      <c r="AE498" s="6" t="s">
        <v>38</v>
      </c>
    </row>
    <row r="499">
      <c r="A499" s="28" t="s">
        <v>2268</v>
      </c>
      <c r="B499" s="6" t="s">
        <v>2269</v>
      </c>
      <c r="C499" s="6" t="s">
        <v>1313</v>
      </c>
      <c r="D499" s="7" t="s">
        <v>1894</v>
      </c>
      <c r="E499" s="28" t="s">
        <v>1895</v>
      </c>
      <c r="F499" s="5" t="s">
        <v>768</v>
      </c>
      <c r="G499" s="6" t="s">
        <v>840</v>
      </c>
      <c r="H499" s="6" t="s">
        <v>38</v>
      </c>
      <c r="I499" s="6" t="s">
        <v>38</v>
      </c>
      <c r="J499" s="8" t="s">
        <v>1272</v>
      </c>
      <c r="K499" s="5" t="s">
        <v>1273</v>
      </c>
      <c r="L499" s="7" t="s">
        <v>1274</v>
      </c>
      <c r="M499" s="9">
        <v>3090</v>
      </c>
      <c r="N499" s="5" t="s">
        <v>769</v>
      </c>
      <c r="O499" s="32">
        <v>43509.4842277431</v>
      </c>
      <c r="P499" s="33">
        <v>43511.2692178241</v>
      </c>
      <c r="Q499" s="28" t="s">
        <v>38</v>
      </c>
      <c r="R499" s="29" t="s">
        <v>38</v>
      </c>
      <c r="S499" s="28" t="s">
        <v>63</v>
      </c>
      <c r="T499" s="28" t="s">
        <v>38</v>
      </c>
      <c r="U499" s="5" t="s">
        <v>38</v>
      </c>
      <c r="V499" s="28" t="s">
        <v>604</v>
      </c>
      <c r="W499" s="7" t="s">
        <v>38</v>
      </c>
      <c r="X499" s="7" t="s">
        <v>38</v>
      </c>
      <c r="Y499" s="5" t="s">
        <v>38</v>
      </c>
      <c r="Z499" s="5" t="s">
        <v>38</v>
      </c>
      <c r="AA499" s="6" t="s">
        <v>38</v>
      </c>
      <c r="AB499" s="6" t="s">
        <v>38</v>
      </c>
      <c r="AC499" s="6" t="s">
        <v>38</v>
      </c>
      <c r="AD499" s="6" t="s">
        <v>38</v>
      </c>
      <c r="AE499" s="6" t="s">
        <v>38</v>
      </c>
    </row>
    <row r="500">
      <c r="A500" s="28" t="s">
        <v>2270</v>
      </c>
      <c r="B500" s="6" t="s">
        <v>2269</v>
      </c>
      <c r="C500" s="6" t="s">
        <v>1313</v>
      </c>
      <c r="D500" s="7" t="s">
        <v>1894</v>
      </c>
      <c r="E500" s="28" t="s">
        <v>1895</v>
      </c>
      <c r="F500" s="5" t="s">
        <v>22</v>
      </c>
      <c r="G500" s="6" t="s">
        <v>740</v>
      </c>
      <c r="H500" s="6" t="s">
        <v>38</v>
      </c>
      <c r="I500" s="6" t="s">
        <v>38</v>
      </c>
      <c r="J500" s="8" t="s">
        <v>1272</v>
      </c>
      <c r="K500" s="5" t="s">
        <v>1273</v>
      </c>
      <c r="L500" s="7" t="s">
        <v>1274</v>
      </c>
      <c r="M500" s="9">
        <v>4600</v>
      </c>
      <c r="N500" s="5" t="s">
        <v>769</v>
      </c>
      <c r="O500" s="32">
        <v>43509.4842278588</v>
      </c>
      <c r="P500" s="33">
        <v>43511.2692179051</v>
      </c>
      <c r="Q500" s="28" t="s">
        <v>38</v>
      </c>
      <c r="R500" s="29" t="s">
        <v>38</v>
      </c>
      <c r="S500" s="28" t="s">
        <v>63</v>
      </c>
      <c r="T500" s="28" t="s">
        <v>833</v>
      </c>
      <c r="U500" s="5" t="s">
        <v>760</v>
      </c>
      <c r="V500" s="28" t="s">
        <v>122</v>
      </c>
      <c r="W500" s="7" t="s">
        <v>2271</v>
      </c>
      <c r="X500" s="7" t="s">
        <v>38</v>
      </c>
      <c r="Y500" s="5" t="s">
        <v>749</v>
      </c>
      <c r="Z500" s="5" t="s">
        <v>38</v>
      </c>
      <c r="AA500" s="6" t="s">
        <v>38</v>
      </c>
      <c r="AB500" s="6" t="s">
        <v>38</v>
      </c>
      <c r="AC500" s="6" t="s">
        <v>38</v>
      </c>
      <c r="AD500" s="6" t="s">
        <v>38</v>
      </c>
      <c r="AE500" s="6" t="s">
        <v>38</v>
      </c>
    </row>
    <row r="501">
      <c r="A501" s="28" t="s">
        <v>2272</v>
      </c>
      <c r="B501" s="6" t="s">
        <v>2273</v>
      </c>
      <c r="C501" s="6" t="s">
        <v>1313</v>
      </c>
      <c r="D501" s="7" t="s">
        <v>1894</v>
      </c>
      <c r="E501" s="28" t="s">
        <v>1895</v>
      </c>
      <c r="F501" s="5" t="s">
        <v>768</v>
      </c>
      <c r="G501" s="6" t="s">
        <v>840</v>
      </c>
      <c r="H501" s="6" t="s">
        <v>38</v>
      </c>
      <c r="I501" s="6" t="s">
        <v>38</v>
      </c>
      <c r="J501" s="8" t="s">
        <v>2274</v>
      </c>
      <c r="K501" s="5" t="s">
        <v>2275</v>
      </c>
      <c r="L501" s="7" t="s">
        <v>798</v>
      </c>
      <c r="M501" s="9">
        <v>5000</v>
      </c>
      <c r="N501" s="5" t="s">
        <v>769</v>
      </c>
      <c r="O501" s="32">
        <v>43509.484238044</v>
      </c>
      <c r="P501" s="33">
        <v>43511.2692179398</v>
      </c>
      <c r="Q501" s="28" t="s">
        <v>38</v>
      </c>
      <c r="R501" s="29" t="s">
        <v>38</v>
      </c>
      <c r="S501" s="28" t="s">
        <v>102</v>
      </c>
      <c r="T501" s="28" t="s">
        <v>38</v>
      </c>
      <c r="U501" s="5" t="s">
        <v>38</v>
      </c>
      <c r="V501" s="28" t="s">
        <v>268</v>
      </c>
      <c r="W501" s="7" t="s">
        <v>38</v>
      </c>
      <c r="X501" s="7" t="s">
        <v>38</v>
      </c>
      <c r="Y501" s="5" t="s">
        <v>38</v>
      </c>
      <c r="Z501" s="5" t="s">
        <v>38</v>
      </c>
      <c r="AA501" s="6" t="s">
        <v>38</v>
      </c>
      <c r="AB501" s="6" t="s">
        <v>38</v>
      </c>
      <c r="AC501" s="6" t="s">
        <v>38</v>
      </c>
      <c r="AD501" s="6" t="s">
        <v>38</v>
      </c>
      <c r="AE501" s="6" t="s">
        <v>38</v>
      </c>
    </row>
    <row r="502">
      <c r="A502" s="28" t="s">
        <v>2276</v>
      </c>
      <c r="B502" s="6" t="s">
        <v>2277</v>
      </c>
      <c r="C502" s="6" t="s">
        <v>1313</v>
      </c>
      <c r="D502" s="7" t="s">
        <v>1894</v>
      </c>
      <c r="E502" s="28" t="s">
        <v>1895</v>
      </c>
      <c r="F502" s="5" t="s">
        <v>768</v>
      </c>
      <c r="G502" s="6" t="s">
        <v>840</v>
      </c>
      <c r="H502" s="6" t="s">
        <v>38</v>
      </c>
      <c r="I502" s="6" t="s">
        <v>38</v>
      </c>
      <c r="J502" s="8" t="s">
        <v>1143</v>
      </c>
      <c r="K502" s="5" t="s">
        <v>1144</v>
      </c>
      <c r="L502" s="7" t="s">
        <v>1145</v>
      </c>
      <c r="M502" s="9">
        <v>6090</v>
      </c>
      <c r="N502" s="5" t="s">
        <v>769</v>
      </c>
      <c r="O502" s="32">
        <v>43509.4842381944</v>
      </c>
      <c r="P502" s="33">
        <v>43511.2692180208</v>
      </c>
      <c r="Q502" s="28" t="s">
        <v>38</v>
      </c>
      <c r="R502" s="29" t="s">
        <v>2278</v>
      </c>
      <c r="S502" s="28" t="s">
        <v>102</v>
      </c>
      <c r="T502" s="28" t="s">
        <v>38</v>
      </c>
      <c r="U502" s="5" t="s">
        <v>38</v>
      </c>
      <c r="V502" s="28" t="s">
        <v>268</v>
      </c>
      <c r="W502" s="7" t="s">
        <v>38</v>
      </c>
      <c r="X502" s="7" t="s">
        <v>38</v>
      </c>
      <c r="Y502" s="5" t="s">
        <v>38</v>
      </c>
      <c r="Z502" s="5" t="s">
        <v>38</v>
      </c>
      <c r="AA502" s="6" t="s">
        <v>38</v>
      </c>
      <c r="AB502" s="6" t="s">
        <v>38</v>
      </c>
      <c r="AC502" s="6" t="s">
        <v>38</v>
      </c>
      <c r="AD502" s="6" t="s">
        <v>38</v>
      </c>
      <c r="AE502" s="6" t="s">
        <v>38</v>
      </c>
    </row>
    <row r="503">
      <c r="A503" s="28" t="s">
        <v>2279</v>
      </c>
      <c r="B503" s="6" t="s">
        <v>2280</v>
      </c>
      <c r="C503" s="6" t="s">
        <v>1313</v>
      </c>
      <c r="D503" s="7" t="s">
        <v>1894</v>
      </c>
      <c r="E503" s="28" t="s">
        <v>1895</v>
      </c>
      <c r="F503" s="5" t="s">
        <v>768</v>
      </c>
      <c r="G503" s="6" t="s">
        <v>840</v>
      </c>
      <c r="H503" s="6" t="s">
        <v>38</v>
      </c>
      <c r="I503" s="6" t="s">
        <v>38</v>
      </c>
      <c r="J503" s="8" t="s">
        <v>1143</v>
      </c>
      <c r="K503" s="5" t="s">
        <v>1144</v>
      </c>
      <c r="L503" s="7" t="s">
        <v>1145</v>
      </c>
      <c r="M503" s="9">
        <v>7040</v>
      </c>
      <c r="N503" s="5" t="s">
        <v>769</v>
      </c>
      <c r="O503" s="32">
        <v>43509.4842383102</v>
      </c>
      <c r="P503" s="33">
        <v>43511.2692180556</v>
      </c>
      <c r="Q503" s="28" t="s">
        <v>38</v>
      </c>
      <c r="R503" s="29" t="s">
        <v>2281</v>
      </c>
      <c r="S503" s="28" t="s">
        <v>102</v>
      </c>
      <c r="T503" s="28" t="s">
        <v>38</v>
      </c>
      <c r="U503" s="5" t="s">
        <v>38</v>
      </c>
      <c r="V503" s="28" t="s">
        <v>268</v>
      </c>
      <c r="W503" s="7" t="s">
        <v>38</v>
      </c>
      <c r="X503" s="7" t="s">
        <v>38</v>
      </c>
      <c r="Y503" s="5" t="s">
        <v>38</v>
      </c>
      <c r="Z503" s="5" t="s">
        <v>38</v>
      </c>
      <c r="AA503" s="6" t="s">
        <v>38</v>
      </c>
      <c r="AB503" s="6" t="s">
        <v>38</v>
      </c>
      <c r="AC503" s="6" t="s">
        <v>38</v>
      </c>
      <c r="AD503" s="6" t="s">
        <v>38</v>
      </c>
      <c r="AE503" s="6" t="s">
        <v>38</v>
      </c>
    </row>
    <row r="504">
      <c r="A504" s="28" t="s">
        <v>2282</v>
      </c>
      <c r="B504" s="6" t="s">
        <v>2283</v>
      </c>
      <c r="C504" s="6" t="s">
        <v>1313</v>
      </c>
      <c r="D504" s="7" t="s">
        <v>1894</v>
      </c>
      <c r="E504" s="28" t="s">
        <v>1895</v>
      </c>
      <c r="F504" s="5" t="s">
        <v>768</v>
      </c>
      <c r="G504" s="6" t="s">
        <v>840</v>
      </c>
      <c r="H504" s="6" t="s">
        <v>38</v>
      </c>
      <c r="I504" s="6" t="s">
        <v>38</v>
      </c>
      <c r="J504" s="8" t="s">
        <v>1052</v>
      </c>
      <c r="K504" s="5" t="s">
        <v>1053</v>
      </c>
      <c r="L504" s="7" t="s">
        <v>977</v>
      </c>
      <c r="M504" s="9">
        <v>6070</v>
      </c>
      <c r="N504" s="5" t="s">
        <v>769</v>
      </c>
      <c r="O504" s="32">
        <v>43509.4842384606</v>
      </c>
      <c r="P504" s="33">
        <v>43511.2692181366</v>
      </c>
      <c r="Q504" s="28" t="s">
        <v>38</v>
      </c>
      <c r="R504" s="29" t="s">
        <v>38</v>
      </c>
      <c r="S504" s="28" t="s">
        <v>102</v>
      </c>
      <c r="T504" s="28" t="s">
        <v>38</v>
      </c>
      <c r="U504" s="5" t="s">
        <v>38</v>
      </c>
      <c r="V504" s="28" t="s">
        <v>268</v>
      </c>
      <c r="W504" s="7" t="s">
        <v>38</v>
      </c>
      <c r="X504" s="7" t="s">
        <v>38</v>
      </c>
      <c r="Y504" s="5" t="s">
        <v>38</v>
      </c>
      <c r="Z504" s="5" t="s">
        <v>38</v>
      </c>
      <c r="AA504" s="6" t="s">
        <v>38</v>
      </c>
      <c r="AB504" s="6" t="s">
        <v>38</v>
      </c>
      <c r="AC504" s="6" t="s">
        <v>38</v>
      </c>
      <c r="AD504" s="6" t="s">
        <v>38</v>
      </c>
      <c r="AE504" s="6" t="s">
        <v>38</v>
      </c>
    </row>
    <row r="505">
      <c r="A505" s="30" t="s">
        <v>2284</v>
      </c>
      <c r="B505" s="6" t="s">
        <v>2285</v>
      </c>
      <c r="C505" s="6" t="s">
        <v>1313</v>
      </c>
      <c r="D505" s="7" t="s">
        <v>1894</v>
      </c>
      <c r="E505" s="28" t="s">
        <v>1895</v>
      </c>
      <c r="F505" s="5" t="s">
        <v>768</v>
      </c>
      <c r="G505" s="6" t="s">
        <v>840</v>
      </c>
      <c r="H505" s="6" t="s">
        <v>38</v>
      </c>
      <c r="I505" s="6" t="s">
        <v>38</v>
      </c>
      <c r="J505" s="8" t="s">
        <v>1052</v>
      </c>
      <c r="K505" s="5" t="s">
        <v>1053</v>
      </c>
      <c r="L505" s="7" t="s">
        <v>977</v>
      </c>
      <c r="M505" s="9">
        <v>6080</v>
      </c>
      <c r="N505" s="5" t="s">
        <v>1185</v>
      </c>
      <c r="O505" s="32">
        <v>43509.4842385764</v>
      </c>
      <c r="Q505" s="28" t="s">
        <v>38</v>
      </c>
      <c r="R505" s="29" t="s">
        <v>38</v>
      </c>
      <c r="S505" s="28" t="s">
        <v>102</v>
      </c>
      <c r="T505" s="28" t="s">
        <v>38</v>
      </c>
      <c r="U505" s="5" t="s">
        <v>38</v>
      </c>
      <c r="V505" s="28" t="s">
        <v>268</v>
      </c>
      <c r="W505" s="7" t="s">
        <v>38</v>
      </c>
      <c r="X505" s="7" t="s">
        <v>38</v>
      </c>
      <c r="Y505" s="5" t="s">
        <v>38</v>
      </c>
      <c r="Z505" s="5" t="s">
        <v>38</v>
      </c>
      <c r="AA505" s="6" t="s">
        <v>38</v>
      </c>
      <c r="AB505" s="6" t="s">
        <v>38</v>
      </c>
      <c r="AC505" s="6" t="s">
        <v>38</v>
      </c>
      <c r="AD505" s="6" t="s">
        <v>38</v>
      </c>
      <c r="AE505" s="6" t="s">
        <v>38</v>
      </c>
    </row>
    <row r="506">
      <c r="A506" s="28" t="s">
        <v>2286</v>
      </c>
      <c r="B506" s="6" t="s">
        <v>2287</v>
      </c>
      <c r="C506" s="6" t="s">
        <v>1313</v>
      </c>
      <c r="D506" s="7" t="s">
        <v>1894</v>
      </c>
      <c r="E506" s="28" t="s">
        <v>1895</v>
      </c>
      <c r="F506" s="5" t="s">
        <v>768</v>
      </c>
      <c r="G506" s="6" t="s">
        <v>840</v>
      </c>
      <c r="H506" s="6" t="s">
        <v>38</v>
      </c>
      <c r="I506" s="6" t="s">
        <v>38</v>
      </c>
      <c r="J506" s="8" t="s">
        <v>1138</v>
      </c>
      <c r="K506" s="5" t="s">
        <v>1139</v>
      </c>
      <c r="L506" s="7" t="s">
        <v>1140</v>
      </c>
      <c r="M506" s="9">
        <v>5070</v>
      </c>
      <c r="N506" s="5" t="s">
        <v>769</v>
      </c>
      <c r="O506" s="32">
        <v>43509.4842386921</v>
      </c>
      <c r="P506" s="33">
        <v>43511.2692181713</v>
      </c>
      <c r="Q506" s="28" t="s">
        <v>38</v>
      </c>
      <c r="R506" s="29" t="s">
        <v>2288</v>
      </c>
      <c r="S506" s="28" t="s">
        <v>102</v>
      </c>
      <c r="T506" s="28" t="s">
        <v>38</v>
      </c>
      <c r="U506" s="5" t="s">
        <v>38</v>
      </c>
      <c r="V506" s="28" t="s">
        <v>193</v>
      </c>
      <c r="W506" s="7" t="s">
        <v>38</v>
      </c>
      <c r="X506" s="7" t="s">
        <v>38</v>
      </c>
      <c r="Y506" s="5" t="s">
        <v>38</v>
      </c>
      <c r="Z506" s="5" t="s">
        <v>38</v>
      </c>
      <c r="AA506" s="6" t="s">
        <v>38</v>
      </c>
      <c r="AB506" s="6" t="s">
        <v>38</v>
      </c>
      <c r="AC506" s="6" t="s">
        <v>38</v>
      </c>
      <c r="AD506" s="6" t="s">
        <v>38</v>
      </c>
      <c r="AE506" s="6" t="s">
        <v>38</v>
      </c>
    </row>
    <row r="507">
      <c r="A507" s="28" t="s">
        <v>2289</v>
      </c>
      <c r="B507" s="6" t="s">
        <v>2290</v>
      </c>
      <c r="C507" s="6" t="s">
        <v>1313</v>
      </c>
      <c r="D507" s="7" t="s">
        <v>1894</v>
      </c>
      <c r="E507" s="28" t="s">
        <v>1895</v>
      </c>
      <c r="F507" s="5" t="s">
        <v>768</v>
      </c>
      <c r="G507" s="6" t="s">
        <v>840</v>
      </c>
      <c r="H507" s="6" t="s">
        <v>38</v>
      </c>
      <c r="I507" s="6" t="s">
        <v>38</v>
      </c>
      <c r="J507" s="8" t="s">
        <v>1138</v>
      </c>
      <c r="K507" s="5" t="s">
        <v>1139</v>
      </c>
      <c r="L507" s="7" t="s">
        <v>1140</v>
      </c>
      <c r="M507" s="9">
        <v>5080</v>
      </c>
      <c r="N507" s="5" t="s">
        <v>769</v>
      </c>
      <c r="O507" s="32">
        <v>43509.4842388079</v>
      </c>
      <c r="P507" s="33">
        <v>43511.269218206</v>
      </c>
      <c r="Q507" s="28" t="s">
        <v>38</v>
      </c>
      <c r="R507" s="29" t="s">
        <v>2291</v>
      </c>
      <c r="S507" s="28" t="s">
        <v>102</v>
      </c>
      <c r="T507" s="28" t="s">
        <v>38</v>
      </c>
      <c r="U507" s="5" t="s">
        <v>38</v>
      </c>
      <c r="V507" s="28" t="s">
        <v>193</v>
      </c>
      <c r="W507" s="7" t="s">
        <v>38</v>
      </c>
      <c r="X507" s="7" t="s">
        <v>38</v>
      </c>
      <c r="Y507" s="5" t="s">
        <v>38</v>
      </c>
      <c r="Z507" s="5" t="s">
        <v>38</v>
      </c>
      <c r="AA507" s="6" t="s">
        <v>38</v>
      </c>
      <c r="AB507" s="6" t="s">
        <v>38</v>
      </c>
      <c r="AC507" s="6" t="s">
        <v>38</v>
      </c>
      <c r="AD507" s="6" t="s">
        <v>38</v>
      </c>
      <c r="AE507" s="6" t="s">
        <v>38</v>
      </c>
    </row>
    <row r="508">
      <c r="A508" s="28" t="s">
        <v>2292</v>
      </c>
      <c r="B508" s="6" t="s">
        <v>2293</v>
      </c>
      <c r="C508" s="6" t="s">
        <v>1313</v>
      </c>
      <c r="D508" s="7" t="s">
        <v>1894</v>
      </c>
      <c r="E508" s="28" t="s">
        <v>1895</v>
      </c>
      <c r="F508" s="5" t="s">
        <v>768</v>
      </c>
      <c r="G508" s="6" t="s">
        <v>840</v>
      </c>
      <c r="H508" s="6" t="s">
        <v>38</v>
      </c>
      <c r="I508" s="6" t="s">
        <v>38</v>
      </c>
      <c r="J508" s="8" t="s">
        <v>1138</v>
      </c>
      <c r="K508" s="5" t="s">
        <v>1139</v>
      </c>
      <c r="L508" s="7" t="s">
        <v>1140</v>
      </c>
      <c r="M508" s="9">
        <v>5090</v>
      </c>
      <c r="N508" s="5" t="s">
        <v>769</v>
      </c>
      <c r="O508" s="32">
        <v>43509.4842389236</v>
      </c>
      <c r="P508" s="33">
        <v>43511.269218287</v>
      </c>
      <c r="Q508" s="28" t="s">
        <v>38</v>
      </c>
      <c r="R508" s="29" t="s">
        <v>2294</v>
      </c>
      <c r="S508" s="28" t="s">
        <v>102</v>
      </c>
      <c r="T508" s="28" t="s">
        <v>38</v>
      </c>
      <c r="U508" s="5" t="s">
        <v>38</v>
      </c>
      <c r="V508" s="28" t="s">
        <v>193</v>
      </c>
      <c r="W508" s="7" t="s">
        <v>38</v>
      </c>
      <c r="X508" s="7" t="s">
        <v>38</v>
      </c>
      <c r="Y508" s="5" t="s">
        <v>38</v>
      </c>
      <c r="Z508" s="5" t="s">
        <v>38</v>
      </c>
      <c r="AA508" s="6" t="s">
        <v>38</v>
      </c>
      <c r="AB508" s="6" t="s">
        <v>38</v>
      </c>
      <c r="AC508" s="6" t="s">
        <v>38</v>
      </c>
      <c r="AD508" s="6" t="s">
        <v>38</v>
      </c>
      <c r="AE508" s="6" t="s">
        <v>38</v>
      </c>
    </row>
    <row r="509">
      <c r="A509" s="28" t="s">
        <v>2295</v>
      </c>
      <c r="B509" s="6" t="s">
        <v>2296</v>
      </c>
      <c r="C509" s="6" t="s">
        <v>1313</v>
      </c>
      <c r="D509" s="7" t="s">
        <v>1894</v>
      </c>
      <c r="E509" s="28" t="s">
        <v>1895</v>
      </c>
      <c r="F509" s="5" t="s">
        <v>768</v>
      </c>
      <c r="G509" s="6" t="s">
        <v>840</v>
      </c>
      <c r="H509" s="6" t="s">
        <v>38</v>
      </c>
      <c r="I509" s="6" t="s">
        <v>38</v>
      </c>
      <c r="J509" s="8" t="s">
        <v>1138</v>
      </c>
      <c r="K509" s="5" t="s">
        <v>1139</v>
      </c>
      <c r="L509" s="7" t="s">
        <v>1140</v>
      </c>
      <c r="M509" s="9">
        <v>6170</v>
      </c>
      <c r="N509" s="5" t="s">
        <v>769</v>
      </c>
      <c r="O509" s="32">
        <v>43509.4842390394</v>
      </c>
      <c r="P509" s="33">
        <v>43511.2692183218</v>
      </c>
      <c r="Q509" s="28" t="s">
        <v>38</v>
      </c>
      <c r="R509" s="29" t="s">
        <v>38</v>
      </c>
      <c r="S509" s="28" t="s">
        <v>102</v>
      </c>
      <c r="T509" s="28" t="s">
        <v>38</v>
      </c>
      <c r="U509" s="5" t="s">
        <v>38</v>
      </c>
      <c r="V509" s="28" t="s">
        <v>193</v>
      </c>
      <c r="W509" s="7" t="s">
        <v>38</v>
      </c>
      <c r="X509" s="7" t="s">
        <v>38</v>
      </c>
      <c r="Y509" s="5" t="s">
        <v>38</v>
      </c>
      <c r="Z509" s="5" t="s">
        <v>38</v>
      </c>
      <c r="AA509" s="6" t="s">
        <v>38</v>
      </c>
      <c r="AB509" s="6" t="s">
        <v>38</v>
      </c>
      <c r="AC509" s="6" t="s">
        <v>38</v>
      </c>
      <c r="AD509" s="6" t="s">
        <v>38</v>
      </c>
      <c r="AE509" s="6" t="s">
        <v>38</v>
      </c>
    </row>
    <row r="510">
      <c r="A510" s="28" t="s">
        <v>2297</v>
      </c>
      <c r="B510" s="6" t="s">
        <v>2298</v>
      </c>
      <c r="C510" s="6" t="s">
        <v>1313</v>
      </c>
      <c r="D510" s="7" t="s">
        <v>1894</v>
      </c>
      <c r="E510" s="28" t="s">
        <v>1895</v>
      </c>
      <c r="F510" s="5" t="s">
        <v>768</v>
      </c>
      <c r="G510" s="6" t="s">
        <v>840</v>
      </c>
      <c r="H510" s="6" t="s">
        <v>38</v>
      </c>
      <c r="I510" s="6" t="s">
        <v>38</v>
      </c>
      <c r="J510" s="8" t="s">
        <v>1138</v>
      </c>
      <c r="K510" s="5" t="s">
        <v>1139</v>
      </c>
      <c r="L510" s="7" t="s">
        <v>1140</v>
      </c>
      <c r="M510" s="9">
        <v>6180</v>
      </c>
      <c r="N510" s="5" t="s">
        <v>769</v>
      </c>
      <c r="O510" s="32">
        <v>43509.4842391551</v>
      </c>
      <c r="P510" s="33">
        <v>43511.2692183681</v>
      </c>
      <c r="Q510" s="28" t="s">
        <v>38</v>
      </c>
      <c r="R510" s="29" t="s">
        <v>2299</v>
      </c>
      <c r="S510" s="28" t="s">
        <v>102</v>
      </c>
      <c r="T510" s="28" t="s">
        <v>38</v>
      </c>
      <c r="U510" s="5" t="s">
        <v>38</v>
      </c>
      <c r="V510" s="28" t="s">
        <v>193</v>
      </c>
      <c r="W510" s="7" t="s">
        <v>38</v>
      </c>
      <c r="X510" s="7" t="s">
        <v>38</v>
      </c>
      <c r="Y510" s="5" t="s">
        <v>38</v>
      </c>
      <c r="Z510" s="5" t="s">
        <v>38</v>
      </c>
      <c r="AA510" s="6" t="s">
        <v>38</v>
      </c>
      <c r="AB510" s="6" t="s">
        <v>38</v>
      </c>
      <c r="AC510" s="6" t="s">
        <v>38</v>
      </c>
      <c r="AD510" s="6" t="s">
        <v>38</v>
      </c>
      <c r="AE510" s="6" t="s">
        <v>38</v>
      </c>
    </row>
    <row r="511">
      <c r="A511" s="28" t="s">
        <v>2300</v>
      </c>
      <c r="B511" s="6" t="s">
        <v>2285</v>
      </c>
      <c r="C511" s="6" t="s">
        <v>1313</v>
      </c>
      <c r="D511" s="7" t="s">
        <v>1894</v>
      </c>
      <c r="E511" s="28" t="s">
        <v>1895</v>
      </c>
      <c r="F511" s="5" t="s">
        <v>768</v>
      </c>
      <c r="G511" s="6" t="s">
        <v>840</v>
      </c>
      <c r="H511" s="6" t="s">
        <v>38</v>
      </c>
      <c r="I511" s="6" t="s">
        <v>38</v>
      </c>
      <c r="J511" s="8" t="s">
        <v>975</v>
      </c>
      <c r="K511" s="5" t="s">
        <v>976</v>
      </c>
      <c r="L511" s="7" t="s">
        <v>977</v>
      </c>
      <c r="M511" s="9">
        <v>6130</v>
      </c>
      <c r="N511" s="5" t="s">
        <v>769</v>
      </c>
      <c r="O511" s="32">
        <v>43509.4842392708</v>
      </c>
      <c r="P511" s="33">
        <v>43511.2692184375</v>
      </c>
      <c r="Q511" s="28" t="s">
        <v>2301</v>
      </c>
      <c r="R511" s="29" t="s">
        <v>2302</v>
      </c>
      <c r="S511" s="28" t="s">
        <v>102</v>
      </c>
      <c r="T511" s="28" t="s">
        <v>38</v>
      </c>
      <c r="U511" s="5" t="s">
        <v>38</v>
      </c>
      <c r="V511" s="28" t="s">
        <v>193</v>
      </c>
      <c r="W511" s="7" t="s">
        <v>38</v>
      </c>
      <c r="X511" s="7" t="s">
        <v>38</v>
      </c>
      <c r="Y511" s="5" t="s">
        <v>38</v>
      </c>
      <c r="Z511" s="5" t="s">
        <v>38</v>
      </c>
      <c r="AA511" s="6" t="s">
        <v>38</v>
      </c>
      <c r="AB511" s="6" t="s">
        <v>38</v>
      </c>
      <c r="AC511" s="6" t="s">
        <v>38</v>
      </c>
      <c r="AD511" s="6" t="s">
        <v>38</v>
      </c>
      <c r="AE511" s="6" t="s">
        <v>38</v>
      </c>
    </row>
    <row r="512">
      <c r="A512" s="28" t="s">
        <v>2303</v>
      </c>
      <c r="B512" s="6" t="s">
        <v>2304</v>
      </c>
      <c r="C512" s="6" t="s">
        <v>1313</v>
      </c>
      <c r="D512" s="7" t="s">
        <v>1894</v>
      </c>
      <c r="E512" s="28" t="s">
        <v>1895</v>
      </c>
      <c r="F512" s="5" t="s">
        <v>768</v>
      </c>
      <c r="G512" s="6" t="s">
        <v>840</v>
      </c>
      <c r="H512" s="6" t="s">
        <v>38</v>
      </c>
      <c r="I512" s="6" t="s">
        <v>38</v>
      </c>
      <c r="J512" s="8" t="s">
        <v>975</v>
      </c>
      <c r="K512" s="5" t="s">
        <v>976</v>
      </c>
      <c r="L512" s="7" t="s">
        <v>977</v>
      </c>
      <c r="M512" s="9">
        <v>6140</v>
      </c>
      <c r="N512" s="5" t="s">
        <v>769</v>
      </c>
      <c r="O512" s="32">
        <v>43509.4842393866</v>
      </c>
      <c r="P512" s="33">
        <v>43511.2692184838</v>
      </c>
      <c r="Q512" s="28" t="s">
        <v>38</v>
      </c>
      <c r="R512" s="29" t="s">
        <v>2305</v>
      </c>
      <c r="S512" s="28" t="s">
        <v>102</v>
      </c>
      <c r="T512" s="28" t="s">
        <v>38</v>
      </c>
      <c r="U512" s="5" t="s">
        <v>38</v>
      </c>
      <c r="V512" s="28" t="s">
        <v>193</v>
      </c>
      <c r="W512" s="7" t="s">
        <v>38</v>
      </c>
      <c r="X512" s="7" t="s">
        <v>38</v>
      </c>
      <c r="Y512" s="5" t="s">
        <v>38</v>
      </c>
      <c r="Z512" s="5" t="s">
        <v>38</v>
      </c>
      <c r="AA512" s="6" t="s">
        <v>38</v>
      </c>
      <c r="AB512" s="6" t="s">
        <v>38</v>
      </c>
      <c r="AC512" s="6" t="s">
        <v>38</v>
      </c>
      <c r="AD512" s="6" t="s">
        <v>38</v>
      </c>
      <c r="AE512" s="6" t="s">
        <v>38</v>
      </c>
    </row>
    <row r="513">
      <c r="A513" s="28" t="s">
        <v>2306</v>
      </c>
      <c r="B513" s="6" t="s">
        <v>2307</v>
      </c>
      <c r="C513" s="6" t="s">
        <v>1313</v>
      </c>
      <c r="D513" s="7" t="s">
        <v>1894</v>
      </c>
      <c r="E513" s="28" t="s">
        <v>1895</v>
      </c>
      <c r="F513" s="5" t="s">
        <v>768</v>
      </c>
      <c r="G513" s="6" t="s">
        <v>840</v>
      </c>
      <c r="H513" s="6" t="s">
        <v>38</v>
      </c>
      <c r="I513" s="6" t="s">
        <v>38</v>
      </c>
      <c r="J513" s="8" t="s">
        <v>975</v>
      </c>
      <c r="K513" s="5" t="s">
        <v>976</v>
      </c>
      <c r="L513" s="7" t="s">
        <v>977</v>
      </c>
      <c r="M513" s="9">
        <v>6160</v>
      </c>
      <c r="N513" s="5" t="s">
        <v>769</v>
      </c>
      <c r="O513" s="32">
        <v>43509.4842395486</v>
      </c>
      <c r="P513" s="33">
        <v>43511.2692185532</v>
      </c>
      <c r="Q513" s="28" t="s">
        <v>38</v>
      </c>
      <c r="R513" s="29" t="s">
        <v>2308</v>
      </c>
      <c r="S513" s="28" t="s">
        <v>102</v>
      </c>
      <c r="T513" s="28" t="s">
        <v>38</v>
      </c>
      <c r="U513" s="5" t="s">
        <v>38</v>
      </c>
      <c r="V513" s="28" t="s">
        <v>193</v>
      </c>
      <c r="W513" s="7" t="s">
        <v>38</v>
      </c>
      <c r="X513" s="7" t="s">
        <v>38</v>
      </c>
      <c r="Y513" s="5" t="s">
        <v>38</v>
      </c>
      <c r="Z513" s="5" t="s">
        <v>38</v>
      </c>
      <c r="AA513" s="6" t="s">
        <v>38</v>
      </c>
      <c r="AB513" s="6" t="s">
        <v>38</v>
      </c>
      <c r="AC513" s="6" t="s">
        <v>38</v>
      </c>
      <c r="AD513" s="6" t="s">
        <v>38</v>
      </c>
      <c r="AE513" s="6" t="s">
        <v>38</v>
      </c>
    </row>
    <row r="514">
      <c r="A514" s="28" t="s">
        <v>2309</v>
      </c>
      <c r="B514" s="6" t="s">
        <v>2310</v>
      </c>
      <c r="C514" s="6" t="s">
        <v>1491</v>
      </c>
      <c r="D514" s="7" t="s">
        <v>2311</v>
      </c>
      <c r="E514" s="28" t="s">
        <v>2312</v>
      </c>
      <c r="F514" s="5" t="s">
        <v>22</v>
      </c>
      <c r="G514" s="6" t="s">
        <v>740</v>
      </c>
      <c r="H514" s="6" t="s">
        <v>38</v>
      </c>
      <c r="I514" s="6" t="s">
        <v>38</v>
      </c>
      <c r="J514" s="8" t="s">
        <v>2313</v>
      </c>
      <c r="K514" s="5" t="s">
        <v>39</v>
      </c>
      <c r="L514" s="7" t="s">
        <v>2314</v>
      </c>
      <c r="M514" s="9">
        <v>5130</v>
      </c>
      <c r="N514" s="5" t="s">
        <v>744</v>
      </c>
      <c r="O514" s="32">
        <v>43509.4846855324</v>
      </c>
      <c r="P514" s="33">
        <v>43511.2895408565</v>
      </c>
      <c r="Q514" s="28" t="s">
        <v>38</v>
      </c>
      <c r="R514" s="29" t="s">
        <v>2315</v>
      </c>
      <c r="S514" s="28" t="s">
        <v>63</v>
      </c>
      <c r="T514" s="28" t="s">
        <v>759</v>
      </c>
      <c r="U514" s="5" t="s">
        <v>760</v>
      </c>
      <c r="V514" s="28" t="s">
        <v>2316</v>
      </c>
      <c r="W514" s="7" t="s">
        <v>2317</v>
      </c>
      <c r="X514" s="7" t="s">
        <v>38</v>
      </c>
      <c r="Y514" s="5" t="s">
        <v>749</v>
      </c>
      <c r="Z514" s="5" t="s">
        <v>38</v>
      </c>
      <c r="AA514" s="6" t="s">
        <v>38</v>
      </c>
      <c r="AB514" s="6" t="s">
        <v>38</v>
      </c>
      <c r="AC514" s="6" t="s">
        <v>38</v>
      </c>
      <c r="AD514" s="6" t="s">
        <v>38</v>
      </c>
      <c r="AE514" s="6" t="s">
        <v>38</v>
      </c>
    </row>
    <row r="515">
      <c r="A515" s="28" t="s">
        <v>2318</v>
      </c>
      <c r="B515" s="6" t="s">
        <v>2310</v>
      </c>
      <c r="C515" s="6" t="s">
        <v>1491</v>
      </c>
      <c r="D515" s="7" t="s">
        <v>2311</v>
      </c>
      <c r="E515" s="28" t="s">
        <v>2312</v>
      </c>
      <c r="F515" s="5" t="s">
        <v>22</v>
      </c>
      <c r="G515" s="6" t="s">
        <v>740</v>
      </c>
      <c r="H515" s="6" t="s">
        <v>38</v>
      </c>
      <c r="I515" s="6" t="s">
        <v>38</v>
      </c>
      <c r="J515" s="8" t="s">
        <v>2313</v>
      </c>
      <c r="K515" s="5" t="s">
        <v>39</v>
      </c>
      <c r="L515" s="7" t="s">
        <v>2314</v>
      </c>
      <c r="M515" s="9">
        <v>5140</v>
      </c>
      <c r="N515" s="5" t="s">
        <v>744</v>
      </c>
      <c r="O515" s="32">
        <v>43509.4846967593</v>
      </c>
      <c r="P515" s="33">
        <v>43511.2895409375</v>
      </c>
      <c r="Q515" s="28" t="s">
        <v>38</v>
      </c>
      <c r="R515" s="29" t="s">
        <v>2319</v>
      </c>
      <c r="S515" s="28" t="s">
        <v>86</v>
      </c>
      <c r="T515" s="28" t="s">
        <v>759</v>
      </c>
      <c r="U515" s="5" t="s">
        <v>1071</v>
      </c>
      <c r="V515" s="28" t="s">
        <v>2316</v>
      </c>
      <c r="W515" s="7" t="s">
        <v>2320</v>
      </c>
      <c r="X515" s="7" t="s">
        <v>38</v>
      </c>
      <c r="Y515" s="5" t="s">
        <v>749</v>
      </c>
      <c r="Z515" s="5" t="s">
        <v>38</v>
      </c>
      <c r="AA515" s="6" t="s">
        <v>38</v>
      </c>
      <c r="AB515" s="6" t="s">
        <v>38</v>
      </c>
      <c r="AC515" s="6" t="s">
        <v>38</v>
      </c>
      <c r="AD515" s="6" t="s">
        <v>38</v>
      </c>
      <c r="AE515" s="6" t="s">
        <v>38</v>
      </c>
    </row>
    <row r="516">
      <c r="A516" s="28" t="s">
        <v>2321</v>
      </c>
      <c r="B516" s="6" t="s">
        <v>2310</v>
      </c>
      <c r="C516" s="6" t="s">
        <v>1491</v>
      </c>
      <c r="D516" s="7" t="s">
        <v>2311</v>
      </c>
      <c r="E516" s="28" t="s">
        <v>2312</v>
      </c>
      <c r="F516" s="5" t="s">
        <v>22</v>
      </c>
      <c r="G516" s="6" t="s">
        <v>740</v>
      </c>
      <c r="H516" s="6" t="s">
        <v>38</v>
      </c>
      <c r="I516" s="6" t="s">
        <v>38</v>
      </c>
      <c r="J516" s="8" t="s">
        <v>2313</v>
      </c>
      <c r="K516" s="5" t="s">
        <v>39</v>
      </c>
      <c r="L516" s="7" t="s">
        <v>2314</v>
      </c>
      <c r="M516" s="9">
        <v>5150</v>
      </c>
      <c r="N516" s="5" t="s">
        <v>744</v>
      </c>
      <c r="O516" s="32">
        <v>43509.4847074074</v>
      </c>
      <c r="P516" s="33">
        <v>43511.2895409722</v>
      </c>
      <c r="Q516" s="28" t="s">
        <v>38</v>
      </c>
      <c r="R516" s="29" t="s">
        <v>2322</v>
      </c>
      <c r="S516" s="28" t="s">
        <v>395</v>
      </c>
      <c r="T516" s="28" t="s">
        <v>759</v>
      </c>
      <c r="U516" s="5" t="s">
        <v>1670</v>
      </c>
      <c r="V516" s="28" t="s">
        <v>2316</v>
      </c>
      <c r="W516" s="7" t="s">
        <v>2323</v>
      </c>
      <c r="X516" s="7" t="s">
        <v>38</v>
      </c>
      <c r="Y516" s="5" t="s">
        <v>749</v>
      </c>
      <c r="Z516" s="5" t="s">
        <v>38</v>
      </c>
      <c r="AA516" s="6" t="s">
        <v>38</v>
      </c>
      <c r="AB516" s="6" t="s">
        <v>38</v>
      </c>
      <c r="AC516" s="6" t="s">
        <v>38</v>
      </c>
      <c r="AD516" s="6" t="s">
        <v>38</v>
      </c>
      <c r="AE516" s="6" t="s">
        <v>38</v>
      </c>
    </row>
    <row r="517">
      <c r="A517" s="28" t="s">
        <v>2324</v>
      </c>
      <c r="B517" s="6" t="s">
        <v>2310</v>
      </c>
      <c r="C517" s="6" t="s">
        <v>1491</v>
      </c>
      <c r="D517" s="7" t="s">
        <v>2311</v>
      </c>
      <c r="E517" s="28" t="s">
        <v>2312</v>
      </c>
      <c r="F517" s="5" t="s">
        <v>22</v>
      </c>
      <c r="G517" s="6" t="s">
        <v>740</v>
      </c>
      <c r="H517" s="6" t="s">
        <v>2325</v>
      </c>
      <c r="I517" s="6" t="s">
        <v>38</v>
      </c>
      <c r="J517" s="8" t="s">
        <v>2313</v>
      </c>
      <c r="K517" s="5" t="s">
        <v>39</v>
      </c>
      <c r="L517" s="7" t="s">
        <v>2314</v>
      </c>
      <c r="M517" s="9">
        <v>5160</v>
      </c>
      <c r="N517" s="5" t="s">
        <v>744</v>
      </c>
      <c r="O517" s="32">
        <v>43509.4847186343</v>
      </c>
      <c r="P517" s="33">
        <v>43511.2895410532</v>
      </c>
      <c r="Q517" s="28" t="s">
        <v>38</v>
      </c>
      <c r="R517" s="29" t="s">
        <v>2326</v>
      </c>
      <c r="S517" s="28" t="s">
        <v>2327</v>
      </c>
      <c r="T517" s="28" t="s">
        <v>759</v>
      </c>
      <c r="U517" s="5" t="s">
        <v>2328</v>
      </c>
      <c r="V517" s="28" t="s">
        <v>2316</v>
      </c>
      <c r="W517" s="7" t="s">
        <v>2329</v>
      </c>
      <c r="X517" s="7" t="s">
        <v>38</v>
      </c>
      <c r="Y517" s="5" t="s">
        <v>749</v>
      </c>
      <c r="Z517" s="5" t="s">
        <v>38</v>
      </c>
      <c r="AA517" s="6" t="s">
        <v>38</v>
      </c>
      <c r="AB517" s="6" t="s">
        <v>38</v>
      </c>
      <c r="AC517" s="6" t="s">
        <v>38</v>
      </c>
      <c r="AD517" s="6" t="s">
        <v>38</v>
      </c>
      <c r="AE517" s="6" t="s">
        <v>38</v>
      </c>
    </row>
    <row r="518">
      <c r="A518" s="28" t="s">
        <v>2330</v>
      </c>
      <c r="B518" s="6" t="s">
        <v>2331</v>
      </c>
      <c r="C518" s="6" t="s">
        <v>1491</v>
      </c>
      <c r="D518" s="7" t="s">
        <v>2311</v>
      </c>
      <c r="E518" s="28" t="s">
        <v>2312</v>
      </c>
      <c r="F518" s="5" t="s">
        <v>768</v>
      </c>
      <c r="G518" s="6" t="s">
        <v>876</v>
      </c>
      <c r="H518" s="6" t="s">
        <v>38</v>
      </c>
      <c r="I518" s="6" t="s">
        <v>38</v>
      </c>
      <c r="J518" s="8" t="s">
        <v>845</v>
      </c>
      <c r="K518" s="5" t="s">
        <v>846</v>
      </c>
      <c r="L518" s="7" t="s">
        <v>847</v>
      </c>
      <c r="M518" s="9">
        <v>7520</v>
      </c>
      <c r="N518" s="5" t="s">
        <v>62</v>
      </c>
      <c r="O518" s="32">
        <v>43509.4847289352</v>
      </c>
      <c r="P518" s="33">
        <v>43511.289541088</v>
      </c>
      <c r="Q518" s="28" t="s">
        <v>38</v>
      </c>
      <c r="R518" s="29" t="s">
        <v>38</v>
      </c>
      <c r="S518" s="28" t="s">
        <v>63</v>
      </c>
      <c r="T518" s="28" t="s">
        <v>833</v>
      </c>
      <c r="U518" s="5" t="s">
        <v>38</v>
      </c>
      <c r="V518" s="28" t="s">
        <v>122</v>
      </c>
      <c r="W518" s="7" t="s">
        <v>38</v>
      </c>
      <c r="X518" s="7" t="s">
        <v>38</v>
      </c>
      <c r="Y518" s="5" t="s">
        <v>38</v>
      </c>
      <c r="Z518" s="5" t="s">
        <v>38</v>
      </c>
      <c r="AA518" s="6" t="s">
        <v>38</v>
      </c>
      <c r="AB518" s="6" t="s">
        <v>38</v>
      </c>
      <c r="AC518" s="6" t="s">
        <v>38</v>
      </c>
      <c r="AD518" s="6" t="s">
        <v>38</v>
      </c>
      <c r="AE518" s="6" t="s">
        <v>38</v>
      </c>
    </row>
    <row r="519">
      <c r="A519" s="28" t="s">
        <v>2332</v>
      </c>
      <c r="B519" s="6" t="s">
        <v>2333</v>
      </c>
      <c r="C519" s="6" t="s">
        <v>1491</v>
      </c>
      <c r="D519" s="7" t="s">
        <v>2311</v>
      </c>
      <c r="E519" s="28" t="s">
        <v>2312</v>
      </c>
      <c r="F519" s="5" t="s">
        <v>22</v>
      </c>
      <c r="G519" s="6" t="s">
        <v>740</v>
      </c>
      <c r="H519" s="6" t="s">
        <v>38</v>
      </c>
      <c r="I519" s="6" t="s">
        <v>38</v>
      </c>
      <c r="J519" s="8" t="s">
        <v>845</v>
      </c>
      <c r="K519" s="5" t="s">
        <v>846</v>
      </c>
      <c r="L519" s="7" t="s">
        <v>847</v>
      </c>
      <c r="M519" s="9">
        <v>7570</v>
      </c>
      <c r="N519" s="5" t="s">
        <v>769</v>
      </c>
      <c r="O519" s="32">
        <v>43509.4847290509</v>
      </c>
      <c r="P519" s="33">
        <v>43511.2895402778</v>
      </c>
      <c r="Q519" s="28" t="s">
        <v>38</v>
      </c>
      <c r="R519" s="29" t="s">
        <v>38</v>
      </c>
      <c r="S519" s="28" t="s">
        <v>63</v>
      </c>
      <c r="T519" s="28" t="s">
        <v>833</v>
      </c>
      <c r="U519" s="5" t="s">
        <v>760</v>
      </c>
      <c r="V519" s="28" t="s">
        <v>122</v>
      </c>
      <c r="W519" s="7" t="s">
        <v>2334</v>
      </c>
      <c r="X519" s="7" t="s">
        <v>38</v>
      </c>
      <c r="Y519" s="5" t="s">
        <v>749</v>
      </c>
      <c r="Z519" s="5" t="s">
        <v>38</v>
      </c>
      <c r="AA519" s="6" t="s">
        <v>38</v>
      </c>
      <c r="AB519" s="6" t="s">
        <v>38</v>
      </c>
      <c r="AC519" s="6" t="s">
        <v>38</v>
      </c>
      <c r="AD519" s="6" t="s">
        <v>38</v>
      </c>
      <c r="AE519" s="6" t="s">
        <v>38</v>
      </c>
    </row>
    <row r="520">
      <c r="A520" s="28" t="s">
        <v>2335</v>
      </c>
      <c r="B520" s="6" t="s">
        <v>2336</v>
      </c>
      <c r="C520" s="6" t="s">
        <v>1491</v>
      </c>
      <c r="D520" s="7" t="s">
        <v>2311</v>
      </c>
      <c r="E520" s="28" t="s">
        <v>2312</v>
      </c>
      <c r="F520" s="5" t="s">
        <v>22</v>
      </c>
      <c r="G520" s="6" t="s">
        <v>740</v>
      </c>
      <c r="H520" s="6" t="s">
        <v>38</v>
      </c>
      <c r="I520" s="6" t="s">
        <v>38</v>
      </c>
      <c r="J520" s="8" t="s">
        <v>741</v>
      </c>
      <c r="K520" s="5" t="s">
        <v>742</v>
      </c>
      <c r="L520" s="7" t="s">
        <v>743</v>
      </c>
      <c r="M520" s="9">
        <v>5930</v>
      </c>
      <c r="N520" s="5" t="s">
        <v>918</v>
      </c>
      <c r="O520" s="32">
        <v>43509.4847388889</v>
      </c>
      <c r="P520" s="33">
        <v>43511.2895403588</v>
      </c>
      <c r="Q520" s="28" t="s">
        <v>38</v>
      </c>
      <c r="R520" s="29" t="s">
        <v>38</v>
      </c>
      <c r="S520" s="28" t="s">
        <v>63</v>
      </c>
      <c r="T520" s="28" t="s">
        <v>886</v>
      </c>
      <c r="U520" s="5" t="s">
        <v>747</v>
      </c>
      <c r="V520" s="28" t="s">
        <v>122</v>
      </c>
      <c r="W520" s="7" t="s">
        <v>2337</v>
      </c>
      <c r="X520" s="7" t="s">
        <v>38</v>
      </c>
      <c r="Y520" s="5" t="s">
        <v>749</v>
      </c>
      <c r="Z520" s="5" t="s">
        <v>38</v>
      </c>
      <c r="AA520" s="6" t="s">
        <v>38</v>
      </c>
      <c r="AB520" s="6" t="s">
        <v>38</v>
      </c>
      <c r="AC520" s="6" t="s">
        <v>38</v>
      </c>
      <c r="AD520" s="6" t="s">
        <v>38</v>
      </c>
      <c r="AE520" s="6" t="s">
        <v>38</v>
      </c>
    </row>
    <row r="521">
      <c r="A521" s="28" t="s">
        <v>2338</v>
      </c>
      <c r="B521" s="6" t="s">
        <v>2339</v>
      </c>
      <c r="C521" s="6" t="s">
        <v>1491</v>
      </c>
      <c r="D521" s="7" t="s">
        <v>2311</v>
      </c>
      <c r="E521" s="28" t="s">
        <v>2312</v>
      </c>
      <c r="F521" s="5" t="s">
        <v>768</v>
      </c>
      <c r="G521" s="6" t="s">
        <v>876</v>
      </c>
      <c r="H521" s="6" t="s">
        <v>38</v>
      </c>
      <c r="I521" s="6" t="s">
        <v>38</v>
      </c>
      <c r="J521" s="8" t="s">
        <v>773</v>
      </c>
      <c r="K521" s="5" t="s">
        <v>774</v>
      </c>
      <c r="L521" s="7" t="s">
        <v>775</v>
      </c>
      <c r="M521" s="9">
        <v>5210</v>
      </c>
      <c r="N521" s="5" t="s">
        <v>769</v>
      </c>
      <c r="O521" s="32">
        <v>43509.4847492245</v>
      </c>
      <c r="P521" s="33">
        <v>43511.2895404282</v>
      </c>
      <c r="Q521" s="28" t="s">
        <v>38</v>
      </c>
      <c r="R521" s="29" t="s">
        <v>38</v>
      </c>
      <c r="S521" s="28" t="s">
        <v>63</v>
      </c>
      <c r="T521" s="28" t="s">
        <v>38</v>
      </c>
      <c r="U521" s="5" t="s">
        <v>38</v>
      </c>
      <c r="V521" s="28" t="s">
        <v>203</v>
      </c>
      <c r="W521" s="7" t="s">
        <v>38</v>
      </c>
      <c r="X521" s="7" t="s">
        <v>38</v>
      </c>
      <c r="Y521" s="5" t="s">
        <v>38</v>
      </c>
      <c r="Z521" s="5" t="s">
        <v>38</v>
      </c>
      <c r="AA521" s="6" t="s">
        <v>38</v>
      </c>
      <c r="AB521" s="6" t="s">
        <v>38</v>
      </c>
      <c r="AC521" s="6" t="s">
        <v>38</v>
      </c>
      <c r="AD521" s="6" t="s">
        <v>38</v>
      </c>
      <c r="AE521" s="6" t="s">
        <v>38</v>
      </c>
    </row>
    <row r="522">
      <c r="A522" s="28" t="s">
        <v>2340</v>
      </c>
      <c r="B522" s="6" t="s">
        <v>2341</v>
      </c>
      <c r="C522" s="6" t="s">
        <v>1491</v>
      </c>
      <c r="D522" s="7" t="s">
        <v>2311</v>
      </c>
      <c r="E522" s="28" t="s">
        <v>2312</v>
      </c>
      <c r="F522" s="5" t="s">
        <v>768</v>
      </c>
      <c r="G522" s="6" t="s">
        <v>876</v>
      </c>
      <c r="H522" s="6" t="s">
        <v>38</v>
      </c>
      <c r="I522" s="6" t="s">
        <v>38</v>
      </c>
      <c r="J522" s="8" t="s">
        <v>773</v>
      </c>
      <c r="K522" s="5" t="s">
        <v>774</v>
      </c>
      <c r="L522" s="7" t="s">
        <v>775</v>
      </c>
      <c r="M522" s="9">
        <v>6930</v>
      </c>
      <c r="N522" s="5" t="s">
        <v>769</v>
      </c>
      <c r="O522" s="32">
        <v>43509.4847496181</v>
      </c>
      <c r="P522" s="33">
        <v>43511.289540544</v>
      </c>
      <c r="Q522" s="28" t="s">
        <v>38</v>
      </c>
      <c r="R522" s="29" t="s">
        <v>38</v>
      </c>
      <c r="S522" s="28" t="s">
        <v>63</v>
      </c>
      <c r="T522" s="28" t="s">
        <v>38</v>
      </c>
      <c r="U522" s="5" t="s">
        <v>38</v>
      </c>
      <c r="V522" s="28" t="s">
        <v>203</v>
      </c>
      <c r="W522" s="7" t="s">
        <v>38</v>
      </c>
      <c r="X522" s="7" t="s">
        <v>38</v>
      </c>
      <c r="Y522" s="5" t="s">
        <v>38</v>
      </c>
      <c r="Z522" s="5" t="s">
        <v>38</v>
      </c>
      <c r="AA522" s="6" t="s">
        <v>38</v>
      </c>
      <c r="AB522" s="6" t="s">
        <v>38</v>
      </c>
      <c r="AC522" s="6" t="s">
        <v>38</v>
      </c>
      <c r="AD522" s="6" t="s">
        <v>38</v>
      </c>
      <c r="AE522" s="6" t="s">
        <v>38</v>
      </c>
    </row>
    <row r="523">
      <c r="A523" s="28" t="s">
        <v>2342</v>
      </c>
      <c r="B523" s="6" t="s">
        <v>2343</v>
      </c>
      <c r="C523" s="6" t="s">
        <v>1491</v>
      </c>
      <c r="D523" s="7" t="s">
        <v>2311</v>
      </c>
      <c r="E523" s="28" t="s">
        <v>2312</v>
      </c>
      <c r="F523" s="5" t="s">
        <v>768</v>
      </c>
      <c r="G523" s="6" t="s">
        <v>876</v>
      </c>
      <c r="H523" s="6" t="s">
        <v>38</v>
      </c>
      <c r="I523" s="6" t="s">
        <v>38</v>
      </c>
      <c r="J523" s="8" t="s">
        <v>939</v>
      </c>
      <c r="K523" s="5" t="s">
        <v>940</v>
      </c>
      <c r="L523" s="7" t="s">
        <v>941</v>
      </c>
      <c r="M523" s="9">
        <v>5240</v>
      </c>
      <c r="N523" s="5" t="s">
        <v>769</v>
      </c>
      <c r="O523" s="32">
        <v>43509.48475</v>
      </c>
      <c r="P523" s="33">
        <v>43511.2895405903</v>
      </c>
      <c r="Q523" s="28" t="s">
        <v>38</v>
      </c>
      <c r="R523" s="29" t="s">
        <v>38</v>
      </c>
      <c r="S523" s="28" t="s">
        <v>63</v>
      </c>
      <c r="T523" s="28" t="s">
        <v>38</v>
      </c>
      <c r="U523" s="5" t="s">
        <v>38</v>
      </c>
      <c r="V523" s="28" t="s">
        <v>236</v>
      </c>
      <c r="W523" s="7" t="s">
        <v>38</v>
      </c>
      <c r="X523" s="7" t="s">
        <v>38</v>
      </c>
      <c r="Y523" s="5" t="s">
        <v>38</v>
      </c>
      <c r="Z523" s="5" t="s">
        <v>38</v>
      </c>
      <c r="AA523" s="6" t="s">
        <v>38</v>
      </c>
      <c r="AB523" s="6" t="s">
        <v>38</v>
      </c>
      <c r="AC523" s="6" t="s">
        <v>38</v>
      </c>
      <c r="AD523" s="6" t="s">
        <v>38</v>
      </c>
      <c r="AE523" s="6" t="s">
        <v>38</v>
      </c>
    </row>
    <row r="524">
      <c r="A524" s="28" t="s">
        <v>2344</v>
      </c>
      <c r="B524" s="6" t="s">
        <v>2345</v>
      </c>
      <c r="C524" s="6" t="s">
        <v>1491</v>
      </c>
      <c r="D524" s="7" t="s">
        <v>2311</v>
      </c>
      <c r="E524" s="28" t="s">
        <v>2312</v>
      </c>
      <c r="F524" s="5" t="s">
        <v>768</v>
      </c>
      <c r="G524" s="6" t="s">
        <v>876</v>
      </c>
      <c r="H524" s="6" t="s">
        <v>38</v>
      </c>
      <c r="I524" s="6" t="s">
        <v>38</v>
      </c>
      <c r="J524" s="8" t="s">
        <v>939</v>
      </c>
      <c r="K524" s="5" t="s">
        <v>940</v>
      </c>
      <c r="L524" s="7" t="s">
        <v>941</v>
      </c>
      <c r="M524" s="9">
        <v>5830</v>
      </c>
      <c r="N524" s="5" t="s">
        <v>769</v>
      </c>
      <c r="O524" s="32">
        <v>43509.4847504282</v>
      </c>
      <c r="P524" s="33">
        <v>43511.289540706</v>
      </c>
      <c r="Q524" s="28" t="s">
        <v>38</v>
      </c>
      <c r="R524" s="29" t="s">
        <v>38</v>
      </c>
      <c r="S524" s="28" t="s">
        <v>63</v>
      </c>
      <c r="T524" s="28" t="s">
        <v>38</v>
      </c>
      <c r="U524" s="5" t="s">
        <v>38</v>
      </c>
      <c r="V524" s="28" t="s">
        <v>236</v>
      </c>
      <c r="W524" s="7" t="s">
        <v>38</v>
      </c>
      <c r="X524" s="7" t="s">
        <v>38</v>
      </c>
      <c r="Y524" s="5" t="s">
        <v>38</v>
      </c>
      <c r="Z524" s="5" t="s">
        <v>38</v>
      </c>
      <c r="AA524" s="6" t="s">
        <v>38</v>
      </c>
      <c r="AB524" s="6" t="s">
        <v>38</v>
      </c>
      <c r="AC524" s="6" t="s">
        <v>38</v>
      </c>
      <c r="AD524" s="6" t="s">
        <v>38</v>
      </c>
      <c r="AE524" s="6" t="s">
        <v>38</v>
      </c>
    </row>
    <row r="525">
      <c r="A525" s="28" t="s">
        <v>2346</v>
      </c>
      <c r="B525" s="6" t="s">
        <v>2347</v>
      </c>
      <c r="C525" s="6" t="s">
        <v>1491</v>
      </c>
      <c r="D525" s="7" t="s">
        <v>2311</v>
      </c>
      <c r="E525" s="28" t="s">
        <v>2312</v>
      </c>
      <c r="F525" s="5" t="s">
        <v>768</v>
      </c>
      <c r="G525" s="6" t="s">
        <v>876</v>
      </c>
      <c r="H525" s="6" t="s">
        <v>38</v>
      </c>
      <c r="I525" s="6" t="s">
        <v>38</v>
      </c>
      <c r="J525" s="8" t="s">
        <v>939</v>
      </c>
      <c r="K525" s="5" t="s">
        <v>940</v>
      </c>
      <c r="L525" s="7" t="s">
        <v>941</v>
      </c>
      <c r="M525" s="9">
        <v>5870</v>
      </c>
      <c r="N525" s="5" t="s">
        <v>769</v>
      </c>
      <c r="O525" s="32">
        <v>43509.4847507755</v>
      </c>
      <c r="P525" s="33">
        <v>43511.2895407755</v>
      </c>
      <c r="Q525" s="28" t="s">
        <v>38</v>
      </c>
      <c r="R525" s="29" t="s">
        <v>38</v>
      </c>
      <c r="S525" s="28" t="s">
        <v>63</v>
      </c>
      <c r="T525" s="28" t="s">
        <v>38</v>
      </c>
      <c r="U525" s="5" t="s">
        <v>38</v>
      </c>
      <c r="V525" s="28" t="s">
        <v>236</v>
      </c>
      <c r="W525" s="7" t="s">
        <v>38</v>
      </c>
      <c r="X525" s="7" t="s">
        <v>38</v>
      </c>
      <c r="Y525" s="5" t="s">
        <v>38</v>
      </c>
      <c r="Z525" s="5" t="s">
        <v>38</v>
      </c>
      <c r="AA525" s="6" t="s">
        <v>38</v>
      </c>
      <c r="AB525" s="6" t="s">
        <v>38</v>
      </c>
      <c r="AC525" s="6" t="s">
        <v>38</v>
      </c>
      <c r="AD525" s="6" t="s">
        <v>38</v>
      </c>
      <c r="AE525" s="6" t="s">
        <v>38</v>
      </c>
    </row>
    <row r="526">
      <c r="A526" s="28" t="s">
        <v>2348</v>
      </c>
      <c r="B526" s="6" t="s">
        <v>2349</v>
      </c>
      <c r="C526" s="6" t="s">
        <v>765</v>
      </c>
      <c r="D526" s="7" t="s">
        <v>2350</v>
      </c>
      <c r="E526" s="28" t="s">
        <v>2351</v>
      </c>
      <c r="F526" s="5" t="s">
        <v>768</v>
      </c>
      <c r="G526" s="6" t="s">
        <v>876</v>
      </c>
      <c r="H526" s="6" t="s">
        <v>38</v>
      </c>
      <c r="I526" s="6" t="s">
        <v>38</v>
      </c>
      <c r="J526" s="8" t="s">
        <v>2352</v>
      </c>
      <c r="K526" s="5" t="s">
        <v>2353</v>
      </c>
      <c r="L526" s="7" t="s">
        <v>2354</v>
      </c>
      <c r="M526" s="9">
        <v>21150</v>
      </c>
      <c r="N526" s="5" t="s">
        <v>769</v>
      </c>
      <c r="O526" s="32">
        <v>43509.4906117245</v>
      </c>
      <c r="P526" s="33">
        <v>43511.1982202893</v>
      </c>
      <c r="Q526" s="28" t="s">
        <v>38</v>
      </c>
      <c r="R526" s="29" t="s">
        <v>38</v>
      </c>
      <c r="S526" s="28" t="s">
        <v>63</v>
      </c>
      <c r="T526" s="28" t="s">
        <v>38</v>
      </c>
      <c r="U526" s="5" t="s">
        <v>38</v>
      </c>
      <c r="V526" s="28" t="s">
        <v>122</v>
      </c>
      <c r="W526" s="7" t="s">
        <v>38</v>
      </c>
      <c r="X526" s="7" t="s">
        <v>38</v>
      </c>
      <c r="Y526" s="5" t="s">
        <v>38</v>
      </c>
      <c r="Z526" s="5" t="s">
        <v>38</v>
      </c>
      <c r="AA526" s="6" t="s">
        <v>38</v>
      </c>
      <c r="AB526" s="6" t="s">
        <v>38</v>
      </c>
      <c r="AC526" s="6" t="s">
        <v>38</v>
      </c>
      <c r="AD526" s="6" t="s">
        <v>38</v>
      </c>
      <c r="AE526" s="6" t="s">
        <v>38</v>
      </c>
    </row>
    <row r="527">
      <c r="A527" s="28" t="s">
        <v>2355</v>
      </c>
      <c r="B527" s="6" t="s">
        <v>2356</v>
      </c>
      <c r="C527" s="6" t="s">
        <v>765</v>
      </c>
      <c r="D527" s="7" t="s">
        <v>2350</v>
      </c>
      <c r="E527" s="28" t="s">
        <v>2351</v>
      </c>
      <c r="F527" s="5" t="s">
        <v>22</v>
      </c>
      <c r="G527" s="6" t="s">
        <v>37</v>
      </c>
      <c r="H527" s="6" t="s">
        <v>38</v>
      </c>
      <c r="I527" s="6" t="s">
        <v>38</v>
      </c>
      <c r="J527" s="8" t="s">
        <v>2352</v>
      </c>
      <c r="K527" s="5" t="s">
        <v>2353</v>
      </c>
      <c r="L527" s="7" t="s">
        <v>2354</v>
      </c>
      <c r="M527" s="9">
        <v>21160</v>
      </c>
      <c r="N527" s="5" t="s">
        <v>769</v>
      </c>
      <c r="O527" s="32">
        <v>43509.4906118403</v>
      </c>
      <c r="P527" s="33">
        <v>43511.1982203356</v>
      </c>
      <c r="Q527" s="28" t="s">
        <v>38</v>
      </c>
      <c r="R527" s="29" t="s">
        <v>38</v>
      </c>
      <c r="S527" s="28" t="s">
        <v>63</v>
      </c>
      <c r="T527" s="28" t="s">
        <v>833</v>
      </c>
      <c r="U527" s="5" t="s">
        <v>760</v>
      </c>
      <c r="V527" s="28" t="s">
        <v>122</v>
      </c>
      <c r="W527" s="7" t="s">
        <v>2357</v>
      </c>
      <c r="X527" s="7" t="s">
        <v>38</v>
      </c>
      <c r="Y527" s="5" t="s">
        <v>749</v>
      </c>
      <c r="Z527" s="5" t="s">
        <v>38</v>
      </c>
      <c r="AA527" s="6" t="s">
        <v>38</v>
      </c>
      <c r="AB527" s="6" t="s">
        <v>38</v>
      </c>
      <c r="AC527" s="6" t="s">
        <v>38</v>
      </c>
      <c r="AD527" s="6" t="s">
        <v>38</v>
      </c>
      <c r="AE527" s="6" t="s">
        <v>38</v>
      </c>
    </row>
    <row r="528">
      <c r="A528" s="28" t="s">
        <v>2358</v>
      </c>
      <c r="B528" s="6" t="s">
        <v>2349</v>
      </c>
      <c r="C528" s="6" t="s">
        <v>765</v>
      </c>
      <c r="D528" s="7" t="s">
        <v>2350</v>
      </c>
      <c r="E528" s="28" t="s">
        <v>2351</v>
      </c>
      <c r="F528" s="5" t="s">
        <v>22</v>
      </c>
      <c r="G528" s="6" t="s">
        <v>37</v>
      </c>
      <c r="H528" s="6" t="s">
        <v>38</v>
      </c>
      <c r="I528" s="6" t="s">
        <v>38</v>
      </c>
      <c r="J528" s="8" t="s">
        <v>2352</v>
      </c>
      <c r="K528" s="5" t="s">
        <v>2353</v>
      </c>
      <c r="L528" s="7" t="s">
        <v>2354</v>
      </c>
      <c r="M528" s="9">
        <v>22740</v>
      </c>
      <c r="N528" s="5" t="s">
        <v>769</v>
      </c>
      <c r="O528" s="32">
        <v>43509.4906226042</v>
      </c>
      <c r="P528" s="33">
        <v>43511.1982204051</v>
      </c>
      <c r="Q528" s="28" t="s">
        <v>38</v>
      </c>
      <c r="R528" s="29" t="s">
        <v>38</v>
      </c>
      <c r="S528" s="28" t="s">
        <v>63</v>
      </c>
      <c r="T528" s="28" t="s">
        <v>759</v>
      </c>
      <c r="U528" s="5" t="s">
        <v>760</v>
      </c>
      <c r="V528" s="28" t="s">
        <v>122</v>
      </c>
      <c r="W528" s="7" t="s">
        <v>2359</v>
      </c>
      <c r="X528" s="7" t="s">
        <v>38</v>
      </c>
      <c r="Y528" s="5" t="s">
        <v>749</v>
      </c>
      <c r="Z528" s="5" t="s">
        <v>38</v>
      </c>
      <c r="AA528" s="6" t="s">
        <v>38</v>
      </c>
      <c r="AB528" s="6" t="s">
        <v>38</v>
      </c>
      <c r="AC528" s="6" t="s">
        <v>38</v>
      </c>
      <c r="AD528" s="6" t="s">
        <v>38</v>
      </c>
      <c r="AE528" s="6" t="s">
        <v>38</v>
      </c>
    </row>
    <row r="529">
      <c r="A529" s="28" t="s">
        <v>2360</v>
      </c>
      <c r="B529" s="6" t="s">
        <v>2361</v>
      </c>
      <c r="C529" s="6" t="s">
        <v>2362</v>
      </c>
      <c r="D529" s="7" t="s">
        <v>2350</v>
      </c>
      <c r="E529" s="28" t="s">
        <v>2351</v>
      </c>
      <c r="F529" s="5" t="s">
        <v>22</v>
      </c>
      <c r="G529" s="6" t="s">
        <v>740</v>
      </c>
      <c r="H529" s="6" t="s">
        <v>2363</v>
      </c>
      <c r="I529" s="6" t="s">
        <v>38</v>
      </c>
      <c r="J529" s="8" t="s">
        <v>1494</v>
      </c>
      <c r="K529" s="5" t="s">
        <v>1495</v>
      </c>
      <c r="L529" s="7" t="s">
        <v>1496</v>
      </c>
      <c r="M529" s="9">
        <v>2850</v>
      </c>
      <c r="N529" s="5" t="s">
        <v>744</v>
      </c>
      <c r="O529" s="32">
        <v>43509.4906339931</v>
      </c>
      <c r="P529" s="33">
        <v>43510.533572419</v>
      </c>
      <c r="Q529" s="28" t="s">
        <v>38</v>
      </c>
      <c r="R529" s="29" t="s">
        <v>2364</v>
      </c>
      <c r="S529" s="28" t="s">
        <v>63</v>
      </c>
      <c r="T529" s="28" t="s">
        <v>1497</v>
      </c>
      <c r="U529" s="5" t="s">
        <v>760</v>
      </c>
      <c r="V529" s="28" t="s">
        <v>122</v>
      </c>
      <c r="W529" s="7" t="s">
        <v>2365</v>
      </c>
      <c r="X529" s="7" t="s">
        <v>38</v>
      </c>
      <c r="Y529" s="5" t="s">
        <v>749</v>
      </c>
      <c r="Z529" s="5" t="s">
        <v>38</v>
      </c>
      <c r="AA529" s="6" t="s">
        <v>38</v>
      </c>
      <c r="AB529" s="6" t="s">
        <v>38</v>
      </c>
      <c r="AC529" s="6" t="s">
        <v>38</v>
      </c>
      <c r="AD529" s="6" t="s">
        <v>38</v>
      </c>
      <c r="AE529" s="6" t="s">
        <v>38</v>
      </c>
    </row>
    <row r="530">
      <c r="A530" s="28" t="s">
        <v>2366</v>
      </c>
      <c r="B530" s="6" t="s">
        <v>2367</v>
      </c>
      <c r="C530" s="6" t="s">
        <v>765</v>
      </c>
      <c r="D530" s="7" t="s">
        <v>2350</v>
      </c>
      <c r="E530" s="28" t="s">
        <v>2351</v>
      </c>
      <c r="F530" s="5" t="s">
        <v>48</v>
      </c>
      <c r="G530" s="6" t="s">
        <v>876</v>
      </c>
      <c r="H530" s="6" t="s">
        <v>38</v>
      </c>
      <c r="I530" s="6" t="s">
        <v>38</v>
      </c>
      <c r="J530" s="8" t="s">
        <v>1164</v>
      </c>
      <c r="K530" s="5" t="s">
        <v>1165</v>
      </c>
      <c r="L530" s="7" t="s">
        <v>1166</v>
      </c>
      <c r="M530" s="9">
        <v>1910</v>
      </c>
      <c r="N530" s="5" t="s">
        <v>62</v>
      </c>
      <c r="O530" s="32">
        <v>43509.4906444792</v>
      </c>
      <c r="P530" s="33">
        <v>43510.5335716782</v>
      </c>
      <c r="Q530" s="28" t="s">
        <v>38</v>
      </c>
      <c r="R530" s="29" t="s">
        <v>38</v>
      </c>
      <c r="S530" s="28" t="s">
        <v>63</v>
      </c>
      <c r="T530" s="28" t="s">
        <v>38</v>
      </c>
      <c r="U530" s="5" t="s">
        <v>38</v>
      </c>
      <c r="V530" s="28" t="s">
        <v>122</v>
      </c>
      <c r="W530" s="7" t="s">
        <v>38</v>
      </c>
      <c r="X530" s="7" t="s">
        <v>38</v>
      </c>
      <c r="Y530" s="5" t="s">
        <v>38</v>
      </c>
      <c r="Z530" s="5" t="s">
        <v>38</v>
      </c>
      <c r="AA530" s="6" t="s">
        <v>38</v>
      </c>
      <c r="AB530" s="6" t="s">
        <v>38</v>
      </c>
      <c r="AC530" s="6" t="s">
        <v>38</v>
      </c>
      <c r="AD530" s="6" t="s">
        <v>38</v>
      </c>
      <c r="AE530" s="6" t="s">
        <v>38</v>
      </c>
    </row>
    <row r="531">
      <c r="A531" s="28" t="s">
        <v>2368</v>
      </c>
      <c r="B531" s="6" t="s">
        <v>2369</v>
      </c>
      <c r="C531" s="6" t="s">
        <v>765</v>
      </c>
      <c r="D531" s="7" t="s">
        <v>2350</v>
      </c>
      <c r="E531" s="28" t="s">
        <v>2351</v>
      </c>
      <c r="F531" s="5" t="s">
        <v>22</v>
      </c>
      <c r="G531" s="6" t="s">
        <v>740</v>
      </c>
      <c r="H531" s="6" t="s">
        <v>38</v>
      </c>
      <c r="I531" s="6" t="s">
        <v>38</v>
      </c>
      <c r="J531" s="8" t="s">
        <v>1164</v>
      </c>
      <c r="K531" s="5" t="s">
        <v>1165</v>
      </c>
      <c r="L531" s="7" t="s">
        <v>1166</v>
      </c>
      <c r="M531" s="9">
        <v>2950</v>
      </c>
      <c r="N531" s="5" t="s">
        <v>744</v>
      </c>
      <c r="O531" s="32">
        <v>43509.4906445949</v>
      </c>
      <c r="P531" s="33">
        <v>43510.5335717593</v>
      </c>
      <c r="Q531" s="28" t="s">
        <v>38</v>
      </c>
      <c r="R531" s="29" t="s">
        <v>2370</v>
      </c>
      <c r="S531" s="28" t="s">
        <v>63</v>
      </c>
      <c r="T531" s="28" t="s">
        <v>833</v>
      </c>
      <c r="U531" s="5" t="s">
        <v>760</v>
      </c>
      <c r="V531" s="28" t="s">
        <v>122</v>
      </c>
      <c r="W531" s="7" t="s">
        <v>2371</v>
      </c>
      <c r="X531" s="7" t="s">
        <v>38</v>
      </c>
      <c r="Y531" s="5" t="s">
        <v>749</v>
      </c>
      <c r="Z531" s="5" t="s">
        <v>38</v>
      </c>
      <c r="AA531" s="6" t="s">
        <v>38</v>
      </c>
      <c r="AB531" s="6" t="s">
        <v>38</v>
      </c>
      <c r="AC531" s="6" t="s">
        <v>38</v>
      </c>
      <c r="AD531" s="6" t="s">
        <v>38</v>
      </c>
      <c r="AE531" s="6" t="s">
        <v>38</v>
      </c>
    </row>
    <row r="532">
      <c r="A532" s="28" t="s">
        <v>2372</v>
      </c>
      <c r="B532" s="6" t="s">
        <v>2373</v>
      </c>
      <c r="C532" s="6" t="s">
        <v>765</v>
      </c>
      <c r="D532" s="7" t="s">
        <v>2350</v>
      </c>
      <c r="E532" s="28" t="s">
        <v>2351</v>
      </c>
      <c r="F532" s="5" t="s">
        <v>768</v>
      </c>
      <c r="G532" s="6" t="s">
        <v>876</v>
      </c>
      <c r="H532" s="6" t="s">
        <v>2374</v>
      </c>
      <c r="I532" s="6" t="s">
        <v>38</v>
      </c>
      <c r="J532" s="8" t="s">
        <v>1522</v>
      </c>
      <c r="K532" s="5" t="s">
        <v>1523</v>
      </c>
      <c r="L532" s="7" t="s">
        <v>1122</v>
      </c>
      <c r="M532" s="9">
        <v>19890</v>
      </c>
      <c r="N532" s="5" t="s">
        <v>62</v>
      </c>
      <c r="O532" s="32">
        <v>43509.4906544792</v>
      </c>
      <c r="P532" s="33">
        <v>43510.533571794</v>
      </c>
      <c r="Q532" s="28" t="s">
        <v>38</v>
      </c>
      <c r="R532" s="29" t="s">
        <v>38</v>
      </c>
      <c r="S532" s="28" t="s">
        <v>63</v>
      </c>
      <c r="T532" s="28" t="s">
        <v>38</v>
      </c>
      <c r="U532" s="5" t="s">
        <v>38</v>
      </c>
      <c r="V532" s="28" t="s">
        <v>122</v>
      </c>
      <c r="W532" s="7" t="s">
        <v>38</v>
      </c>
      <c r="X532" s="7" t="s">
        <v>38</v>
      </c>
      <c r="Y532" s="5" t="s">
        <v>38</v>
      </c>
      <c r="Z532" s="5" t="s">
        <v>38</v>
      </c>
      <c r="AA532" s="6" t="s">
        <v>38</v>
      </c>
      <c r="AB532" s="6" t="s">
        <v>38</v>
      </c>
      <c r="AC532" s="6" t="s">
        <v>38</v>
      </c>
      <c r="AD532" s="6" t="s">
        <v>38</v>
      </c>
      <c r="AE532" s="6" t="s">
        <v>38</v>
      </c>
    </row>
    <row r="533">
      <c r="A533" s="28" t="s">
        <v>2375</v>
      </c>
      <c r="B533" s="6" t="s">
        <v>2376</v>
      </c>
      <c r="C533" s="6" t="s">
        <v>765</v>
      </c>
      <c r="D533" s="7" t="s">
        <v>2350</v>
      </c>
      <c r="E533" s="28" t="s">
        <v>2351</v>
      </c>
      <c r="F533" s="5" t="s">
        <v>22</v>
      </c>
      <c r="G533" s="6" t="s">
        <v>740</v>
      </c>
      <c r="H533" s="6" t="s">
        <v>38</v>
      </c>
      <c r="I533" s="6" t="s">
        <v>38</v>
      </c>
      <c r="J533" s="8" t="s">
        <v>1522</v>
      </c>
      <c r="K533" s="5" t="s">
        <v>1523</v>
      </c>
      <c r="L533" s="7" t="s">
        <v>1122</v>
      </c>
      <c r="M533" s="9">
        <v>20320</v>
      </c>
      <c r="N533" s="5" t="s">
        <v>769</v>
      </c>
      <c r="O533" s="32">
        <v>43509.4906545949</v>
      </c>
      <c r="P533" s="33">
        <v>43510.533571875</v>
      </c>
      <c r="Q533" s="28" t="s">
        <v>38</v>
      </c>
      <c r="R533" s="29" t="s">
        <v>38</v>
      </c>
      <c r="S533" s="28" t="s">
        <v>63</v>
      </c>
      <c r="T533" s="28" t="s">
        <v>833</v>
      </c>
      <c r="U533" s="5" t="s">
        <v>760</v>
      </c>
      <c r="V533" s="28" t="s">
        <v>122</v>
      </c>
      <c r="W533" s="7" t="s">
        <v>2377</v>
      </c>
      <c r="X533" s="7" t="s">
        <v>38</v>
      </c>
      <c r="Y533" s="5" t="s">
        <v>749</v>
      </c>
      <c r="Z533" s="5" t="s">
        <v>38</v>
      </c>
      <c r="AA533" s="6" t="s">
        <v>38</v>
      </c>
      <c r="AB533" s="6" t="s">
        <v>38</v>
      </c>
      <c r="AC533" s="6" t="s">
        <v>38</v>
      </c>
      <c r="AD533" s="6" t="s">
        <v>38</v>
      </c>
      <c r="AE533" s="6" t="s">
        <v>38</v>
      </c>
    </row>
    <row r="534">
      <c r="A534" s="28" t="s">
        <v>2378</v>
      </c>
      <c r="B534" s="6" t="s">
        <v>2379</v>
      </c>
      <c r="C534" s="6" t="s">
        <v>765</v>
      </c>
      <c r="D534" s="7" t="s">
        <v>2350</v>
      </c>
      <c r="E534" s="28" t="s">
        <v>2351</v>
      </c>
      <c r="F534" s="5" t="s">
        <v>22</v>
      </c>
      <c r="G534" s="6" t="s">
        <v>740</v>
      </c>
      <c r="H534" s="6" t="s">
        <v>38</v>
      </c>
      <c r="I534" s="6" t="s">
        <v>38</v>
      </c>
      <c r="J534" s="8" t="s">
        <v>1522</v>
      </c>
      <c r="K534" s="5" t="s">
        <v>1523</v>
      </c>
      <c r="L534" s="7" t="s">
        <v>1122</v>
      </c>
      <c r="M534" s="9">
        <v>20330</v>
      </c>
      <c r="N534" s="5" t="s">
        <v>769</v>
      </c>
      <c r="O534" s="32">
        <v>43509.4906643866</v>
      </c>
      <c r="P534" s="33">
        <v>43510.5335719097</v>
      </c>
      <c r="Q534" s="28" t="s">
        <v>38</v>
      </c>
      <c r="R534" s="29" t="s">
        <v>38</v>
      </c>
      <c r="S534" s="28" t="s">
        <v>63</v>
      </c>
      <c r="T534" s="28" t="s">
        <v>759</v>
      </c>
      <c r="U534" s="5" t="s">
        <v>760</v>
      </c>
      <c r="V534" s="28" t="s">
        <v>122</v>
      </c>
      <c r="W534" s="7" t="s">
        <v>2380</v>
      </c>
      <c r="X534" s="7" t="s">
        <v>38</v>
      </c>
      <c r="Y534" s="5" t="s">
        <v>749</v>
      </c>
      <c r="Z534" s="5" t="s">
        <v>38</v>
      </c>
      <c r="AA534" s="6" t="s">
        <v>38</v>
      </c>
      <c r="AB534" s="6" t="s">
        <v>38</v>
      </c>
      <c r="AC534" s="6" t="s">
        <v>38</v>
      </c>
      <c r="AD534" s="6" t="s">
        <v>38</v>
      </c>
      <c r="AE534" s="6" t="s">
        <v>38</v>
      </c>
    </row>
    <row r="535">
      <c r="A535" s="28" t="s">
        <v>2381</v>
      </c>
      <c r="B535" s="6" t="s">
        <v>2382</v>
      </c>
      <c r="C535" s="6" t="s">
        <v>765</v>
      </c>
      <c r="D535" s="7" t="s">
        <v>2350</v>
      </c>
      <c r="E535" s="28" t="s">
        <v>2351</v>
      </c>
      <c r="F535" s="5" t="s">
        <v>768</v>
      </c>
      <c r="G535" s="6" t="s">
        <v>876</v>
      </c>
      <c r="H535" s="6" t="s">
        <v>38</v>
      </c>
      <c r="I535" s="6" t="s">
        <v>38</v>
      </c>
      <c r="J535" s="8" t="s">
        <v>2383</v>
      </c>
      <c r="K535" s="5" t="s">
        <v>2384</v>
      </c>
      <c r="L535" s="7" t="s">
        <v>798</v>
      </c>
      <c r="M535" s="9">
        <v>19910</v>
      </c>
      <c r="N535" s="5" t="s">
        <v>769</v>
      </c>
      <c r="O535" s="32">
        <v>43509.4906748843</v>
      </c>
      <c r="P535" s="33">
        <v>43515.407818287</v>
      </c>
      <c r="Q535" s="28" t="s">
        <v>38</v>
      </c>
      <c r="R535" s="29" t="s">
        <v>38</v>
      </c>
      <c r="S535" s="28" t="s">
        <v>63</v>
      </c>
      <c r="T535" s="28" t="s">
        <v>38</v>
      </c>
      <c r="U535" s="5" t="s">
        <v>38</v>
      </c>
      <c r="V535" s="28" t="s">
        <v>122</v>
      </c>
      <c r="W535" s="7" t="s">
        <v>38</v>
      </c>
      <c r="X535" s="7" t="s">
        <v>38</v>
      </c>
      <c r="Y535" s="5" t="s">
        <v>38</v>
      </c>
      <c r="Z535" s="5" t="s">
        <v>38</v>
      </c>
      <c r="AA535" s="6" t="s">
        <v>38</v>
      </c>
      <c r="AB535" s="6" t="s">
        <v>38</v>
      </c>
      <c r="AC535" s="6" t="s">
        <v>38</v>
      </c>
      <c r="AD535" s="6" t="s">
        <v>38</v>
      </c>
      <c r="AE535" s="6" t="s">
        <v>38</v>
      </c>
    </row>
    <row r="536">
      <c r="A536" s="28" t="s">
        <v>2385</v>
      </c>
      <c r="B536" s="6" t="s">
        <v>2386</v>
      </c>
      <c r="C536" s="6" t="s">
        <v>765</v>
      </c>
      <c r="D536" s="7" t="s">
        <v>2350</v>
      </c>
      <c r="E536" s="28" t="s">
        <v>2351</v>
      </c>
      <c r="F536" s="5" t="s">
        <v>768</v>
      </c>
      <c r="G536" s="6" t="s">
        <v>876</v>
      </c>
      <c r="H536" s="6" t="s">
        <v>38</v>
      </c>
      <c r="I536" s="6" t="s">
        <v>38</v>
      </c>
      <c r="J536" s="8" t="s">
        <v>1443</v>
      </c>
      <c r="K536" s="5" t="s">
        <v>1444</v>
      </c>
      <c r="L536" s="7" t="s">
        <v>1445</v>
      </c>
      <c r="M536" s="9">
        <v>2880</v>
      </c>
      <c r="N536" s="5" t="s">
        <v>62</v>
      </c>
      <c r="O536" s="32">
        <v>43509.4906749653</v>
      </c>
      <c r="P536" s="33">
        <v>43510.533571956</v>
      </c>
      <c r="Q536" s="28" t="s">
        <v>38</v>
      </c>
      <c r="R536" s="29" t="s">
        <v>38</v>
      </c>
      <c r="S536" s="28" t="s">
        <v>102</v>
      </c>
      <c r="T536" s="28" t="s">
        <v>38</v>
      </c>
      <c r="U536" s="5" t="s">
        <v>38</v>
      </c>
      <c r="V536" s="28" t="s">
        <v>604</v>
      </c>
      <c r="W536" s="7" t="s">
        <v>38</v>
      </c>
      <c r="X536" s="7" t="s">
        <v>38</v>
      </c>
      <c r="Y536" s="5" t="s">
        <v>38</v>
      </c>
      <c r="Z536" s="5" t="s">
        <v>38</v>
      </c>
      <c r="AA536" s="6" t="s">
        <v>38</v>
      </c>
      <c r="AB536" s="6" t="s">
        <v>38</v>
      </c>
      <c r="AC536" s="6" t="s">
        <v>38</v>
      </c>
      <c r="AD536" s="6" t="s">
        <v>38</v>
      </c>
      <c r="AE536" s="6" t="s">
        <v>38</v>
      </c>
    </row>
    <row r="537">
      <c r="A537" s="28" t="s">
        <v>2387</v>
      </c>
      <c r="B537" s="6" t="s">
        <v>2388</v>
      </c>
      <c r="C537" s="6" t="s">
        <v>765</v>
      </c>
      <c r="D537" s="7" t="s">
        <v>2350</v>
      </c>
      <c r="E537" s="28" t="s">
        <v>2351</v>
      </c>
      <c r="F537" s="5" t="s">
        <v>768</v>
      </c>
      <c r="G537" s="6" t="s">
        <v>876</v>
      </c>
      <c r="H537" s="6" t="s">
        <v>38</v>
      </c>
      <c r="I537" s="6" t="s">
        <v>38</v>
      </c>
      <c r="J537" s="8" t="s">
        <v>1448</v>
      </c>
      <c r="K537" s="5" t="s">
        <v>1449</v>
      </c>
      <c r="L537" s="7" t="s">
        <v>1450</v>
      </c>
      <c r="M537" s="9">
        <v>6470</v>
      </c>
      <c r="N537" s="5" t="s">
        <v>769</v>
      </c>
      <c r="O537" s="32">
        <v>43509.490675081</v>
      </c>
      <c r="P537" s="33">
        <v>43510.5335720255</v>
      </c>
      <c r="Q537" s="28" t="s">
        <v>38</v>
      </c>
      <c r="R537" s="29" t="s">
        <v>38</v>
      </c>
      <c r="S537" s="28" t="s">
        <v>102</v>
      </c>
      <c r="T537" s="28" t="s">
        <v>38</v>
      </c>
      <c r="U537" s="5" t="s">
        <v>38</v>
      </c>
      <c r="V537" s="28" t="s">
        <v>604</v>
      </c>
      <c r="W537" s="7" t="s">
        <v>38</v>
      </c>
      <c r="X537" s="7" t="s">
        <v>38</v>
      </c>
      <c r="Y537" s="5" t="s">
        <v>38</v>
      </c>
      <c r="Z537" s="5" t="s">
        <v>38</v>
      </c>
      <c r="AA537" s="6" t="s">
        <v>38</v>
      </c>
      <c r="AB537" s="6" t="s">
        <v>38</v>
      </c>
      <c r="AC537" s="6" t="s">
        <v>38</v>
      </c>
      <c r="AD537" s="6" t="s">
        <v>38</v>
      </c>
      <c r="AE537" s="6" t="s">
        <v>38</v>
      </c>
    </row>
    <row r="538">
      <c r="A538" s="28" t="s">
        <v>2389</v>
      </c>
      <c r="B538" s="6" t="s">
        <v>2390</v>
      </c>
      <c r="C538" s="6" t="s">
        <v>765</v>
      </c>
      <c r="D538" s="7" t="s">
        <v>2350</v>
      </c>
      <c r="E538" s="28" t="s">
        <v>2351</v>
      </c>
      <c r="F538" s="5" t="s">
        <v>22</v>
      </c>
      <c r="G538" s="6" t="s">
        <v>740</v>
      </c>
      <c r="H538" s="6" t="s">
        <v>38</v>
      </c>
      <c r="I538" s="6" t="s">
        <v>38</v>
      </c>
      <c r="J538" s="8" t="s">
        <v>1164</v>
      </c>
      <c r="K538" s="5" t="s">
        <v>1165</v>
      </c>
      <c r="L538" s="7" t="s">
        <v>1166</v>
      </c>
      <c r="M538" s="9">
        <v>3000</v>
      </c>
      <c r="N538" s="5" t="s">
        <v>744</v>
      </c>
      <c r="O538" s="32">
        <v>43509.4906751505</v>
      </c>
      <c r="P538" s="33">
        <v>43510.5335720718</v>
      </c>
      <c r="Q538" s="28" t="s">
        <v>38</v>
      </c>
      <c r="R538" s="29" t="s">
        <v>2391</v>
      </c>
      <c r="S538" s="28" t="s">
        <v>63</v>
      </c>
      <c r="T538" s="28" t="s">
        <v>759</v>
      </c>
      <c r="U538" s="5" t="s">
        <v>760</v>
      </c>
      <c r="V538" s="28" t="s">
        <v>122</v>
      </c>
      <c r="W538" s="7" t="s">
        <v>2392</v>
      </c>
      <c r="X538" s="7" t="s">
        <v>38</v>
      </c>
      <c r="Y538" s="5" t="s">
        <v>749</v>
      </c>
      <c r="Z538" s="5" t="s">
        <v>38</v>
      </c>
      <c r="AA538" s="6" t="s">
        <v>38</v>
      </c>
      <c r="AB538" s="6" t="s">
        <v>38</v>
      </c>
      <c r="AC538" s="6" t="s">
        <v>38</v>
      </c>
      <c r="AD538" s="6" t="s">
        <v>38</v>
      </c>
      <c r="AE538" s="6" t="s">
        <v>38</v>
      </c>
    </row>
    <row r="539">
      <c r="A539" s="28" t="s">
        <v>2393</v>
      </c>
      <c r="B539" s="6" t="s">
        <v>2394</v>
      </c>
      <c r="C539" s="6" t="s">
        <v>2395</v>
      </c>
      <c r="D539" s="7" t="s">
        <v>2350</v>
      </c>
      <c r="E539" s="28" t="s">
        <v>2351</v>
      </c>
      <c r="F539" s="5" t="s">
        <v>22</v>
      </c>
      <c r="G539" s="6" t="s">
        <v>740</v>
      </c>
      <c r="H539" s="6" t="s">
        <v>38</v>
      </c>
      <c r="I539" s="6" t="s">
        <v>38</v>
      </c>
      <c r="J539" s="8" t="s">
        <v>1164</v>
      </c>
      <c r="K539" s="5" t="s">
        <v>1165</v>
      </c>
      <c r="L539" s="7" t="s">
        <v>1166</v>
      </c>
      <c r="M539" s="9">
        <v>4680</v>
      </c>
      <c r="N539" s="5" t="s">
        <v>918</v>
      </c>
      <c r="O539" s="32">
        <v>43509.4906861458</v>
      </c>
      <c r="P539" s="33">
        <v>43510.5335721412</v>
      </c>
      <c r="Q539" s="28" t="s">
        <v>38</v>
      </c>
      <c r="R539" s="29" t="s">
        <v>38</v>
      </c>
      <c r="S539" s="28" t="s">
        <v>63</v>
      </c>
      <c r="T539" s="28" t="s">
        <v>759</v>
      </c>
      <c r="U539" s="5" t="s">
        <v>760</v>
      </c>
      <c r="V539" s="28" t="s">
        <v>122</v>
      </c>
      <c r="W539" s="7" t="s">
        <v>2396</v>
      </c>
      <c r="X539" s="7" t="s">
        <v>38</v>
      </c>
      <c r="Y539" s="5" t="s">
        <v>749</v>
      </c>
      <c r="Z539" s="5" t="s">
        <v>38</v>
      </c>
      <c r="AA539" s="6" t="s">
        <v>38</v>
      </c>
      <c r="AB539" s="6" t="s">
        <v>38</v>
      </c>
      <c r="AC539" s="6" t="s">
        <v>38</v>
      </c>
      <c r="AD539" s="6" t="s">
        <v>38</v>
      </c>
      <c r="AE539" s="6" t="s">
        <v>38</v>
      </c>
    </row>
    <row r="540">
      <c r="A540" s="28" t="s">
        <v>2397</v>
      </c>
      <c r="B540" s="6" t="s">
        <v>2398</v>
      </c>
      <c r="C540" s="6" t="s">
        <v>765</v>
      </c>
      <c r="D540" s="7" t="s">
        <v>2350</v>
      </c>
      <c r="E540" s="28" t="s">
        <v>2351</v>
      </c>
      <c r="F540" s="5" t="s">
        <v>768</v>
      </c>
      <c r="G540" s="6" t="s">
        <v>876</v>
      </c>
      <c r="H540" s="6" t="s">
        <v>38</v>
      </c>
      <c r="I540" s="6" t="s">
        <v>38</v>
      </c>
      <c r="J540" s="8" t="s">
        <v>1164</v>
      </c>
      <c r="K540" s="5" t="s">
        <v>1165</v>
      </c>
      <c r="L540" s="7" t="s">
        <v>1166</v>
      </c>
      <c r="M540" s="9">
        <v>8680</v>
      </c>
      <c r="N540" s="5" t="s">
        <v>769</v>
      </c>
      <c r="O540" s="32">
        <v>43509.4906963773</v>
      </c>
      <c r="P540" s="33">
        <v>43510.5335722222</v>
      </c>
      <c r="Q540" s="28" t="s">
        <v>38</v>
      </c>
      <c r="R540" s="29" t="s">
        <v>38</v>
      </c>
      <c r="S540" s="28" t="s">
        <v>63</v>
      </c>
      <c r="T540" s="28" t="s">
        <v>38</v>
      </c>
      <c r="U540" s="5" t="s">
        <v>38</v>
      </c>
      <c r="V540" s="28" t="s">
        <v>604</v>
      </c>
      <c r="W540" s="7" t="s">
        <v>38</v>
      </c>
      <c r="X540" s="7" t="s">
        <v>38</v>
      </c>
      <c r="Y540" s="5" t="s">
        <v>38</v>
      </c>
      <c r="Z540" s="5" t="s">
        <v>38</v>
      </c>
      <c r="AA540" s="6" t="s">
        <v>38</v>
      </c>
      <c r="AB540" s="6" t="s">
        <v>38</v>
      </c>
      <c r="AC540" s="6" t="s">
        <v>38</v>
      </c>
      <c r="AD540" s="6" t="s">
        <v>38</v>
      </c>
      <c r="AE540" s="6" t="s">
        <v>38</v>
      </c>
    </row>
    <row r="541">
      <c r="A541" s="28" t="s">
        <v>2399</v>
      </c>
      <c r="B541" s="6" t="s">
        <v>2400</v>
      </c>
      <c r="C541" s="6" t="s">
        <v>765</v>
      </c>
      <c r="D541" s="7" t="s">
        <v>2350</v>
      </c>
      <c r="E541" s="28" t="s">
        <v>2351</v>
      </c>
      <c r="F541" s="5" t="s">
        <v>22</v>
      </c>
      <c r="G541" s="6" t="s">
        <v>740</v>
      </c>
      <c r="H541" s="6" t="s">
        <v>38</v>
      </c>
      <c r="I541" s="6" t="s">
        <v>38</v>
      </c>
      <c r="J541" s="8" t="s">
        <v>1164</v>
      </c>
      <c r="K541" s="5" t="s">
        <v>1165</v>
      </c>
      <c r="L541" s="7" t="s">
        <v>1166</v>
      </c>
      <c r="M541" s="9">
        <v>9360</v>
      </c>
      <c r="N541" s="5" t="s">
        <v>769</v>
      </c>
      <c r="O541" s="32">
        <v>43509.4906964931</v>
      </c>
      <c r="P541" s="33">
        <v>43510.5335723032</v>
      </c>
      <c r="Q541" s="28" t="s">
        <v>38</v>
      </c>
      <c r="R541" s="29" t="s">
        <v>38</v>
      </c>
      <c r="S541" s="28" t="s">
        <v>63</v>
      </c>
      <c r="T541" s="28" t="s">
        <v>1168</v>
      </c>
      <c r="U541" s="5" t="s">
        <v>760</v>
      </c>
      <c r="V541" s="28" t="s">
        <v>122</v>
      </c>
      <c r="W541" s="7" t="s">
        <v>2401</v>
      </c>
      <c r="X541" s="7" t="s">
        <v>38</v>
      </c>
      <c r="Y541" s="5" t="s">
        <v>749</v>
      </c>
      <c r="Z541" s="5" t="s">
        <v>38</v>
      </c>
      <c r="AA541" s="6" t="s">
        <v>38</v>
      </c>
      <c r="AB541" s="6" t="s">
        <v>38</v>
      </c>
      <c r="AC541" s="6" t="s">
        <v>38</v>
      </c>
      <c r="AD541" s="6" t="s">
        <v>38</v>
      </c>
      <c r="AE541" s="6" t="s">
        <v>38</v>
      </c>
    </row>
    <row r="542">
      <c r="A542" s="28" t="s">
        <v>2402</v>
      </c>
      <c r="B542" s="6" t="s">
        <v>2400</v>
      </c>
      <c r="C542" s="6" t="s">
        <v>765</v>
      </c>
      <c r="D542" s="7" t="s">
        <v>2350</v>
      </c>
      <c r="E542" s="28" t="s">
        <v>2351</v>
      </c>
      <c r="F542" s="5" t="s">
        <v>22</v>
      </c>
      <c r="G542" s="6" t="s">
        <v>740</v>
      </c>
      <c r="H542" s="6" t="s">
        <v>38</v>
      </c>
      <c r="I542" s="6" t="s">
        <v>38</v>
      </c>
      <c r="J542" s="8" t="s">
        <v>1164</v>
      </c>
      <c r="K542" s="5" t="s">
        <v>1165</v>
      </c>
      <c r="L542" s="7" t="s">
        <v>1166</v>
      </c>
      <c r="M542" s="9">
        <v>9510</v>
      </c>
      <c r="N542" s="5" t="s">
        <v>769</v>
      </c>
      <c r="O542" s="32">
        <v>43509.4907065162</v>
      </c>
      <c r="P542" s="33">
        <v>43510.533572338</v>
      </c>
      <c r="Q542" s="28" t="s">
        <v>38</v>
      </c>
      <c r="R542" s="29" t="s">
        <v>38</v>
      </c>
      <c r="S542" s="28" t="s">
        <v>63</v>
      </c>
      <c r="T542" s="28" t="s">
        <v>833</v>
      </c>
      <c r="U542" s="5" t="s">
        <v>760</v>
      </c>
      <c r="V542" s="28" t="s">
        <v>122</v>
      </c>
      <c r="W542" s="7" t="s">
        <v>2403</v>
      </c>
      <c r="X542" s="7" t="s">
        <v>38</v>
      </c>
      <c r="Y542" s="5" t="s">
        <v>749</v>
      </c>
      <c r="Z542" s="5" t="s">
        <v>38</v>
      </c>
      <c r="AA542" s="6" t="s">
        <v>38</v>
      </c>
      <c r="AB542" s="6" t="s">
        <v>38</v>
      </c>
      <c r="AC542" s="6" t="s">
        <v>38</v>
      </c>
      <c r="AD542" s="6" t="s">
        <v>38</v>
      </c>
      <c r="AE542" s="6" t="s">
        <v>38</v>
      </c>
    </row>
    <row r="543">
      <c r="A543" s="30" t="s">
        <v>2404</v>
      </c>
      <c r="B543" s="6" t="s">
        <v>2405</v>
      </c>
      <c r="C543" s="6" t="s">
        <v>765</v>
      </c>
      <c r="D543" s="7" t="s">
        <v>766</v>
      </c>
      <c r="E543" s="28" t="s">
        <v>767</v>
      </c>
      <c r="F543" s="5" t="s">
        <v>768</v>
      </c>
      <c r="G543" s="6" t="s">
        <v>740</v>
      </c>
      <c r="H543" s="6" t="s">
        <v>38</v>
      </c>
      <c r="I543" s="6" t="s">
        <v>38</v>
      </c>
      <c r="J543" s="8" t="s">
        <v>1289</v>
      </c>
      <c r="K543" s="5" t="s">
        <v>1290</v>
      </c>
      <c r="L543" s="7" t="s">
        <v>1291</v>
      </c>
      <c r="M543" s="9">
        <v>10070</v>
      </c>
      <c r="N543" s="5" t="s">
        <v>1185</v>
      </c>
      <c r="O543" s="32">
        <v>43509.5172146181</v>
      </c>
      <c r="Q543" s="28" t="s">
        <v>38</v>
      </c>
      <c r="R543" s="29" t="s">
        <v>38</v>
      </c>
      <c r="S543" s="28" t="s">
        <v>102</v>
      </c>
      <c r="T543" s="28" t="s">
        <v>38</v>
      </c>
      <c r="U543" s="5" t="s">
        <v>38</v>
      </c>
      <c r="V543" s="28" t="s">
        <v>821</v>
      </c>
      <c r="W543" s="7" t="s">
        <v>38</v>
      </c>
      <c r="X543" s="7" t="s">
        <v>38</v>
      </c>
      <c r="Y543" s="5" t="s">
        <v>38</v>
      </c>
      <c r="Z543" s="5" t="s">
        <v>38</v>
      </c>
      <c r="AA543" s="6" t="s">
        <v>38</v>
      </c>
      <c r="AB543" s="6" t="s">
        <v>38</v>
      </c>
      <c r="AC543" s="6" t="s">
        <v>38</v>
      </c>
      <c r="AD543" s="6" t="s">
        <v>38</v>
      </c>
      <c r="AE543" s="6" t="s">
        <v>38</v>
      </c>
    </row>
    <row r="544">
      <c r="A544" s="28" t="s">
        <v>2406</v>
      </c>
      <c r="B544" s="6" t="s">
        <v>2407</v>
      </c>
      <c r="C544" s="6" t="s">
        <v>1612</v>
      </c>
      <c r="D544" s="7" t="s">
        <v>2408</v>
      </c>
      <c r="E544" s="28" t="s">
        <v>2409</v>
      </c>
      <c r="F544" s="5" t="s">
        <v>768</v>
      </c>
      <c r="G544" s="6" t="s">
        <v>38</v>
      </c>
      <c r="H544" s="6" t="s">
        <v>38</v>
      </c>
      <c r="I544" s="6" t="s">
        <v>38</v>
      </c>
      <c r="J544" s="8" t="s">
        <v>867</v>
      </c>
      <c r="K544" s="5" t="s">
        <v>868</v>
      </c>
      <c r="L544" s="7" t="s">
        <v>869</v>
      </c>
      <c r="M544" s="9">
        <v>2300</v>
      </c>
      <c r="N544" s="5" t="s">
        <v>769</v>
      </c>
      <c r="O544" s="32">
        <v>43509.5190081366</v>
      </c>
      <c r="P544" s="33">
        <v>43510.7168330671</v>
      </c>
      <c r="Q544" s="28" t="s">
        <v>38</v>
      </c>
      <c r="R544" s="29" t="s">
        <v>38</v>
      </c>
      <c r="S544" s="28" t="s">
        <v>102</v>
      </c>
      <c r="T544" s="28" t="s">
        <v>38</v>
      </c>
      <c r="U544" s="5" t="s">
        <v>38</v>
      </c>
      <c r="V544" s="28" t="s">
        <v>1303</v>
      </c>
      <c r="W544" s="7" t="s">
        <v>38</v>
      </c>
      <c r="X544" s="7" t="s">
        <v>38</v>
      </c>
      <c r="Y544" s="5" t="s">
        <v>38</v>
      </c>
      <c r="Z544" s="5" t="s">
        <v>38</v>
      </c>
      <c r="AA544" s="6" t="s">
        <v>38</v>
      </c>
      <c r="AB544" s="6" t="s">
        <v>38</v>
      </c>
      <c r="AC544" s="6" t="s">
        <v>38</v>
      </c>
      <c r="AD544" s="6" t="s">
        <v>38</v>
      </c>
      <c r="AE544" s="6" t="s">
        <v>38</v>
      </c>
    </row>
    <row r="545">
      <c r="A545" s="28" t="s">
        <v>2410</v>
      </c>
      <c r="B545" s="6" t="s">
        <v>2411</v>
      </c>
      <c r="C545" s="6" t="s">
        <v>1612</v>
      </c>
      <c r="D545" s="7" t="s">
        <v>2408</v>
      </c>
      <c r="E545" s="28" t="s">
        <v>2409</v>
      </c>
      <c r="F545" s="5" t="s">
        <v>768</v>
      </c>
      <c r="G545" s="6" t="s">
        <v>38</v>
      </c>
      <c r="H545" s="6" t="s">
        <v>38</v>
      </c>
      <c r="I545" s="6" t="s">
        <v>38</v>
      </c>
      <c r="J545" s="8" t="s">
        <v>1306</v>
      </c>
      <c r="K545" s="5" t="s">
        <v>1307</v>
      </c>
      <c r="L545" s="7" t="s">
        <v>1308</v>
      </c>
      <c r="M545" s="9">
        <v>8290</v>
      </c>
      <c r="N545" s="5" t="s">
        <v>769</v>
      </c>
      <c r="O545" s="32">
        <v>43509.5190082523</v>
      </c>
      <c r="P545" s="33">
        <v>43510.7184197569</v>
      </c>
      <c r="Q545" s="28" t="s">
        <v>38</v>
      </c>
      <c r="R545" s="29" t="s">
        <v>38</v>
      </c>
      <c r="S545" s="28" t="s">
        <v>102</v>
      </c>
      <c r="T545" s="28" t="s">
        <v>38</v>
      </c>
      <c r="U545" s="5" t="s">
        <v>38</v>
      </c>
      <c r="V545" s="28" t="s">
        <v>1303</v>
      </c>
      <c r="W545" s="7" t="s">
        <v>38</v>
      </c>
      <c r="X545" s="7" t="s">
        <v>38</v>
      </c>
      <c r="Y545" s="5" t="s">
        <v>38</v>
      </c>
      <c r="Z545" s="5" t="s">
        <v>38</v>
      </c>
      <c r="AA545" s="6" t="s">
        <v>38</v>
      </c>
      <c r="AB545" s="6" t="s">
        <v>38</v>
      </c>
      <c r="AC545" s="6" t="s">
        <v>38</v>
      </c>
      <c r="AD545" s="6" t="s">
        <v>38</v>
      </c>
      <c r="AE545" s="6" t="s">
        <v>38</v>
      </c>
    </row>
    <row r="546">
      <c r="A546" s="28" t="s">
        <v>2412</v>
      </c>
      <c r="B546" s="6" t="s">
        <v>2413</v>
      </c>
      <c r="C546" s="6" t="s">
        <v>1612</v>
      </c>
      <c r="D546" s="7" t="s">
        <v>2408</v>
      </c>
      <c r="E546" s="28" t="s">
        <v>2409</v>
      </c>
      <c r="F546" s="5" t="s">
        <v>768</v>
      </c>
      <c r="G546" s="6" t="s">
        <v>38</v>
      </c>
      <c r="H546" s="6" t="s">
        <v>38</v>
      </c>
      <c r="I546" s="6" t="s">
        <v>38</v>
      </c>
      <c r="J546" s="8" t="s">
        <v>1299</v>
      </c>
      <c r="K546" s="5" t="s">
        <v>1300</v>
      </c>
      <c r="L546" s="7" t="s">
        <v>1301</v>
      </c>
      <c r="M546" s="9">
        <v>5490</v>
      </c>
      <c r="N546" s="5" t="s">
        <v>769</v>
      </c>
      <c r="O546" s="32">
        <v>43509.5190082986</v>
      </c>
      <c r="P546" s="33">
        <v>43510.8381841435</v>
      </c>
      <c r="Q546" s="28" t="s">
        <v>38</v>
      </c>
      <c r="R546" s="29" t="s">
        <v>38</v>
      </c>
      <c r="S546" s="28" t="s">
        <v>102</v>
      </c>
      <c r="T546" s="28" t="s">
        <v>38</v>
      </c>
      <c r="U546" s="5" t="s">
        <v>38</v>
      </c>
      <c r="V546" s="28" t="s">
        <v>1303</v>
      </c>
      <c r="W546" s="7" t="s">
        <v>38</v>
      </c>
      <c r="X546" s="7" t="s">
        <v>38</v>
      </c>
      <c r="Y546" s="5" t="s">
        <v>38</v>
      </c>
      <c r="Z546" s="5" t="s">
        <v>38</v>
      </c>
      <c r="AA546" s="6" t="s">
        <v>38</v>
      </c>
      <c r="AB546" s="6" t="s">
        <v>38</v>
      </c>
      <c r="AC546" s="6" t="s">
        <v>38</v>
      </c>
      <c r="AD546" s="6" t="s">
        <v>38</v>
      </c>
      <c r="AE546" s="6" t="s">
        <v>38</v>
      </c>
    </row>
    <row r="547">
      <c r="A547" s="28" t="s">
        <v>2414</v>
      </c>
      <c r="B547" s="6" t="s">
        <v>2415</v>
      </c>
      <c r="C547" s="6" t="s">
        <v>1612</v>
      </c>
      <c r="D547" s="7" t="s">
        <v>2408</v>
      </c>
      <c r="E547" s="28" t="s">
        <v>2409</v>
      </c>
      <c r="F547" s="5" t="s">
        <v>768</v>
      </c>
      <c r="G547" s="6" t="s">
        <v>38</v>
      </c>
      <c r="H547" s="6" t="s">
        <v>38</v>
      </c>
      <c r="I547" s="6" t="s">
        <v>38</v>
      </c>
      <c r="J547" s="8" t="s">
        <v>1306</v>
      </c>
      <c r="K547" s="5" t="s">
        <v>1307</v>
      </c>
      <c r="L547" s="7" t="s">
        <v>1308</v>
      </c>
      <c r="M547" s="9">
        <v>12000</v>
      </c>
      <c r="N547" s="5" t="s">
        <v>769</v>
      </c>
      <c r="O547" s="32">
        <v>43509.5190083681</v>
      </c>
      <c r="P547" s="33">
        <v>43510.8247270486</v>
      </c>
      <c r="Q547" s="28" t="s">
        <v>38</v>
      </c>
      <c r="R547" s="29" t="s">
        <v>38</v>
      </c>
      <c r="S547" s="28" t="s">
        <v>102</v>
      </c>
      <c r="T547" s="28" t="s">
        <v>38</v>
      </c>
      <c r="U547" s="5" t="s">
        <v>38</v>
      </c>
      <c r="V547" s="28" t="s">
        <v>1303</v>
      </c>
      <c r="W547" s="7" t="s">
        <v>38</v>
      </c>
      <c r="X547" s="7" t="s">
        <v>38</v>
      </c>
      <c r="Y547" s="5" t="s">
        <v>38</v>
      </c>
      <c r="Z547" s="5" t="s">
        <v>38</v>
      </c>
      <c r="AA547" s="6" t="s">
        <v>38</v>
      </c>
      <c r="AB547" s="6" t="s">
        <v>38</v>
      </c>
      <c r="AC547" s="6" t="s">
        <v>38</v>
      </c>
      <c r="AD547" s="6" t="s">
        <v>38</v>
      </c>
      <c r="AE547" s="6" t="s">
        <v>38</v>
      </c>
    </row>
    <row r="548">
      <c r="A548" s="28" t="s">
        <v>2416</v>
      </c>
      <c r="B548" s="6" t="s">
        <v>2417</v>
      </c>
      <c r="C548" s="6" t="s">
        <v>1612</v>
      </c>
      <c r="D548" s="7" t="s">
        <v>2408</v>
      </c>
      <c r="E548" s="28" t="s">
        <v>2409</v>
      </c>
      <c r="F548" s="5" t="s">
        <v>768</v>
      </c>
      <c r="G548" s="6" t="s">
        <v>38</v>
      </c>
      <c r="H548" s="6" t="s">
        <v>1608</v>
      </c>
      <c r="I548" s="6" t="s">
        <v>38</v>
      </c>
      <c r="J548" s="8" t="s">
        <v>1299</v>
      </c>
      <c r="K548" s="5" t="s">
        <v>1300</v>
      </c>
      <c r="L548" s="7" t="s">
        <v>1301</v>
      </c>
      <c r="M548" s="9">
        <v>2280</v>
      </c>
      <c r="N548" s="5" t="s">
        <v>62</v>
      </c>
      <c r="O548" s="32">
        <v>43509.5190084491</v>
      </c>
      <c r="P548" s="33">
        <v>43510.7117010764</v>
      </c>
      <c r="Q548" s="28" t="s">
        <v>38</v>
      </c>
      <c r="R548" s="29" t="s">
        <v>38</v>
      </c>
      <c r="S548" s="28" t="s">
        <v>102</v>
      </c>
      <c r="T548" s="28" t="s">
        <v>38</v>
      </c>
      <c r="U548" s="5" t="s">
        <v>38</v>
      </c>
      <c r="V548" s="28" t="s">
        <v>1303</v>
      </c>
      <c r="W548" s="7" t="s">
        <v>38</v>
      </c>
      <c r="X548" s="7" t="s">
        <v>38</v>
      </c>
      <c r="Y548" s="5" t="s">
        <v>38</v>
      </c>
      <c r="Z548" s="5" t="s">
        <v>38</v>
      </c>
      <c r="AA548" s="6" t="s">
        <v>38</v>
      </c>
      <c r="AB548" s="6" t="s">
        <v>38</v>
      </c>
      <c r="AC548" s="6" t="s">
        <v>38</v>
      </c>
      <c r="AD548" s="6" t="s">
        <v>38</v>
      </c>
      <c r="AE548" s="6" t="s">
        <v>38</v>
      </c>
    </row>
    <row r="549">
      <c r="A549" s="28" t="s">
        <v>2418</v>
      </c>
      <c r="B549" s="6" t="s">
        <v>2419</v>
      </c>
      <c r="C549" s="6" t="s">
        <v>1612</v>
      </c>
      <c r="D549" s="7" t="s">
        <v>2408</v>
      </c>
      <c r="E549" s="28" t="s">
        <v>2409</v>
      </c>
      <c r="F549" s="5" t="s">
        <v>768</v>
      </c>
      <c r="G549" s="6" t="s">
        <v>38</v>
      </c>
      <c r="H549" s="6" t="s">
        <v>38</v>
      </c>
      <c r="I549" s="6" t="s">
        <v>38</v>
      </c>
      <c r="J549" s="8" t="s">
        <v>1299</v>
      </c>
      <c r="K549" s="5" t="s">
        <v>1300</v>
      </c>
      <c r="L549" s="7" t="s">
        <v>1301</v>
      </c>
      <c r="M549" s="9">
        <v>5450</v>
      </c>
      <c r="N549" s="5" t="s">
        <v>769</v>
      </c>
      <c r="O549" s="32">
        <v>43509.5190085301</v>
      </c>
      <c r="P549" s="33">
        <v>43510.715121331</v>
      </c>
      <c r="Q549" s="28" t="s">
        <v>38</v>
      </c>
      <c r="R549" s="29" t="s">
        <v>38</v>
      </c>
      <c r="S549" s="28" t="s">
        <v>102</v>
      </c>
      <c r="T549" s="28" t="s">
        <v>38</v>
      </c>
      <c r="U549" s="5" t="s">
        <v>38</v>
      </c>
      <c r="V549" s="28" t="s">
        <v>1303</v>
      </c>
      <c r="W549" s="7" t="s">
        <v>38</v>
      </c>
      <c r="X549" s="7" t="s">
        <v>38</v>
      </c>
      <c r="Y549" s="5" t="s">
        <v>38</v>
      </c>
      <c r="Z549" s="5" t="s">
        <v>38</v>
      </c>
      <c r="AA549" s="6" t="s">
        <v>38</v>
      </c>
      <c r="AB549" s="6" t="s">
        <v>38</v>
      </c>
      <c r="AC549" s="6" t="s">
        <v>38</v>
      </c>
      <c r="AD549" s="6" t="s">
        <v>38</v>
      </c>
      <c r="AE549" s="6" t="s">
        <v>38</v>
      </c>
    </row>
    <row r="550">
      <c r="A550" s="28" t="s">
        <v>2420</v>
      </c>
      <c r="B550" s="6" t="s">
        <v>2421</v>
      </c>
      <c r="C550" s="6" t="s">
        <v>1612</v>
      </c>
      <c r="D550" s="7" t="s">
        <v>2408</v>
      </c>
      <c r="E550" s="28" t="s">
        <v>2409</v>
      </c>
      <c r="F550" s="5" t="s">
        <v>768</v>
      </c>
      <c r="G550" s="6" t="s">
        <v>38</v>
      </c>
      <c r="H550" s="6" t="s">
        <v>38</v>
      </c>
      <c r="I550" s="6" t="s">
        <v>38</v>
      </c>
      <c r="J550" s="8" t="s">
        <v>1299</v>
      </c>
      <c r="K550" s="5" t="s">
        <v>1300</v>
      </c>
      <c r="L550" s="7" t="s">
        <v>1301</v>
      </c>
      <c r="M550" s="9">
        <v>12010</v>
      </c>
      <c r="N550" s="5" t="s">
        <v>769</v>
      </c>
      <c r="O550" s="32">
        <v>43509.5190085995</v>
      </c>
      <c r="P550" s="33">
        <v>43510.7198577894</v>
      </c>
      <c r="Q550" s="28" t="s">
        <v>38</v>
      </c>
      <c r="R550" s="29" t="s">
        <v>38</v>
      </c>
      <c r="S550" s="28" t="s">
        <v>102</v>
      </c>
      <c r="T550" s="28" t="s">
        <v>38</v>
      </c>
      <c r="U550" s="5" t="s">
        <v>38</v>
      </c>
      <c r="V550" s="28" t="s">
        <v>1303</v>
      </c>
      <c r="W550" s="7" t="s">
        <v>38</v>
      </c>
      <c r="X550" s="7" t="s">
        <v>38</v>
      </c>
      <c r="Y550" s="5" t="s">
        <v>38</v>
      </c>
      <c r="Z550" s="5" t="s">
        <v>38</v>
      </c>
      <c r="AA550" s="6" t="s">
        <v>38</v>
      </c>
      <c r="AB550" s="6" t="s">
        <v>38</v>
      </c>
      <c r="AC550" s="6" t="s">
        <v>38</v>
      </c>
      <c r="AD550" s="6" t="s">
        <v>38</v>
      </c>
      <c r="AE550" s="6" t="s">
        <v>38</v>
      </c>
    </row>
    <row r="551">
      <c r="A551" s="28" t="s">
        <v>2422</v>
      </c>
      <c r="B551" s="6" t="s">
        <v>2423</v>
      </c>
      <c r="C551" s="6" t="s">
        <v>1079</v>
      </c>
      <c r="D551" s="7" t="s">
        <v>264</v>
      </c>
      <c r="E551" s="28" t="s">
        <v>265</v>
      </c>
      <c r="F551" s="5" t="s">
        <v>768</v>
      </c>
      <c r="G551" s="6" t="s">
        <v>876</v>
      </c>
      <c r="H551" s="6" t="s">
        <v>38</v>
      </c>
      <c r="I551" s="6" t="s">
        <v>38</v>
      </c>
      <c r="J551" s="8" t="s">
        <v>1027</v>
      </c>
      <c r="K551" s="5" t="s">
        <v>1028</v>
      </c>
      <c r="L551" s="7" t="s">
        <v>1029</v>
      </c>
      <c r="M551" s="9">
        <v>8470</v>
      </c>
      <c r="N551" s="5" t="s">
        <v>769</v>
      </c>
      <c r="O551" s="32">
        <v>43509.5283572106</v>
      </c>
      <c r="P551" s="33">
        <v>43511.2639792477</v>
      </c>
      <c r="Q551" s="28" t="s">
        <v>38</v>
      </c>
      <c r="R551" s="29" t="s">
        <v>38</v>
      </c>
      <c r="S551" s="28" t="s">
        <v>102</v>
      </c>
      <c r="T551" s="28" t="s">
        <v>38</v>
      </c>
      <c r="U551" s="5" t="s">
        <v>38</v>
      </c>
      <c r="V551" s="28" t="s">
        <v>38</v>
      </c>
      <c r="W551" s="7" t="s">
        <v>38</v>
      </c>
      <c r="X551" s="7" t="s">
        <v>38</v>
      </c>
      <c r="Y551" s="5" t="s">
        <v>38</v>
      </c>
      <c r="Z551" s="5" t="s">
        <v>38</v>
      </c>
      <c r="AA551" s="6" t="s">
        <v>38</v>
      </c>
      <c r="AB551" s="6" t="s">
        <v>38</v>
      </c>
      <c r="AC551" s="6" t="s">
        <v>38</v>
      </c>
      <c r="AD551" s="6" t="s">
        <v>38</v>
      </c>
      <c r="AE551" s="6" t="s">
        <v>38</v>
      </c>
    </row>
    <row r="552">
      <c r="A552" s="28" t="s">
        <v>2424</v>
      </c>
      <c r="B552" s="6" t="s">
        <v>2425</v>
      </c>
      <c r="C552" s="6" t="s">
        <v>1079</v>
      </c>
      <c r="D552" s="7" t="s">
        <v>264</v>
      </c>
      <c r="E552" s="28" t="s">
        <v>265</v>
      </c>
      <c r="F552" s="5" t="s">
        <v>768</v>
      </c>
      <c r="G552" s="6" t="s">
        <v>876</v>
      </c>
      <c r="H552" s="6" t="s">
        <v>38</v>
      </c>
      <c r="I552" s="6" t="s">
        <v>38</v>
      </c>
      <c r="J552" s="8" t="s">
        <v>1005</v>
      </c>
      <c r="K552" s="5" t="s">
        <v>1006</v>
      </c>
      <c r="L552" s="7" t="s">
        <v>1007</v>
      </c>
      <c r="M552" s="9">
        <v>18030</v>
      </c>
      <c r="N552" s="5" t="s">
        <v>769</v>
      </c>
      <c r="O552" s="32">
        <v>43509.5283579051</v>
      </c>
      <c r="P552" s="33">
        <v>43511.2639792014</v>
      </c>
      <c r="Q552" s="28" t="s">
        <v>38</v>
      </c>
      <c r="R552" s="29" t="s">
        <v>38</v>
      </c>
      <c r="S552" s="28" t="s">
        <v>102</v>
      </c>
      <c r="T552" s="28" t="s">
        <v>38</v>
      </c>
      <c r="U552" s="5" t="s">
        <v>38</v>
      </c>
      <c r="V552" s="28" t="s">
        <v>38</v>
      </c>
      <c r="W552" s="7" t="s">
        <v>38</v>
      </c>
      <c r="X552" s="7" t="s">
        <v>38</v>
      </c>
      <c r="Y552" s="5" t="s">
        <v>38</v>
      </c>
      <c r="Z552" s="5" t="s">
        <v>38</v>
      </c>
      <c r="AA552" s="6" t="s">
        <v>38</v>
      </c>
      <c r="AB552" s="6" t="s">
        <v>38</v>
      </c>
      <c r="AC552" s="6" t="s">
        <v>38</v>
      </c>
      <c r="AD552" s="6" t="s">
        <v>38</v>
      </c>
      <c r="AE552" s="6" t="s">
        <v>38</v>
      </c>
    </row>
    <row r="553">
      <c r="A553" s="28" t="s">
        <v>2426</v>
      </c>
      <c r="B553" s="6" t="s">
        <v>2427</v>
      </c>
      <c r="C553" s="6" t="s">
        <v>1079</v>
      </c>
      <c r="D553" s="7" t="s">
        <v>264</v>
      </c>
      <c r="E553" s="28" t="s">
        <v>265</v>
      </c>
      <c r="F553" s="5" t="s">
        <v>768</v>
      </c>
      <c r="G553" s="6" t="s">
        <v>876</v>
      </c>
      <c r="H553" s="6" t="s">
        <v>38</v>
      </c>
      <c r="I553" s="6" t="s">
        <v>38</v>
      </c>
      <c r="J553" s="8" t="s">
        <v>1034</v>
      </c>
      <c r="K553" s="5" t="s">
        <v>1035</v>
      </c>
      <c r="L553" s="7" t="s">
        <v>1036</v>
      </c>
      <c r="M553" s="9">
        <v>5780</v>
      </c>
      <c r="N553" s="5" t="s">
        <v>769</v>
      </c>
      <c r="O553" s="32">
        <v>43509.5283579861</v>
      </c>
      <c r="P553" s="33">
        <v>43511.2639791319</v>
      </c>
      <c r="Q553" s="28" t="s">
        <v>38</v>
      </c>
      <c r="R553" s="29" t="s">
        <v>38</v>
      </c>
      <c r="S553" s="28" t="s">
        <v>102</v>
      </c>
      <c r="T553" s="28" t="s">
        <v>38</v>
      </c>
      <c r="U553" s="5" t="s">
        <v>38</v>
      </c>
      <c r="V553" s="28" t="s">
        <v>38</v>
      </c>
      <c r="W553" s="7" t="s">
        <v>38</v>
      </c>
      <c r="X553" s="7" t="s">
        <v>38</v>
      </c>
      <c r="Y553" s="5" t="s">
        <v>38</v>
      </c>
      <c r="Z553" s="5" t="s">
        <v>38</v>
      </c>
      <c r="AA553" s="6" t="s">
        <v>38</v>
      </c>
      <c r="AB553" s="6" t="s">
        <v>38</v>
      </c>
      <c r="AC553" s="6" t="s">
        <v>38</v>
      </c>
      <c r="AD553" s="6" t="s">
        <v>38</v>
      </c>
      <c r="AE553" s="6" t="s">
        <v>38</v>
      </c>
    </row>
    <row r="554">
      <c r="A554" s="28" t="s">
        <v>2428</v>
      </c>
      <c r="B554" s="6" t="s">
        <v>2429</v>
      </c>
      <c r="C554" s="6" t="s">
        <v>2430</v>
      </c>
      <c r="D554" s="7" t="s">
        <v>264</v>
      </c>
      <c r="E554" s="28" t="s">
        <v>265</v>
      </c>
      <c r="F554" s="5" t="s">
        <v>768</v>
      </c>
      <c r="G554" s="6" t="s">
        <v>876</v>
      </c>
      <c r="H554" s="6" t="s">
        <v>38</v>
      </c>
      <c r="I554" s="6" t="s">
        <v>38</v>
      </c>
      <c r="J554" s="8" t="s">
        <v>841</v>
      </c>
      <c r="K554" s="5" t="s">
        <v>842</v>
      </c>
      <c r="L554" s="7" t="s">
        <v>843</v>
      </c>
      <c r="M554" s="9">
        <v>8390</v>
      </c>
      <c r="N554" s="5" t="s">
        <v>769</v>
      </c>
      <c r="O554" s="32">
        <v>43509.5283580671</v>
      </c>
      <c r="P554" s="33">
        <v>43511.2639794329</v>
      </c>
      <c r="Q554" s="28" t="s">
        <v>38</v>
      </c>
      <c r="R554" s="29" t="s">
        <v>38</v>
      </c>
      <c r="S554" s="28" t="s">
        <v>102</v>
      </c>
      <c r="T554" s="28" t="s">
        <v>38</v>
      </c>
      <c r="U554" s="5" t="s">
        <v>38</v>
      </c>
      <c r="V554" s="28" t="s">
        <v>38</v>
      </c>
      <c r="W554" s="7" t="s">
        <v>38</v>
      </c>
      <c r="X554" s="7" t="s">
        <v>38</v>
      </c>
      <c r="Y554" s="5" t="s">
        <v>38</v>
      </c>
      <c r="Z554" s="5" t="s">
        <v>38</v>
      </c>
      <c r="AA554" s="6" t="s">
        <v>38</v>
      </c>
      <c r="AB554" s="6" t="s">
        <v>38</v>
      </c>
      <c r="AC554" s="6" t="s">
        <v>38</v>
      </c>
      <c r="AD554" s="6" t="s">
        <v>38</v>
      </c>
      <c r="AE554" s="6" t="s">
        <v>38</v>
      </c>
    </row>
    <row r="555">
      <c r="A555" s="28" t="s">
        <v>2431</v>
      </c>
      <c r="B555" s="6" t="s">
        <v>2432</v>
      </c>
      <c r="C555" s="6" t="s">
        <v>1079</v>
      </c>
      <c r="D555" s="7" t="s">
        <v>264</v>
      </c>
      <c r="E555" s="28" t="s">
        <v>265</v>
      </c>
      <c r="F555" s="5" t="s">
        <v>768</v>
      </c>
      <c r="G555" s="6" t="s">
        <v>876</v>
      </c>
      <c r="H555" s="6" t="s">
        <v>38</v>
      </c>
      <c r="I555" s="6" t="s">
        <v>38</v>
      </c>
      <c r="J555" s="8" t="s">
        <v>1005</v>
      </c>
      <c r="K555" s="5" t="s">
        <v>1006</v>
      </c>
      <c r="L555" s="7" t="s">
        <v>1007</v>
      </c>
      <c r="M555" s="9">
        <v>8370</v>
      </c>
      <c r="N555" s="5" t="s">
        <v>769</v>
      </c>
      <c r="O555" s="32">
        <v>43509.5283581366</v>
      </c>
      <c r="P555" s="33">
        <v>43511.2639793634</v>
      </c>
      <c r="Q555" s="28" t="s">
        <v>38</v>
      </c>
      <c r="R555" s="29" t="s">
        <v>38</v>
      </c>
      <c r="S555" s="28" t="s">
        <v>102</v>
      </c>
      <c r="T555" s="28" t="s">
        <v>38</v>
      </c>
      <c r="U555" s="5" t="s">
        <v>38</v>
      </c>
      <c r="V555" s="28" t="s">
        <v>38</v>
      </c>
      <c r="W555" s="7" t="s">
        <v>38</v>
      </c>
      <c r="X555" s="7" t="s">
        <v>38</v>
      </c>
      <c r="Y555" s="5" t="s">
        <v>38</v>
      </c>
      <c r="Z555" s="5" t="s">
        <v>38</v>
      </c>
      <c r="AA555" s="6" t="s">
        <v>38</v>
      </c>
      <c r="AB555" s="6" t="s">
        <v>38</v>
      </c>
      <c r="AC555" s="6" t="s">
        <v>38</v>
      </c>
      <c r="AD555" s="6" t="s">
        <v>38</v>
      </c>
      <c r="AE555" s="6" t="s">
        <v>38</v>
      </c>
    </row>
    <row r="556">
      <c r="A556" s="28" t="s">
        <v>2433</v>
      </c>
      <c r="B556" s="6" t="s">
        <v>2434</v>
      </c>
      <c r="C556" s="6" t="s">
        <v>1079</v>
      </c>
      <c r="D556" s="7" t="s">
        <v>264</v>
      </c>
      <c r="E556" s="28" t="s">
        <v>265</v>
      </c>
      <c r="F556" s="5" t="s">
        <v>1062</v>
      </c>
      <c r="G556" s="6" t="s">
        <v>37</v>
      </c>
      <c r="H556" s="6" t="s">
        <v>38</v>
      </c>
      <c r="I556" s="6" t="s">
        <v>38</v>
      </c>
      <c r="J556" s="8" t="s">
        <v>1005</v>
      </c>
      <c r="K556" s="5" t="s">
        <v>1006</v>
      </c>
      <c r="L556" s="7" t="s">
        <v>1007</v>
      </c>
      <c r="M556" s="9">
        <v>12970</v>
      </c>
      <c r="N556" s="5" t="s">
        <v>769</v>
      </c>
      <c r="O556" s="32">
        <v>43509.5283581829</v>
      </c>
      <c r="P556" s="33">
        <v>43511.2639792824</v>
      </c>
      <c r="Q556" s="28" t="s">
        <v>38</v>
      </c>
      <c r="R556" s="29" t="s">
        <v>38</v>
      </c>
      <c r="S556" s="28" t="s">
        <v>102</v>
      </c>
      <c r="T556" s="28" t="s">
        <v>38</v>
      </c>
      <c r="U556" s="5" t="s">
        <v>38</v>
      </c>
      <c r="V556" s="28" t="s">
        <v>38</v>
      </c>
      <c r="W556" s="7" t="s">
        <v>38</v>
      </c>
      <c r="X556" s="7" t="s">
        <v>38</v>
      </c>
      <c r="Y556" s="5" t="s">
        <v>38</v>
      </c>
      <c r="Z556" s="5" t="s">
        <v>38</v>
      </c>
      <c r="AA556" s="6" t="s">
        <v>557</v>
      </c>
      <c r="AB556" s="6" t="s">
        <v>67</v>
      </c>
      <c r="AC556" s="6" t="s">
        <v>2435</v>
      </c>
      <c r="AD556" s="6" t="s">
        <v>38</v>
      </c>
      <c r="AE556" s="6" t="s">
        <v>38</v>
      </c>
    </row>
    <row r="557">
      <c r="A557" s="28" t="s">
        <v>2436</v>
      </c>
      <c r="B557" s="6" t="s">
        <v>2437</v>
      </c>
      <c r="C557" s="6" t="s">
        <v>1612</v>
      </c>
      <c r="D557" s="7" t="s">
        <v>1907</v>
      </c>
      <c r="E557" s="28" t="s">
        <v>1908</v>
      </c>
      <c r="F557" s="5" t="s">
        <v>768</v>
      </c>
      <c r="G557" s="6" t="s">
        <v>840</v>
      </c>
      <c r="H557" s="6" t="s">
        <v>38</v>
      </c>
      <c r="I557" s="6" t="s">
        <v>38</v>
      </c>
      <c r="J557" s="8" t="s">
        <v>845</v>
      </c>
      <c r="K557" s="5" t="s">
        <v>846</v>
      </c>
      <c r="L557" s="7" t="s">
        <v>847</v>
      </c>
      <c r="M557" s="9">
        <v>20620</v>
      </c>
      <c r="N557" s="5" t="s">
        <v>62</v>
      </c>
      <c r="O557" s="32">
        <v>43509.5589897801</v>
      </c>
      <c r="P557" s="33">
        <v>43510.8138645486</v>
      </c>
      <c r="Q557" s="28" t="s">
        <v>2438</v>
      </c>
      <c r="R557" s="29" t="s">
        <v>38</v>
      </c>
      <c r="S557" s="28" t="s">
        <v>63</v>
      </c>
      <c r="T557" s="28" t="s">
        <v>38</v>
      </c>
      <c r="U557" s="5" t="s">
        <v>38</v>
      </c>
      <c r="V557" s="28" t="s">
        <v>122</v>
      </c>
      <c r="W557" s="7" t="s">
        <v>38</v>
      </c>
      <c r="X557" s="7" t="s">
        <v>38</v>
      </c>
      <c r="Y557" s="5" t="s">
        <v>38</v>
      </c>
      <c r="Z557" s="5" t="s">
        <v>38</v>
      </c>
      <c r="AA557" s="6" t="s">
        <v>38</v>
      </c>
      <c r="AB557" s="6" t="s">
        <v>38</v>
      </c>
      <c r="AC557" s="6" t="s">
        <v>38</v>
      </c>
      <c r="AD557" s="6" t="s">
        <v>38</v>
      </c>
      <c r="AE557" s="6" t="s">
        <v>38</v>
      </c>
    </row>
    <row r="558">
      <c r="A558" s="28" t="s">
        <v>2439</v>
      </c>
      <c r="B558" s="6" t="s">
        <v>1959</v>
      </c>
      <c r="C558" s="6" t="s">
        <v>1960</v>
      </c>
      <c r="D558" s="7" t="s">
        <v>1907</v>
      </c>
      <c r="E558" s="28" t="s">
        <v>1908</v>
      </c>
      <c r="F558" s="5" t="s">
        <v>22</v>
      </c>
      <c r="G558" s="6" t="s">
        <v>740</v>
      </c>
      <c r="H558" s="6" t="s">
        <v>38</v>
      </c>
      <c r="I558" s="6" t="s">
        <v>38</v>
      </c>
      <c r="J558" s="8" t="s">
        <v>1250</v>
      </c>
      <c r="K558" s="5" t="s">
        <v>1251</v>
      </c>
      <c r="L558" s="7" t="s">
        <v>1252</v>
      </c>
      <c r="M558" s="9">
        <v>14750</v>
      </c>
      <c r="N558" s="5" t="s">
        <v>918</v>
      </c>
      <c r="O558" s="32">
        <v>43509.5589902431</v>
      </c>
      <c r="P558" s="33">
        <v>43510.8118445949</v>
      </c>
      <c r="Q558" s="28" t="s">
        <v>38</v>
      </c>
      <c r="R558" s="29" t="s">
        <v>38</v>
      </c>
      <c r="S558" s="28" t="s">
        <v>63</v>
      </c>
      <c r="T558" s="28" t="s">
        <v>1168</v>
      </c>
      <c r="U558" s="5" t="s">
        <v>760</v>
      </c>
      <c r="V558" s="28" t="s">
        <v>122</v>
      </c>
      <c r="W558" s="7" t="s">
        <v>2440</v>
      </c>
      <c r="X558" s="7" t="s">
        <v>38</v>
      </c>
      <c r="Y558" s="5" t="s">
        <v>749</v>
      </c>
      <c r="Z558" s="5" t="s">
        <v>38</v>
      </c>
      <c r="AA558" s="6" t="s">
        <v>38</v>
      </c>
      <c r="AB558" s="6" t="s">
        <v>38</v>
      </c>
      <c r="AC558" s="6" t="s">
        <v>38</v>
      </c>
      <c r="AD558" s="6" t="s">
        <v>38</v>
      </c>
      <c r="AE558" s="6" t="s">
        <v>38</v>
      </c>
    </row>
    <row r="559">
      <c r="A559" s="28" t="s">
        <v>2441</v>
      </c>
      <c r="B559" s="6" t="s">
        <v>2442</v>
      </c>
      <c r="C559" s="6" t="s">
        <v>1612</v>
      </c>
      <c r="D559" s="7" t="s">
        <v>1907</v>
      </c>
      <c r="E559" s="28" t="s">
        <v>1908</v>
      </c>
      <c r="F559" s="5" t="s">
        <v>768</v>
      </c>
      <c r="G559" s="6" t="s">
        <v>840</v>
      </c>
      <c r="H559" s="6" t="s">
        <v>38</v>
      </c>
      <c r="I559" s="6" t="s">
        <v>38</v>
      </c>
      <c r="J559" s="8" t="s">
        <v>1942</v>
      </c>
      <c r="K559" s="5" t="s">
        <v>1943</v>
      </c>
      <c r="L559" s="7" t="s">
        <v>1944</v>
      </c>
      <c r="M559" s="9">
        <v>9120</v>
      </c>
      <c r="N559" s="5" t="s">
        <v>769</v>
      </c>
      <c r="O559" s="32">
        <v>43509.5590010417</v>
      </c>
      <c r="P559" s="33">
        <v>43510.6173799769</v>
      </c>
      <c r="Q559" s="28" t="s">
        <v>38</v>
      </c>
      <c r="R559" s="29" t="s">
        <v>38</v>
      </c>
      <c r="S559" s="28" t="s">
        <v>63</v>
      </c>
      <c r="T559" s="28" t="s">
        <v>38</v>
      </c>
      <c r="U559" s="5" t="s">
        <v>38</v>
      </c>
      <c r="V559" s="28" t="s">
        <v>122</v>
      </c>
      <c r="W559" s="7" t="s">
        <v>38</v>
      </c>
      <c r="X559" s="7" t="s">
        <v>38</v>
      </c>
      <c r="Y559" s="5" t="s">
        <v>38</v>
      </c>
      <c r="Z559" s="5" t="s">
        <v>38</v>
      </c>
      <c r="AA559" s="6" t="s">
        <v>38</v>
      </c>
      <c r="AB559" s="6" t="s">
        <v>38</v>
      </c>
      <c r="AC559" s="6" t="s">
        <v>38</v>
      </c>
      <c r="AD559" s="6" t="s">
        <v>38</v>
      </c>
      <c r="AE559" s="6" t="s">
        <v>38</v>
      </c>
    </row>
    <row r="560">
      <c r="A560" s="28" t="s">
        <v>2443</v>
      </c>
      <c r="B560" s="6" t="s">
        <v>2444</v>
      </c>
      <c r="C560" s="6" t="s">
        <v>1612</v>
      </c>
      <c r="D560" s="7" t="s">
        <v>2445</v>
      </c>
      <c r="E560" s="28" t="s">
        <v>2446</v>
      </c>
      <c r="F560" s="5" t="s">
        <v>768</v>
      </c>
      <c r="G560" s="6" t="s">
        <v>876</v>
      </c>
      <c r="H560" s="6" t="s">
        <v>38</v>
      </c>
      <c r="I560" s="6" t="s">
        <v>38</v>
      </c>
      <c r="J560" s="8" t="s">
        <v>1982</v>
      </c>
      <c r="K560" s="5" t="s">
        <v>1983</v>
      </c>
      <c r="L560" s="7" t="s">
        <v>1984</v>
      </c>
      <c r="M560" s="9">
        <v>15000</v>
      </c>
      <c r="N560" s="5" t="s">
        <v>769</v>
      </c>
      <c r="O560" s="32">
        <v>43509.5722503125</v>
      </c>
      <c r="P560" s="33">
        <v>43511.2712437153</v>
      </c>
      <c r="Q560" s="28" t="s">
        <v>38</v>
      </c>
      <c r="R560" s="29" t="s">
        <v>38</v>
      </c>
      <c r="S560" s="28" t="s">
        <v>102</v>
      </c>
      <c r="T560" s="28" t="s">
        <v>38</v>
      </c>
      <c r="U560" s="5" t="s">
        <v>38</v>
      </c>
      <c r="V560" s="28" t="s">
        <v>38</v>
      </c>
      <c r="W560" s="7" t="s">
        <v>38</v>
      </c>
      <c r="X560" s="7" t="s">
        <v>38</v>
      </c>
      <c r="Y560" s="5" t="s">
        <v>38</v>
      </c>
      <c r="Z560" s="5" t="s">
        <v>38</v>
      </c>
      <c r="AA560" s="6" t="s">
        <v>38</v>
      </c>
      <c r="AB560" s="6" t="s">
        <v>38</v>
      </c>
      <c r="AC560" s="6" t="s">
        <v>38</v>
      </c>
      <c r="AD560" s="6" t="s">
        <v>38</v>
      </c>
      <c r="AE560" s="6" t="s">
        <v>38</v>
      </c>
    </row>
    <row r="561">
      <c r="A561" s="28" t="s">
        <v>2447</v>
      </c>
      <c r="B561" s="6" t="s">
        <v>2448</v>
      </c>
      <c r="C561" s="6" t="s">
        <v>1612</v>
      </c>
      <c r="D561" s="7" t="s">
        <v>2445</v>
      </c>
      <c r="E561" s="28" t="s">
        <v>2446</v>
      </c>
      <c r="F561" s="5" t="s">
        <v>768</v>
      </c>
      <c r="G561" s="6" t="s">
        <v>876</v>
      </c>
      <c r="H561" s="6" t="s">
        <v>38</v>
      </c>
      <c r="I561" s="6" t="s">
        <v>38</v>
      </c>
      <c r="J561" s="8" t="s">
        <v>1982</v>
      </c>
      <c r="K561" s="5" t="s">
        <v>1983</v>
      </c>
      <c r="L561" s="7" t="s">
        <v>1984</v>
      </c>
      <c r="M561" s="9">
        <v>4530</v>
      </c>
      <c r="N561" s="5" t="s">
        <v>769</v>
      </c>
      <c r="O561" s="32">
        <v>43509.5772220255</v>
      </c>
      <c r="P561" s="33">
        <v>43511.2712437847</v>
      </c>
      <c r="Q561" s="28" t="s">
        <v>38</v>
      </c>
      <c r="R561" s="29" t="s">
        <v>38</v>
      </c>
      <c r="S561" s="28" t="s">
        <v>102</v>
      </c>
      <c r="T561" s="28" t="s">
        <v>38</v>
      </c>
      <c r="U561" s="5" t="s">
        <v>38</v>
      </c>
      <c r="V561" s="28" t="s">
        <v>38</v>
      </c>
      <c r="W561" s="7" t="s">
        <v>38</v>
      </c>
      <c r="X561" s="7" t="s">
        <v>38</v>
      </c>
      <c r="Y561" s="5" t="s">
        <v>38</v>
      </c>
      <c r="Z561" s="5" t="s">
        <v>38</v>
      </c>
      <c r="AA561" s="6" t="s">
        <v>38</v>
      </c>
      <c r="AB561" s="6" t="s">
        <v>38</v>
      </c>
      <c r="AC561" s="6" t="s">
        <v>38</v>
      </c>
      <c r="AD561" s="6" t="s">
        <v>38</v>
      </c>
      <c r="AE561" s="6" t="s">
        <v>38</v>
      </c>
    </row>
    <row r="562">
      <c r="A562" s="28" t="s">
        <v>2449</v>
      </c>
      <c r="B562" s="6" t="s">
        <v>2450</v>
      </c>
      <c r="C562" s="6" t="s">
        <v>2451</v>
      </c>
      <c r="D562" s="7" t="s">
        <v>2452</v>
      </c>
      <c r="E562" s="28" t="s">
        <v>2453</v>
      </c>
      <c r="F562" s="5" t="s">
        <v>768</v>
      </c>
      <c r="G562" s="6" t="s">
        <v>38</v>
      </c>
      <c r="H562" s="6" t="s">
        <v>38</v>
      </c>
      <c r="I562" s="6" t="s">
        <v>38</v>
      </c>
      <c r="J562" s="8" t="s">
        <v>1265</v>
      </c>
      <c r="K562" s="5" t="s">
        <v>1266</v>
      </c>
      <c r="L562" s="7" t="s">
        <v>1267</v>
      </c>
      <c r="M562" s="9">
        <v>13890</v>
      </c>
      <c r="N562" s="5" t="s">
        <v>769</v>
      </c>
      <c r="O562" s="32">
        <v>43509.5861238079</v>
      </c>
      <c r="P562" s="33">
        <v>43511.2778922107</v>
      </c>
      <c r="Q562" s="28" t="s">
        <v>38</v>
      </c>
      <c r="R562" s="29" t="s">
        <v>38</v>
      </c>
      <c r="S562" s="28" t="s">
        <v>38</v>
      </c>
      <c r="T562" s="28" t="s">
        <v>38</v>
      </c>
      <c r="U562" s="5" t="s">
        <v>38</v>
      </c>
      <c r="V562" s="28" t="s">
        <v>38</v>
      </c>
      <c r="W562" s="7" t="s">
        <v>38</v>
      </c>
      <c r="X562" s="7" t="s">
        <v>38</v>
      </c>
      <c r="Y562" s="5" t="s">
        <v>38</v>
      </c>
      <c r="Z562" s="5" t="s">
        <v>38</v>
      </c>
      <c r="AA562" s="6" t="s">
        <v>38</v>
      </c>
      <c r="AB562" s="6" t="s">
        <v>38</v>
      </c>
      <c r="AC562" s="6" t="s">
        <v>38</v>
      </c>
      <c r="AD562" s="6" t="s">
        <v>38</v>
      </c>
      <c r="AE562" s="6" t="s">
        <v>38</v>
      </c>
    </row>
    <row r="563">
      <c r="A563" s="28" t="s">
        <v>2454</v>
      </c>
      <c r="B563" s="6" t="s">
        <v>2455</v>
      </c>
      <c r="C563" s="6" t="s">
        <v>2451</v>
      </c>
      <c r="D563" s="7" t="s">
        <v>2452</v>
      </c>
      <c r="E563" s="28" t="s">
        <v>2453</v>
      </c>
      <c r="F563" s="5" t="s">
        <v>768</v>
      </c>
      <c r="G563" s="6" t="s">
        <v>38</v>
      </c>
      <c r="H563" s="6" t="s">
        <v>38</v>
      </c>
      <c r="I563" s="6" t="s">
        <v>38</v>
      </c>
      <c r="J563" s="8" t="s">
        <v>1265</v>
      </c>
      <c r="K563" s="5" t="s">
        <v>1266</v>
      </c>
      <c r="L563" s="7" t="s">
        <v>1267</v>
      </c>
      <c r="M563" s="9">
        <v>11870</v>
      </c>
      <c r="N563" s="5" t="s">
        <v>769</v>
      </c>
      <c r="O563" s="32">
        <v>43509.5879967245</v>
      </c>
      <c r="P563" s="33">
        <v>43511.2778922801</v>
      </c>
      <c r="Q563" s="28" t="s">
        <v>38</v>
      </c>
      <c r="R563" s="29" t="s">
        <v>38</v>
      </c>
      <c r="S563" s="28" t="s">
        <v>38</v>
      </c>
      <c r="T563" s="28" t="s">
        <v>38</v>
      </c>
      <c r="U563" s="5" t="s">
        <v>38</v>
      </c>
      <c r="V563" s="28" t="s">
        <v>38</v>
      </c>
      <c r="W563" s="7" t="s">
        <v>38</v>
      </c>
      <c r="X563" s="7" t="s">
        <v>38</v>
      </c>
      <c r="Y563" s="5" t="s">
        <v>38</v>
      </c>
      <c r="Z563" s="5" t="s">
        <v>38</v>
      </c>
      <c r="AA563" s="6" t="s">
        <v>38</v>
      </c>
      <c r="AB563" s="6" t="s">
        <v>38</v>
      </c>
      <c r="AC563" s="6" t="s">
        <v>38</v>
      </c>
      <c r="AD563" s="6" t="s">
        <v>38</v>
      </c>
      <c r="AE563" s="6" t="s">
        <v>38</v>
      </c>
    </row>
    <row r="564">
      <c r="A564" s="28" t="s">
        <v>2456</v>
      </c>
      <c r="B564" s="6" t="s">
        <v>2457</v>
      </c>
      <c r="C564" s="6" t="s">
        <v>2451</v>
      </c>
      <c r="D564" s="7" t="s">
        <v>2452</v>
      </c>
      <c r="E564" s="28" t="s">
        <v>2453</v>
      </c>
      <c r="F564" s="5" t="s">
        <v>768</v>
      </c>
      <c r="G564" s="6" t="s">
        <v>38</v>
      </c>
      <c r="H564" s="6" t="s">
        <v>38</v>
      </c>
      <c r="I564" s="6" t="s">
        <v>38</v>
      </c>
      <c r="J564" s="8" t="s">
        <v>1265</v>
      </c>
      <c r="K564" s="5" t="s">
        <v>1266</v>
      </c>
      <c r="L564" s="7" t="s">
        <v>1267</v>
      </c>
      <c r="M564" s="9">
        <v>11910</v>
      </c>
      <c r="N564" s="5" t="s">
        <v>769</v>
      </c>
      <c r="O564" s="32">
        <v>43509.5901404745</v>
      </c>
      <c r="P564" s="33">
        <v>43511.2778923611</v>
      </c>
      <c r="Q564" s="28" t="s">
        <v>38</v>
      </c>
      <c r="R564" s="29" t="s">
        <v>38</v>
      </c>
      <c r="S564" s="28" t="s">
        <v>38</v>
      </c>
      <c r="T564" s="28" t="s">
        <v>38</v>
      </c>
      <c r="U564" s="5" t="s">
        <v>38</v>
      </c>
      <c r="V564" s="28" t="s">
        <v>38</v>
      </c>
      <c r="W564" s="7" t="s">
        <v>38</v>
      </c>
      <c r="X564" s="7" t="s">
        <v>38</v>
      </c>
      <c r="Y564" s="5" t="s">
        <v>38</v>
      </c>
      <c r="Z564" s="5" t="s">
        <v>38</v>
      </c>
      <c r="AA564" s="6" t="s">
        <v>38</v>
      </c>
      <c r="AB564" s="6" t="s">
        <v>38</v>
      </c>
      <c r="AC564" s="6" t="s">
        <v>38</v>
      </c>
      <c r="AD564" s="6" t="s">
        <v>38</v>
      </c>
      <c r="AE564" s="6" t="s">
        <v>38</v>
      </c>
    </row>
    <row r="565">
      <c r="A565" s="28" t="s">
        <v>2458</v>
      </c>
      <c r="B565" s="6" t="s">
        <v>2459</v>
      </c>
      <c r="C565" s="6" t="s">
        <v>2460</v>
      </c>
      <c r="D565" s="7" t="s">
        <v>2461</v>
      </c>
      <c r="E565" s="28" t="s">
        <v>2462</v>
      </c>
      <c r="F565" s="5" t="s">
        <v>1129</v>
      </c>
      <c r="G565" s="6" t="s">
        <v>740</v>
      </c>
      <c r="H565" s="6" t="s">
        <v>38</v>
      </c>
      <c r="I565" s="6" t="s">
        <v>38</v>
      </c>
      <c r="J565" s="8" t="s">
        <v>2463</v>
      </c>
      <c r="K565" s="5" t="s">
        <v>2464</v>
      </c>
      <c r="L565" s="7" t="s">
        <v>132</v>
      </c>
      <c r="M565" s="9">
        <v>5640</v>
      </c>
      <c r="N565" s="5" t="s">
        <v>1669</v>
      </c>
      <c r="O565" s="32">
        <v>43509.5923345718</v>
      </c>
      <c r="P565" s="33">
        <v>43511.5654357639</v>
      </c>
      <c r="Q565" s="28" t="s">
        <v>38</v>
      </c>
      <c r="R565" s="29" t="s">
        <v>38</v>
      </c>
      <c r="S565" s="28" t="s">
        <v>102</v>
      </c>
      <c r="T565" s="28" t="s">
        <v>870</v>
      </c>
      <c r="U565" s="5" t="s">
        <v>2465</v>
      </c>
      <c r="V565" s="28" t="s">
        <v>1303</v>
      </c>
      <c r="W565" s="7" t="s">
        <v>38</v>
      </c>
      <c r="X565" s="7" t="s">
        <v>38</v>
      </c>
      <c r="Y565" s="5" t="s">
        <v>38</v>
      </c>
      <c r="Z565" s="5" t="s">
        <v>38</v>
      </c>
      <c r="AA565" s="6" t="s">
        <v>38</v>
      </c>
      <c r="AB565" s="6" t="s">
        <v>38</v>
      </c>
      <c r="AC565" s="6" t="s">
        <v>38</v>
      </c>
      <c r="AD565" s="6" t="s">
        <v>38</v>
      </c>
      <c r="AE565" s="6" t="s">
        <v>38</v>
      </c>
    </row>
    <row r="566">
      <c r="A566" s="28" t="s">
        <v>2466</v>
      </c>
      <c r="B566" s="6" t="s">
        <v>2467</v>
      </c>
      <c r="C566" s="6" t="s">
        <v>2451</v>
      </c>
      <c r="D566" s="7" t="s">
        <v>2452</v>
      </c>
      <c r="E566" s="28" t="s">
        <v>2453</v>
      </c>
      <c r="F566" s="5" t="s">
        <v>768</v>
      </c>
      <c r="G566" s="6" t="s">
        <v>38</v>
      </c>
      <c r="H566" s="6" t="s">
        <v>38</v>
      </c>
      <c r="I566" s="6" t="s">
        <v>38</v>
      </c>
      <c r="J566" s="8" t="s">
        <v>1347</v>
      </c>
      <c r="K566" s="5" t="s">
        <v>1348</v>
      </c>
      <c r="L566" s="7" t="s">
        <v>1349</v>
      </c>
      <c r="M566" s="9">
        <v>5720</v>
      </c>
      <c r="N566" s="5" t="s">
        <v>62</v>
      </c>
      <c r="O566" s="32">
        <v>43509.5924366551</v>
      </c>
      <c r="P566" s="33">
        <v>43511.2778923958</v>
      </c>
      <c r="Q566" s="28" t="s">
        <v>38</v>
      </c>
      <c r="R566" s="29" t="s">
        <v>38</v>
      </c>
      <c r="S566" s="28" t="s">
        <v>38</v>
      </c>
      <c r="T566" s="28" t="s">
        <v>38</v>
      </c>
      <c r="U566" s="5" t="s">
        <v>38</v>
      </c>
      <c r="V566" s="28" t="s">
        <v>38</v>
      </c>
      <c r="W566" s="7" t="s">
        <v>38</v>
      </c>
      <c r="X566" s="7" t="s">
        <v>38</v>
      </c>
      <c r="Y566" s="5" t="s">
        <v>38</v>
      </c>
      <c r="Z566" s="5" t="s">
        <v>38</v>
      </c>
      <c r="AA566" s="6" t="s">
        <v>38</v>
      </c>
      <c r="AB566" s="6" t="s">
        <v>38</v>
      </c>
      <c r="AC566" s="6" t="s">
        <v>38</v>
      </c>
      <c r="AD566" s="6" t="s">
        <v>38</v>
      </c>
      <c r="AE566" s="6" t="s">
        <v>38</v>
      </c>
    </row>
    <row r="567">
      <c r="A567" s="30" t="s">
        <v>2468</v>
      </c>
      <c r="B567" s="6" t="s">
        <v>2469</v>
      </c>
      <c r="C567" s="6" t="s">
        <v>2451</v>
      </c>
      <c r="D567" s="7" t="s">
        <v>2452</v>
      </c>
      <c r="E567" s="28" t="s">
        <v>2453</v>
      </c>
      <c r="F567" s="5" t="s">
        <v>768</v>
      </c>
      <c r="G567" s="6" t="s">
        <v>38</v>
      </c>
      <c r="H567" s="6" t="s">
        <v>38</v>
      </c>
      <c r="I567" s="6" t="s">
        <v>38</v>
      </c>
      <c r="J567" s="8" t="s">
        <v>1265</v>
      </c>
      <c r="K567" s="5" t="s">
        <v>1266</v>
      </c>
      <c r="L567" s="7" t="s">
        <v>1267</v>
      </c>
      <c r="M567" s="9">
        <v>23070</v>
      </c>
      <c r="N567" s="5" t="s">
        <v>1185</v>
      </c>
      <c r="O567" s="32">
        <v>43509.5936004282</v>
      </c>
      <c r="Q567" s="28" t="s">
        <v>38</v>
      </c>
      <c r="R567" s="29" t="s">
        <v>38</v>
      </c>
      <c r="S567" s="28" t="s">
        <v>38</v>
      </c>
      <c r="T567" s="28" t="s">
        <v>38</v>
      </c>
      <c r="U567" s="5" t="s">
        <v>38</v>
      </c>
      <c r="V567" s="28" t="s">
        <v>38</v>
      </c>
      <c r="W567" s="7" t="s">
        <v>38</v>
      </c>
      <c r="X567" s="7" t="s">
        <v>38</v>
      </c>
      <c r="Y567" s="5" t="s">
        <v>38</v>
      </c>
      <c r="Z567" s="5" t="s">
        <v>38</v>
      </c>
      <c r="AA567" s="6" t="s">
        <v>38</v>
      </c>
      <c r="AB567" s="6" t="s">
        <v>38</v>
      </c>
      <c r="AC567" s="6" t="s">
        <v>38</v>
      </c>
      <c r="AD567" s="6" t="s">
        <v>38</v>
      </c>
      <c r="AE567" s="6" t="s">
        <v>38</v>
      </c>
    </row>
    <row r="568">
      <c r="A568" s="28" t="s">
        <v>2470</v>
      </c>
      <c r="B568" s="6" t="s">
        <v>2471</v>
      </c>
      <c r="C568" s="6" t="s">
        <v>2451</v>
      </c>
      <c r="D568" s="7" t="s">
        <v>2452</v>
      </c>
      <c r="E568" s="28" t="s">
        <v>2453</v>
      </c>
      <c r="F568" s="5" t="s">
        <v>768</v>
      </c>
      <c r="G568" s="6" t="s">
        <v>38</v>
      </c>
      <c r="H568" s="6" t="s">
        <v>38</v>
      </c>
      <c r="I568" s="6" t="s">
        <v>38</v>
      </c>
      <c r="J568" s="8" t="s">
        <v>1265</v>
      </c>
      <c r="K568" s="5" t="s">
        <v>1266</v>
      </c>
      <c r="L568" s="7" t="s">
        <v>1267</v>
      </c>
      <c r="M568" s="9">
        <v>14800</v>
      </c>
      <c r="N568" s="5" t="s">
        <v>769</v>
      </c>
      <c r="O568" s="32">
        <v>43509.5955383449</v>
      </c>
      <c r="P568" s="33">
        <v>43511.2778924769</v>
      </c>
      <c r="Q568" s="28" t="s">
        <v>38</v>
      </c>
      <c r="R568" s="29" t="s">
        <v>38</v>
      </c>
      <c r="S568" s="28" t="s">
        <v>38</v>
      </c>
      <c r="T568" s="28" t="s">
        <v>38</v>
      </c>
      <c r="U568" s="5" t="s">
        <v>38</v>
      </c>
      <c r="V568" s="28" t="s">
        <v>38</v>
      </c>
      <c r="W568" s="7" t="s">
        <v>38</v>
      </c>
      <c r="X568" s="7" t="s">
        <v>38</v>
      </c>
      <c r="Y568" s="5" t="s">
        <v>38</v>
      </c>
      <c r="Z568" s="5" t="s">
        <v>38</v>
      </c>
      <c r="AA568" s="6" t="s">
        <v>38</v>
      </c>
      <c r="AB568" s="6" t="s">
        <v>38</v>
      </c>
      <c r="AC568" s="6" t="s">
        <v>38</v>
      </c>
      <c r="AD568" s="6" t="s">
        <v>38</v>
      </c>
      <c r="AE568" s="6" t="s">
        <v>38</v>
      </c>
    </row>
    <row r="569">
      <c r="A569" s="28" t="s">
        <v>2472</v>
      </c>
      <c r="B569" s="6" t="s">
        <v>2473</v>
      </c>
      <c r="C569" s="6" t="s">
        <v>2451</v>
      </c>
      <c r="D569" s="7" t="s">
        <v>2452</v>
      </c>
      <c r="E569" s="28" t="s">
        <v>2453</v>
      </c>
      <c r="F569" s="5" t="s">
        <v>768</v>
      </c>
      <c r="G569" s="6" t="s">
        <v>38</v>
      </c>
      <c r="H569" s="6" t="s">
        <v>38</v>
      </c>
      <c r="I569" s="6" t="s">
        <v>38</v>
      </c>
      <c r="J569" s="8" t="s">
        <v>1265</v>
      </c>
      <c r="K569" s="5" t="s">
        <v>1266</v>
      </c>
      <c r="L569" s="7" t="s">
        <v>1267</v>
      </c>
      <c r="M569" s="9">
        <v>20180</v>
      </c>
      <c r="N569" s="5" t="s">
        <v>769</v>
      </c>
      <c r="O569" s="32">
        <v>43509.5971712153</v>
      </c>
      <c r="P569" s="33">
        <v>43511.2778925579</v>
      </c>
      <c r="Q569" s="28" t="s">
        <v>38</v>
      </c>
      <c r="R569" s="29" t="s">
        <v>38</v>
      </c>
      <c r="S569" s="28" t="s">
        <v>38</v>
      </c>
      <c r="T569" s="28" t="s">
        <v>38</v>
      </c>
      <c r="U569" s="5" t="s">
        <v>38</v>
      </c>
      <c r="V569" s="28" t="s">
        <v>38</v>
      </c>
      <c r="W569" s="7" t="s">
        <v>38</v>
      </c>
      <c r="X569" s="7" t="s">
        <v>38</v>
      </c>
      <c r="Y569" s="5" t="s">
        <v>38</v>
      </c>
      <c r="Z569" s="5" t="s">
        <v>38</v>
      </c>
      <c r="AA569" s="6" t="s">
        <v>38</v>
      </c>
      <c r="AB569" s="6" t="s">
        <v>38</v>
      </c>
      <c r="AC569" s="6" t="s">
        <v>38</v>
      </c>
      <c r="AD569" s="6" t="s">
        <v>38</v>
      </c>
      <c r="AE569" s="6" t="s">
        <v>38</v>
      </c>
    </row>
    <row r="570">
      <c r="A570" s="28" t="s">
        <v>2474</v>
      </c>
      <c r="B570" s="6" t="s">
        <v>2475</v>
      </c>
      <c r="C570" s="6" t="s">
        <v>2451</v>
      </c>
      <c r="D570" s="7" t="s">
        <v>2452</v>
      </c>
      <c r="E570" s="28" t="s">
        <v>2453</v>
      </c>
      <c r="F570" s="5" t="s">
        <v>768</v>
      </c>
      <c r="G570" s="6" t="s">
        <v>38</v>
      </c>
      <c r="H570" s="6" t="s">
        <v>38</v>
      </c>
      <c r="I570" s="6" t="s">
        <v>38</v>
      </c>
      <c r="J570" s="8" t="s">
        <v>1347</v>
      </c>
      <c r="K570" s="5" t="s">
        <v>1348</v>
      </c>
      <c r="L570" s="7" t="s">
        <v>1349</v>
      </c>
      <c r="M570" s="9">
        <v>17710</v>
      </c>
      <c r="N570" s="5" t="s">
        <v>769</v>
      </c>
      <c r="O570" s="32">
        <v>43509.5983923958</v>
      </c>
      <c r="P570" s="33">
        <v>43511.2778925926</v>
      </c>
      <c r="Q570" s="28" t="s">
        <v>38</v>
      </c>
      <c r="R570" s="29" t="s">
        <v>38</v>
      </c>
      <c r="S570" s="28" t="s">
        <v>38</v>
      </c>
      <c r="T570" s="28" t="s">
        <v>38</v>
      </c>
      <c r="U570" s="5" t="s">
        <v>38</v>
      </c>
      <c r="V570" s="28" t="s">
        <v>38</v>
      </c>
      <c r="W570" s="7" t="s">
        <v>38</v>
      </c>
      <c r="X570" s="7" t="s">
        <v>38</v>
      </c>
      <c r="Y570" s="5" t="s">
        <v>38</v>
      </c>
      <c r="Z570" s="5" t="s">
        <v>38</v>
      </c>
      <c r="AA570" s="6" t="s">
        <v>38</v>
      </c>
      <c r="AB570" s="6" t="s">
        <v>38</v>
      </c>
      <c r="AC570" s="6" t="s">
        <v>38</v>
      </c>
      <c r="AD570" s="6" t="s">
        <v>38</v>
      </c>
      <c r="AE570" s="6" t="s">
        <v>38</v>
      </c>
    </row>
    <row r="571">
      <c r="A571" s="28" t="s">
        <v>2476</v>
      </c>
      <c r="B571" s="6" t="s">
        <v>2477</v>
      </c>
      <c r="C571" s="6" t="s">
        <v>2451</v>
      </c>
      <c r="D571" s="7" t="s">
        <v>2452</v>
      </c>
      <c r="E571" s="28" t="s">
        <v>2453</v>
      </c>
      <c r="F571" s="5" t="s">
        <v>768</v>
      </c>
      <c r="G571" s="6" t="s">
        <v>38</v>
      </c>
      <c r="H571" s="6" t="s">
        <v>38</v>
      </c>
      <c r="I571" s="6" t="s">
        <v>38</v>
      </c>
      <c r="J571" s="8" t="s">
        <v>1347</v>
      </c>
      <c r="K571" s="5" t="s">
        <v>1348</v>
      </c>
      <c r="L571" s="7" t="s">
        <v>1349</v>
      </c>
      <c r="M571" s="9">
        <v>19090</v>
      </c>
      <c r="N571" s="5" t="s">
        <v>769</v>
      </c>
      <c r="O571" s="32">
        <v>43509.5999015046</v>
      </c>
      <c r="P571" s="33">
        <v>43511.2778926736</v>
      </c>
      <c r="Q571" s="28" t="s">
        <v>38</v>
      </c>
      <c r="R571" s="29" t="s">
        <v>38</v>
      </c>
      <c r="S571" s="28" t="s">
        <v>38</v>
      </c>
      <c r="T571" s="28" t="s">
        <v>38</v>
      </c>
      <c r="U571" s="5" t="s">
        <v>38</v>
      </c>
      <c r="V571" s="28" t="s">
        <v>38</v>
      </c>
      <c r="W571" s="7" t="s">
        <v>38</v>
      </c>
      <c r="X571" s="7" t="s">
        <v>38</v>
      </c>
      <c r="Y571" s="5" t="s">
        <v>38</v>
      </c>
      <c r="Z571" s="5" t="s">
        <v>38</v>
      </c>
      <c r="AA571" s="6" t="s">
        <v>38</v>
      </c>
      <c r="AB571" s="6" t="s">
        <v>38</v>
      </c>
      <c r="AC571" s="6" t="s">
        <v>38</v>
      </c>
      <c r="AD571" s="6" t="s">
        <v>38</v>
      </c>
      <c r="AE571" s="6" t="s">
        <v>38</v>
      </c>
    </row>
    <row r="572">
      <c r="A572" s="28" t="s">
        <v>2478</v>
      </c>
      <c r="B572" s="6" t="s">
        <v>2479</v>
      </c>
      <c r="C572" s="6" t="s">
        <v>2451</v>
      </c>
      <c r="D572" s="7" t="s">
        <v>2452</v>
      </c>
      <c r="E572" s="28" t="s">
        <v>2453</v>
      </c>
      <c r="F572" s="5" t="s">
        <v>768</v>
      </c>
      <c r="G572" s="6" t="s">
        <v>38</v>
      </c>
      <c r="H572" s="6" t="s">
        <v>38</v>
      </c>
      <c r="I572" s="6" t="s">
        <v>38</v>
      </c>
      <c r="J572" s="8" t="s">
        <v>1347</v>
      </c>
      <c r="K572" s="5" t="s">
        <v>1348</v>
      </c>
      <c r="L572" s="7" t="s">
        <v>1349</v>
      </c>
      <c r="M572" s="9">
        <v>16340</v>
      </c>
      <c r="N572" s="5" t="s">
        <v>769</v>
      </c>
      <c r="O572" s="32">
        <v>43509.6012339931</v>
      </c>
      <c r="P572" s="33">
        <v>43511.2778927431</v>
      </c>
      <c r="Q572" s="28" t="s">
        <v>38</v>
      </c>
      <c r="R572" s="29" t="s">
        <v>38</v>
      </c>
      <c r="S572" s="28" t="s">
        <v>38</v>
      </c>
      <c r="T572" s="28" t="s">
        <v>38</v>
      </c>
      <c r="U572" s="5" t="s">
        <v>38</v>
      </c>
      <c r="V572" s="28" t="s">
        <v>38</v>
      </c>
      <c r="W572" s="7" t="s">
        <v>38</v>
      </c>
      <c r="X572" s="7" t="s">
        <v>38</v>
      </c>
      <c r="Y572" s="5" t="s">
        <v>38</v>
      </c>
      <c r="Z572" s="5" t="s">
        <v>38</v>
      </c>
      <c r="AA572" s="6" t="s">
        <v>38</v>
      </c>
      <c r="AB572" s="6" t="s">
        <v>38</v>
      </c>
      <c r="AC572" s="6" t="s">
        <v>38</v>
      </c>
      <c r="AD572" s="6" t="s">
        <v>38</v>
      </c>
      <c r="AE572" s="6" t="s">
        <v>38</v>
      </c>
    </row>
    <row r="573">
      <c r="A573" s="28" t="s">
        <v>2480</v>
      </c>
      <c r="B573" s="6" t="s">
        <v>2481</v>
      </c>
      <c r="C573" s="6" t="s">
        <v>2451</v>
      </c>
      <c r="D573" s="7" t="s">
        <v>2452</v>
      </c>
      <c r="E573" s="28" t="s">
        <v>2453</v>
      </c>
      <c r="F573" s="5" t="s">
        <v>768</v>
      </c>
      <c r="G573" s="6" t="s">
        <v>38</v>
      </c>
      <c r="H573" s="6" t="s">
        <v>38</v>
      </c>
      <c r="I573" s="6" t="s">
        <v>38</v>
      </c>
      <c r="J573" s="8" t="s">
        <v>1265</v>
      </c>
      <c r="K573" s="5" t="s">
        <v>1266</v>
      </c>
      <c r="L573" s="7" t="s">
        <v>1267</v>
      </c>
      <c r="M573" s="9">
        <v>14180</v>
      </c>
      <c r="N573" s="5" t="s">
        <v>769</v>
      </c>
      <c r="O573" s="32">
        <v>43509.6026664005</v>
      </c>
      <c r="P573" s="33">
        <v>43511.2778927894</v>
      </c>
      <c r="Q573" s="28" t="s">
        <v>38</v>
      </c>
      <c r="R573" s="29" t="s">
        <v>38</v>
      </c>
      <c r="S573" s="28" t="s">
        <v>38</v>
      </c>
      <c r="T573" s="28" t="s">
        <v>38</v>
      </c>
      <c r="U573" s="5" t="s">
        <v>38</v>
      </c>
      <c r="V573" s="28" t="s">
        <v>38</v>
      </c>
      <c r="W573" s="7" t="s">
        <v>38</v>
      </c>
      <c r="X573" s="7" t="s">
        <v>38</v>
      </c>
      <c r="Y573" s="5" t="s">
        <v>38</v>
      </c>
      <c r="Z573" s="5" t="s">
        <v>38</v>
      </c>
      <c r="AA573" s="6" t="s">
        <v>38</v>
      </c>
      <c r="AB573" s="6" t="s">
        <v>38</v>
      </c>
      <c r="AC573" s="6" t="s">
        <v>38</v>
      </c>
      <c r="AD573" s="6" t="s">
        <v>38</v>
      </c>
      <c r="AE573" s="6" t="s">
        <v>38</v>
      </c>
    </row>
    <row r="574">
      <c r="A574" s="28" t="s">
        <v>2482</v>
      </c>
      <c r="B574" s="6" t="s">
        <v>1606</v>
      </c>
      <c r="C574" s="6" t="s">
        <v>1607</v>
      </c>
      <c r="D574" s="7" t="s">
        <v>1492</v>
      </c>
      <c r="E574" s="28" t="s">
        <v>1493</v>
      </c>
      <c r="F574" s="5" t="s">
        <v>22</v>
      </c>
      <c r="G574" s="6" t="s">
        <v>740</v>
      </c>
      <c r="H574" s="6" t="s">
        <v>38</v>
      </c>
      <c r="I574" s="6" t="s">
        <v>38</v>
      </c>
      <c r="J574" s="8" t="s">
        <v>1164</v>
      </c>
      <c r="K574" s="5" t="s">
        <v>1165</v>
      </c>
      <c r="L574" s="7" t="s">
        <v>1166</v>
      </c>
      <c r="M574" s="9">
        <v>5410</v>
      </c>
      <c r="N574" s="5" t="s">
        <v>769</v>
      </c>
      <c r="O574" s="32">
        <v>43509.6077350694</v>
      </c>
      <c r="P574" s="33">
        <v>43510.8575441782</v>
      </c>
      <c r="Q574" s="28" t="s">
        <v>38</v>
      </c>
      <c r="R574" s="29" t="s">
        <v>38</v>
      </c>
      <c r="S574" s="28" t="s">
        <v>63</v>
      </c>
      <c r="T574" s="28" t="s">
        <v>1168</v>
      </c>
      <c r="U574" s="5" t="s">
        <v>760</v>
      </c>
      <c r="V574" s="28" t="s">
        <v>122</v>
      </c>
      <c r="W574" s="7" t="s">
        <v>2483</v>
      </c>
      <c r="X574" s="7" t="s">
        <v>38</v>
      </c>
      <c r="Y574" s="5" t="s">
        <v>749</v>
      </c>
      <c r="Z574" s="5" t="s">
        <v>38</v>
      </c>
      <c r="AA574" s="6" t="s">
        <v>38</v>
      </c>
      <c r="AB574" s="6" t="s">
        <v>38</v>
      </c>
      <c r="AC574" s="6" t="s">
        <v>38</v>
      </c>
      <c r="AD574" s="6" t="s">
        <v>38</v>
      </c>
      <c r="AE574" s="6" t="s">
        <v>38</v>
      </c>
    </row>
    <row r="575">
      <c r="A575" s="28" t="s">
        <v>2484</v>
      </c>
      <c r="B575" s="6" t="s">
        <v>2485</v>
      </c>
      <c r="C575" s="6" t="s">
        <v>2486</v>
      </c>
      <c r="D575" s="7" t="s">
        <v>2487</v>
      </c>
      <c r="E575" s="28" t="s">
        <v>2488</v>
      </c>
      <c r="F575" s="5" t="s">
        <v>768</v>
      </c>
      <c r="G575" s="6" t="s">
        <v>840</v>
      </c>
      <c r="H575" s="6" t="s">
        <v>38</v>
      </c>
      <c r="I575" s="6" t="s">
        <v>38</v>
      </c>
      <c r="J575" s="8" t="s">
        <v>867</v>
      </c>
      <c r="K575" s="5" t="s">
        <v>868</v>
      </c>
      <c r="L575" s="7" t="s">
        <v>869</v>
      </c>
      <c r="M575" s="9">
        <v>14900</v>
      </c>
      <c r="N575" s="5" t="s">
        <v>769</v>
      </c>
      <c r="O575" s="32">
        <v>43509.6082155903</v>
      </c>
      <c r="P575" s="33">
        <v>43511.1338534375</v>
      </c>
      <c r="Q575" s="28" t="s">
        <v>38</v>
      </c>
      <c r="R575" s="29" t="s">
        <v>38</v>
      </c>
      <c r="S575" s="28" t="s">
        <v>38</v>
      </c>
      <c r="T575" s="28" t="s">
        <v>38</v>
      </c>
      <c r="U575" s="5" t="s">
        <v>38</v>
      </c>
      <c r="V575" s="28" t="s">
        <v>1303</v>
      </c>
      <c r="W575" s="7" t="s">
        <v>38</v>
      </c>
      <c r="X575" s="7" t="s">
        <v>38</v>
      </c>
      <c r="Y575" s="5" t="s">
        <v>38</v>
      </c>
      <c r="Z575" s="5" t="s">
        <v>38</v>
      </c>
      <c r="AA575" s="6" t="s">
        <v>38</v>
      </c>
      <c r="AB575" s="6" t="s">
        <v>38</v>
      </c>
      <c r="AC575" s="6" t="s">
        <v>38</v>
      </c>
      <c r="AD575" s="6" t="s">
        <v>38</v>
      </c>
      <c r="AE575" s="6" t="s">
        <v>38</v>
      </c>
    </row>
    <row r="576">
      <c r="A576" s="28" t="s">
        <v>2489</v>
      </c>
      <c r="B576" s="6" t="s">
        <v>2490</v>
      </c>
      <c r="C576" s="6" t="s">
        <v>2486</v>
      </c>
      <c r="D576" s="7" t="s">
        <v>2487</v>
      </c>
      <c r="E576" s="28" t="s">
        <v>2488</v>
      </c>
      <c r="F576" s="5" t="s">
        <v>768</v>
      </c>
      <c r="G576" s="6" t="s">
        <v>840</v>
      </c>
      <c r="H576" s="6" t="s">
        <v>38</v>
      </c>
      <c r="I576" s="6" t="s">
        <v>38</v>
      </c>
      <c r="J576" s="8" t="s">
        <v>867</v>
      </c>
      <c r="K576" s="5" t="s">
        <v>868</v>
      </c>
      <c r="L576" s="7" t="s">
        <v>869</v>
      </c>
      <c r="M576" s="9">
        <v>5760</v>
      </c>
      <c r="N576" s="5" t="s">
        <v>769</v>
      </c>
      <c r="O576" s="32">
        <v>43509.608215706</v>
      </c>
      <c r="P576" s="33">
        <v>43510.5808288194</v>
      </c>
      <c r="Q576" s="28" t="s">
        <v>38</v>
      </c>
      <c r="R576" s="29" t="s">
        <v>38</v>
      </c>
      <c r="S576" s="28" t="s">
        <v>38</v>
      </c>
      <c r="T576" s="28" t="s">
        <v>38</v>
      </c>
      <c r="U576" s="5" t="s">
        <v>38</v>
      </c>
      <c r="V576" s="28" t="s">
        <v>1303</v>
      </c>
      <c r="W576" s="7" t="s">
        <v>38</v>
      </c>
      <c r="X576" s="7" t="s">
        <v>38</v>
      </c>
      <c r="Y576" s="5" t="s">
        <v>38</v>
      </c>
      <c r="Z576" s="5" t="s">
        <v>38</v>
      </c>
      <c r="AA576" s="6" t="s">
        <v>38</v>
      </c>
      <c r="AB576" s="6" t="s">
        <v>38</v>
      </c>
      <c r="AC576" s="6" t="s">
        <v>38</v>
      </c>
      <c r="AD576" s="6" t="s">
        <v>38</v>
      </c>
      <c r="AE576" s="6" t="s">
        <v>38</v>
      </c>
    </row>
    <row r="577">
      <c r="A577" s="28" t="s">
        <v>2491</v>
      </c>
      <c r="B577" s="6" t="s">
        <v>2492</v>
      </c>
      <c r="C577" s="6" t="s">
        <v>2486</v>
      </c>
      <c r="D577" s="7" t="s">
        <v>2487</v>
      </c>
      <c r="E577" s="28" t="s">
        <v>2488</v>
      </c>
      <c r="F577" s="5" t="s">
        <v>768</v>
      </c>
      <c r="G577" s="6" t="s">
        <v>740</v>
      </c>
      <c r="H577" s="6" t="s">
        <v>38</v>
      </c>
      <c r="I577" s="6" t="s">
        <v>38</v>
      </c>
      <c r="J577" s="8" t="s">
        <v>867</v>
      </c>
      <c r="K577" s="5" t="s">
        <v>868</v>
      </c>
      <c r="L577" s="7" t="s">
        <v>869</v>
      </c>
      <c r="M577" s="9">
        <v>12600</v>
      </c>
      <c r="N577" s="5" t="s">
        <v>769</v>
      </c>
      <c r="O577" s="32">
        <v>43509.6082157755</v>
      </c>
      <c r="P577" s="33">
        <v>43510.5808289005</v>
      </c>
      <c r="Q577" s="28" t="s">
        <v>38</v>
      </c>
      <c r="R577" s="29" t="s">
        <v>2493</v>
      </c>
      <c r="S577" s="28" t="s">
        <v>38</v>
      </c>
      <c r="T577" s="28" t="s">
        <v>38</v>
      </c>
      <c r="U577" s="5" t="s">
        <v>38</v>
      </c>
      <c r="V577" s="28" t="s">
        <v>1303</v>
      </c>
      <c r="W577" s="7" t="s">
        <v>38</v>
      </c>
      <c r="X577" s="7" t="s">
        <v>38</v>
      </c>
      <c r="Y577" s="5" t="s">
        <v>38</v>
      </c>
      <c r="Z577" s="5" t="s">
        <v>38</v>
      </c>
      <c r="AA577" s="6" t="s">
        <v>38</v>
      </c>
      <c r="AB577" s="6" t="s">
        <v>38</v>
      </c>
      <c r="AC577" s="6" t="s">
        <v>38</v>
      </c>
      <c r="AD577" s="6" t="s">
        <v>38</v>
      </c>
      <c r="AE577" s="6" t="s">
        <v>38</v>
      </c>
    </row>
    <row r="578">
      <c r="A578" s="28" t="s">
        <v>2494</v>
      </c>
      <c r="B578" s="6" t="s">
        <v>2495</v>
      </c>
      <c r="C578" s="6" t="s">
        <v>2486</v>
      </c>
      <c r="D578" s="7" t="s">
        <v>2487</v>
      </c>
      <c r="E578" s="28" t="s">
        <v>2488</v>
      </c>
      <c r="F578" s="5" t="s">
        <v>22</v>
      </c>
      <c r="G578" s="6" t="s">
        <v>740</v>
      </c>
      <c r="H578" s="6" t="s">
        <v>38</v>
      </c>
      <c r="I578" s="6" t="s">
        <v>38</v>
      </c>
      <c r="J578" s="8" t="s">
        <v>915</v>
      </c>
      <c r="K578" s="5" t="s">
        <v>916</v>
      </c>
      <c r="L578" s="7" t="s">
        <v>917</v>
      </c>
      <c r="M578" s="9">
        <v>17360</v>
      </c>
      <c r="N578" s="5" t="s">
        <v>744</v>
      </c>
      <c r="O578" s="32">
        <v>43509.6082158565</v>
      </c>
      <c r="P578" s="33">
        <v>43510.5808289699</v>
      </c>
      <c r="Q578" s="28" t="s">
        <v>38</v>
      </c>
      <c r="R578" s="29" t="s">
        <v>2496</v>
      </c>
      <c r="S578" s="28" t="s">
        <v>63</v>
      </c>
      <c r="T578" s="28" t="s">
        <v>800</v>
      </c>
      <c r="U578" s="5" t="s">
        <v>760</v>
      </c>
      <c r="V578" s="28" t="s">
        <v>122</v>
      </c>
      <c r="W578" s="7" t="s">
        <v>2497</v>
      </c>
      <c r="X578" s="7" t="s">
        <v>38</v>
      </c>
      <c r="Y578" s="5" t="s">
        <v>749</v>
      </c>
      <c r="Z578" s="5" t="s">
        <v>38</v>
      </c>
      <c r="AA578" s="6" t="s">
        <v>38</v>
      </c>
      <c r="AB578" s="6" t="s">
        <v>38</v>
      </c>
      <c r="AC578" s="6" t="s">
        <v>38</v>
      </c>
      <c r="AD578" s="6" t="s">
        <v>38</v>
      </c>
      <c r="AE578" s="6" t="s">
        <v>38</v>
      </c>
    </row>
    <row r="579">
      <c r="A579" s="28" t="s">
        <v>2498</v>
      </c>
      <c r="B579" s="6" t="s">
        <v>2499</v>
      </c>
      <c r="C579" s="6" t="s">
        <v>2486</v>
      </c>
      <c r="D579" s="7" t="s">
        <v>2487</v>
      </c>
      <c r="E579" s="28" t="s">
        <v>2488</v>
      </c>
      <c r="F579" s="5" t="s">
        <v>768</v>
      </c>
      <c r="G579" s="6" t="s">
        <v>876</v>
      </c>
      <c r="H579" s="6" t="s">
        <v>38</v>
      </c>
      <c r="I579" s="6" t="s">
        <v>38</v>
      </c>
      <c r="J579" s="8" t="s">
        <v>1034</v>
      </c>
      <c r="K579" s="5" t="s">
        <v>1035</v>
      </c>
      <c r="L579" s="7" t="s">
        <v>1036</v>
      </c>
      <c r="M579" s="9">
        <v>8440</v>
      </c>
      <c r="N579" s="5" t="s">
        <v>769</v>
      </c>
      <c r="O579" s="32">
        <v>43509.6082268171</v>
      </c>
      <c r="P579" s="33">
        <v>43510.5808290162</v>
      </c>
      <c r="Q579" s="28" t="s">
        <v>38</v>
      </c>
      <c r="R579" s="29" t="s">
        <v>2500</v>
      </c>
      <c r="S579" s="28" t="s">
        <v>38</v>
      </c>
      <c r="T579" s="28" t="s">
        <v>38</v>
      </c>
      <c r="U579" s="5" t="s">
        <v>38</v>
      </c>
      <c r="V579" s="28" t="s">
        <v>217</v>
      </c>
      <c r="W579" s="7" t="s">
        <v>38</v>
      </c>
      <c r="X579" s="7" t="s">
        <v>38</v>
      </c>
      <c r="Y579" s="5" t="s">
        <v>38</v>
      </c>
      <c r="Z579" s="5" t="s">
        <v>38</v>
      </c>
      <c r="AA579" s="6" t="s">
        <v>38</v>
      </c>
      <c r="AB579" s="6" t="s">
        <v>38</v>
      </c>
      <c r="AC579" s="6" t="s">
        <v>38</v>
      </c>
      <c r="AD579" s="6" t="s">
        <v>38</v>
      </c>
      <c r="AE579" s="6" t="s">
        <v>38</v>
      </c>
    </row>
    <row r="580">
      <c r="A580" s="28" t="s">
        <v>2501</v>
      </c>
      <c r="B580" s="6" t="s">
        <v>2502</v>
      </c>
      <c r="C580" s="6" t="s">
        <v>2486</v>
      </c>
      <c r="D580" s="7" t="s">
        <v>2487</v>
      </c>
      <c r="E580" s="28" t="s">
        <v>2488</v>
      </c>
      <c r="F580" s="5" t="s">
        <v>768</v>
      </c>
      <c r="G580" s="6" t="s">
        <v>876</v>
      </c>
      <c r="H580" s="6" t="s">
        <v>38</v>
      </c>
      <c r="I580" s="6" t="s">
        <v>38</v>
      </c>
      <c r="J580" s="8" t="s">
        <v>1027</v>
      </c>
      <c r="K580" s="5" t="s">
        <v>1028</v>
      </c>
      <c r="L580" s="7" t="s">
        <v>1029</v>
      </c>
      <c r="M580" s="9">
        <v>5800</v>
      </c>
      <c r="N580" s="5" t="s">
        <v>769</v>
      </c>
      <c r="O580" s="32">
        <v>43509.6082269329</v>
      </c>
      <c r="P580" s="33">
        <v>43510.5808290857</v>
      </c>
      <c r="Q580" s="28" t="s">
        <v>38</v>
      </c>
      <c r="R580" s="29" t="s">
        <v>2503</v>
      </c>
      <c r="S580" s="28" t="s">
        <v>38</v>
      </c>
      <c r="T580" s="28" t="s">
        <v>38</v>
      </c>
      <c r="U580" s="5" t="s">
        <v>38</v>
      </c>
      <c r="V580" s="28" t="s">
        <v>217</v>
      </c>
      <c r="W580" s="7" t="s">
        <v>38</v>
      </c>
      <c r="X580" s="7" t="s">
        <v>38</v>
      </c>
      <c r="Y580" s="5" t="s">
        <v>38</v>
      </c>
      <c r="Z580" s="5" t="s">
        <v>38</v>
      </c>
      <c r="AA580" s="6" t="s">
        <v>38</v>
      </c>
      <c r="AB580" s="6" t="s">
        <v>38</v>
      </c>
      <c r="AC580" s="6" t="s">
        <v>38</v>
      </c>
      <c r="AD580" s="6" t="s">
        <v>38</v>
      </c>
      <c r="AE580" s="6" t="s">
        <v>38</v>
      </c>
    </row>
    <row r="581">
      <c r="A581" s="28" t="s">
        <v>2504</v>
      </c>
      <c r="B581" s="6" t="s">
        <v>2505</v>
      </c>
      <c r="C581" s="6" t="s">
        <v>2486</v>
      </c>
      <c r="D581" s="7" t="s">
        <v>2487</v>
      </c>
      <c r="E581" s="28" t="s">
        <v>2488</v>
      </c>
      <c r="F581" s="5" t="s">
        <v>768</v>
      </c>
      <c r="G581" s="6" t="s">
        <v>876</v>
      </c>
      <c r="H581" s="6" t="s">
        <v>38</v>
      </c>
      <c r="I581" s="6" t="s">
        <v>38</v>
      </c>
      <c r="J581" s="8" t="s">
        <v>1027</v>
      </c>
      <c r="K581" s="5" t="s">
        <v>1028</v>
      </c>
      <c r="L581" s="7" t="s">
        <v>1029</v>
      </c>
      <c r="M581" s="9">
        <v>8420</v>
      </c>
      <c r="N581" s="5" t="s">
        <v>769</v>
      </c>
      <c r="O581" s="32">
        <v>43509.6082270023</v>
      </c>
      <c r="P581" s="33">
        <v>43510.5808291319</v>
      </c>
      <c r="Q581" s="28" t="s">
        <v>38</v>
      </c>
      <c r="R581" s="29" t="s">
        <v>2506</v>
      </c>
      <c r="S581" s="28" t="s">
        <v>38</v>
      </c>
      <c r="T581" s="28" t="s">
        <v>38</v>
      </c>
      <c r="U581" s="5" t="s">
        <v>38</v>
      </c>
      <c r="V581" s="28" t="s">
        <v>217</v>
      </c>
      <c r="W581" s="7" t="s">
        <v>38</v>
      </c>
      <c r="X581" s="7" t="s">
        <v>38</v>
      </c>
      <c r="Y581" s="5" t="s">
        <v>38</v>
      </c>
      <c r="Z581" s="5" t="s">
        <v>38</v>
      </c>
      <c r="AA581" s="6" t="s">
        <v>38</v>
      </c>
      <c r="AB581" s="6" t="s">
        <v>38</v>
      </c>
      <c r="AC581" s="6" t="s">
        <v>38</v>
      </c>
      <c r="AD581" s="6" t="s">
        <v>38</v>
      </c>
      <c r="AE581" s="6" t="s">
        <v>38</v>
      </c>
    </row>
    <row r="582">
      <c r="A582" s="28" t="s">
        <v>2507</v>
      </c>
      <c r="B582" s="6" t="s">
        <v>2508</v>
      </c>
      <c r="C582" s="6" t="s">
        <v>2486</v>
      </c>
      <c r="D582" s="7" t="s">
        <v>2487</v>
      </c>
      <c r="E582" s="28" t="s">
        <v>2488</v>
      </c>
      <c r="F582" s="5" t="s">
        <v>22</v>
      </c>
      <c r="G582" s="6" t="s">
        <v>37</v>
      </c>
      <c r="H582" s="6" t="s">
        <v>38</v>
      </c>
      <c r="I582" s="6" t="s">
        <v>38</v>
      </c>
      <c r="J582" s="8" t="s">
        <v>2509</v>
      </c>
      <c r="K582" s="5" t="s">
        <v>2510</v>
      </c>
      <c r="L582" s="7" t="s">
        <v>2511</v>
      </c>
      <c r="M582" s="9">
        <v>17790</v>
      </c>
      <c r="N582" s="5" t="s">
        <v>744</v>
      </c>
      <c r="O582" s="32">
        <v>43509.6082270833</v>
      </c>
      <c r="P582" s="33">
        <v>43510.5808292014</v>
      </c>
      <c r="Q582" s="28" t="s">
        <v>38</v>
      </c>
      <c r="R582" s="29" t="s">
        <v>2512</v>
      </c>
      <c r="S582" s="28" t="s">
        <v>63</v>
      </c>
      <c r="T582" s="28" t="s">
        <v>800</v>
      </c>
      <c r="U582" s="5" t="s">
        <v>760</v>
      </c>
      <c r="V582" s="28" t="s">
        <v>122</v>
      </c>
      <c r="W582" s="7" t="s">
        <v>2513</v>
      </c>
      <c r="X582" s="7" t="s">
        <v>38</v>
      </c>
      <c r="Y582" s="5" t="s">
        <v>749</v>
      </c>
      <c r="Z582" s="5" t="s">
        <v>38</v>
      </c>
      <c r="AA582" s="6" t="s">
        <v>38</v>
      </c>
      <c r="AB582" s="6" t="s">
        <v>38</v>
      </c>
      <c r="AC582" s="6" t="s">
        <v>38</v>
      </c>
      <c r="AD582" s="6" t="s">
        <v>38</v>
      </c>
      <c r="AE582" s="6" t="s">
        <v>38</v>
      </c>
    </row>
    <row r="583">
      <c r="A583" s="28" t="s">
        <v>2514</v>
      </c>
      <c r="B583" s="6" t="s">
        <v>2515</v>
      </c>
      <c r="C583" s="6" t="s">
        <v>2486</v>
      </c>
      <c r="D583" s="7" t="s">
        <v>2487</v>
      </c>
      <c r="E583" s="28" t="s">
        <v>2488</v>
      </c>
      <c r="F583" s="5" t="s">
        <v>22</v>
      </c>
      <c r="G583" s="6" t="s">
        <v>37</v>
      </c>
      <c r="H583" s="6" t="s">
        <v>38</v>
      </c>
      <c r="I583" s="6" t="s">
        <v>38</v>
      </c>
      <c r="J583" s="8" t="s">
        <v>2516</v>
      </c>
      <c r="K583" s="5" t="s">
        <v>2517</v>
      </c>
      <c r="L583" s="7" t="s">
        <v>2518</v>
      </c>
      <c r="M583" s="9">
        <v>5820</v>
      </c>
      <c r="N583" s="5" t="s">
        <v>744</v>
      </c>
      <c r="O583" s="32">
        <v>43509.6082378819</v>
      </c>
      <c r="P583" s="33">
        <v>43510.5808292477</v>
      </c>
      <c r="Q583" s="28" t="s">
        <v>38</v>
      </c>
      <c r="R583" s="29" t="s">
        <v>2519</v>
      </c>
      <c r="S583" s="28" t="s">
        <v>63</v>
      </c>
      <c r="T583" s="28" t="s">
        <v>800</v>
      </c>
      <c r="U583" s="5" t="s">
        <v>760</v>
      </c>
      <c r="V583" s="28" t="s">
        <v>122</v>
      </c>
      <c r="W583" s="7" t="s">
        <v>2520</v>
      </c>
      <c r="X583" s="7" t="s">
        <v>38</v>
      </c>
      <c r="Y583" s="5" t="s">
        <v>749</v>
      </c>
      <c r="Z583" s="5" t="s">
        <v>38</v>
      </c>
      <c r="AA583" s="6" t="s">
        <v>38</v>
      </c>
      <c r="AB583" s="6" t="s">
        <v>38</v>
      </c>
      <c r="AC583" s="6" t="s">
        <v>38</v>
      </c>
      <c r="AD583" s="6" t="s">
        <v>38</v>
      </c>
      <c r="AE583" s="6" t="s">
        <v>38</v>
      </c>
    </row>
    <row r="584">
      <c r="A584" s="28" t="s">
        <v>2521</v>
      </c>
      <c r="B584" s="6" t="s">
        <v>2522</v>
      </c>
      <c r="C584" s="6" t="s">
        <v>2523</v>
      </c>
      <c r="D584" s="7" t="s">
        <v>2524</v>
      </c>
      <c r="E584" s="28" t="s">
        <v>2525</v>
      </c>
      <c r="F584" s="5" t="s">
        <v>768</v>
      </c>
      <c r="G584" s="6" t="s">
        <v>38</v>
      </c>
      <c r="H584" s="6" t="s">
        <v>38</v>
      </c>
      <c r="I584" s="6" t="s">
        <v>38</v>
      </c>
      <c r="J584" s="8" t="s">
        <v>939</v>
      </c>
      <c r="K584" s="5" t="s">
        <v>940</v>
      </c>
      <c r="L584" s="7" t="s">
        <v>941</v>
      </c>
      <c r="M584" s="9">
        <v>6730</v>
      </c>
      <c r="N584" s="5" t="s">
        <v>769</v>
      </c>
      <c r="O584" s="32">
        <v>43509.6248347569</v>
      </c>
      <c r="P584" s="33">
        <v>43510.6897390394</v>
      </c>
      <c r="Q584" s="28" t="s">
        <v>38</v>
      </c>
      <c r="R584" s="29" t="s">
        <v>38</v>
      </c>
      <c r="S584" s="28" t="s">
        <v>38</v>
      </c>
      <c r="T584" s="28" t="s">
        <v>38</v>
      </c>
      <c r="U584" s="5" t="s">
        <v>38</v>
      </c>
      <c r="V584" s="28" t="s">
        <v>38</v>
      </c>
      <c r="W584" s="7" t="s">
        <v>38</v>
      </c>
      <c r="X584" s="7" t="s">
        <v>38</v>
      </c>
      <c r="Y584" s="5" t="s">
        <v>38</v>
      </c>
      <c r="Z584" s="5" t="s">
        <v>38</v>
      </c>
      <c r="AA584" s="6" t="s">
        <v>38</v>
      </c>
      <c r="AB584" s="6" t="s">
        <v>38</v>
      </c>
      <c r="AC584" s="6" t="s">
        <v>38</v>
      </c>
      <c r="AD584" s="6" t="s">
        <v>38</v>
      </c>
      <c r="AE584" s="6" t="s">
        <v>38</v>
      </c>
    </row>
    <row r="585">
      <c r="A585" s="28" t="s">
        <v>2526</v>
      </c>
      <c r="B585" s="6" t="s">
        <v>2527</v>
      </c>
      <c r="C585" s="6" t="s">
        <v>2523</v>
      </c>
      <c r="D585" s="7" t="s">
        <v>2524</v>
      </c>
      <c r="E585" s="28" t="s">
        <v>2525</v>
      </c>
      <c r="F585" s="5" t="s">
        <v>768</v>
      </c>
      <c r="G585" s="6" t="s">
        <v>38</v>
      </c>
      <c r="H585" s="6" t="s">
        <v>38</v>
      </c>
      <c r="I585" s="6" t="s">
        <v>38</v>
      </c>
      <c r="J585" s="8" t="s">
        <v>1323</v>
      </c>
      <c r="K585" s="5" t="s">
        <v>1324</v>
      </c>
      <c r="L585" s="7" t="s">
        <v>1325</v>
      </c>
      <c r="M585" s="9">
        <v>10800</v>
      </c>
      <c r="N585" s="5" t="s">
        <v>62</v>
      </c>
      <c r="O585" s="32">
        <v>43509.6265338773</v>
      </c>
      <c r="P585" s="33">
        <v>43510.6897389236</v>
      </c>
      <c r="Q585" s="28" t="s">
        <v>38</v>
      </c>
      <c r="R585" s="29" t="s">
        <v>38</v>
      </c>
      <c r="S585" s="28" t="s">
        <v>38</v>
      </c>
      <c r="T585" s="28" t="s">
        <v>38</v>
      </c>
      <c r="U585" s="5" t="s">
        <v>38</v>
      </c>
      <c r="V585" s="28" t="s">
        <v>38</v>
      </c>
      <c r="W585" s="7" t="s">
        <v>38</v>
      </c>
      <c r="X585" s="7" t="s">
        <v>38</v>
      </c>
      <c r="Y585" s="5" t="s">
        <v>38</v>
      </c>
      <c r="Z585" s="5" t="s">
        <v>38</v>
      </c>
      <c r="AA585" s="6" t="s">
        <v>38</v>
      </c>
      <c r="AB585" s="6" t="s">
        <v>38</v>
      </c>
      <c r="AC585" s="6" t="s">
        <v>38</v>
      </c>
      <c r="AD585" s="6" t="s">
        <v>38</v>
      </c>
      <c r="AE585" s="6" t="s">
        <v>38</v>
      </c>
    </row>
    <row r="586">
      <c r="A586" s="28" t="s">
        <v>2528</v>
      </c>
      <c r="B586" s="6" t="s">
        <v>2529</v>
      </c>
      <c r="C586" s="6" t="s">
        <v>2523</v>
      </c>
      <c r="D586" s="7" t="s">
        <v>2524</v>
      </c>
      <c r="E586" s="28" t="s">
        <v>2525</v>
      </c>
      <c r="F586" s="5" t="s">
        <v>768</v>
      </c>
      <c r="G586" s="6" t="s">
        <v>38</v>
      </c>
      <c r="H586" s="6" t="s">
        <v>38</v>
      </c>
      <c r="I586" s="6" t="s">
        <v>38</v>
      </c>
      <c r="J586" s="8" t="s">
        <v>1323</v>
      </c>
      <c r="K586" s="5" t="s">
        <v>1324</v>
      </c>
      <c r="L586" s="7" t="s">
        <v>1325</v>
      </c>
      <c r="M586" s="9">
        <v>10940</v>
      </c>
      <c r="N586" s="5" t="s">
        <v>769</v>
      </c>
      <c r="O586" s="32">
        <v>43509.6280589931</v>
      </c>
      <c r="P586" s="33">
        <v>43510.6897389699</v>
      </c>
      <c r="Q586" s="28" t="s">
        <v>38</v>
      </c>
      <c r="R586" s="29" t="s">
        <v>38</v>
      </c>
      <c r="S586" s="28" t="s">
        <v>38</v>
      </c>
      <c r="T586" s="28" t="s">
        <v>38</v>
      </c>
      <c r="U586" s="5" t="s">
        <v>38</v>
      </c>
      <c r="V586" s="28" t="s">
        <v>38</v>
      </c>
      <c r="W586" s="7" t="s">
        <v>38</v>
      </c>
      <c r="X586" s="7" t="s">
        <v>38</v>
      </c>
      <c r="Y586" s="5" t="s">
        <v>38</v>
      </c>
      <c r="Z586" s="5" t="s">
        <v>38</v>
      </c>
      <c r="AA586" s="6" t="s">
        <v>38</v>
      </c>
      <c r="AB586" s="6" t="s">
        <v>38</v>
      </c>
      <c r="AC586" s="6" t="s">
        <v>38</v>
      </c>
      <c r="AD586" s="6" t="s">
        <v>38</v>
      </c>
      <c r="AE586" s="6" t="s">
        <v>38</v>
      </c>
    </row>
    <row r="587">
      <c r="A587" s="28" t="s">
        <v>2530</v>
      </c>
      <c r="B587" s="6" t="s">
        <v>2531</v>
      </c>
      <c r="C587" s="6" t="s">
        <v>2523</v>
      </c>
      <c r="D587" s="7" t="s">
        <v>2532</v>
      </c>
      <c r="E587" s="28" t="s">
        <v>2533</v>
      </c>
      <c r="F587" s="5" t="s">
        <v>768</v>
      </c>
      <c r="G587" s="6" t="s">
        <v>38</v>
      </c>
      <c r="H587" s="6" t="s">
        <v>38</v>
      </c>
      <c r="I587" s="6" t="s">
        <v>38</v>
      </c>
      <c r="J587" s="8" t="s">
        <v>1342</v>
      </c>
      <c r="K587" s="5" t="s">
        <v>1343</v>
      </c>
      <c r="L587" s="7" t="s">
        <v>1344</v>
      </c>
      <c r="M587" s="9">
        <v>5860</v>
      </c>
      <c r="N587" s="5" t="s">
        <v>769</v>
      </c>
      <c r="O587" s="32">
        <v>43509.6291582523</v>
      </c>
      <c r="P587" s="33">
        <v>43510.6891466782</v>
      </c>
      <c r="Q587" s="28" t="s">
        <v>38</v>
      </c>
      <c r="R587" s="29" t="s">
        <v>38</v>
      </c>
      <c r="S587" s="28" t="s">
        <v>38</v>
      </c>
      <c r="T587" s="28" t="s">
        <v>38</v>
      </c>
      <c r="U587" s="5" t="s">
        <v>38</v>
      </c>
      <c r="V587" s="28" t="s">
        <v>38</v>
      </c>
      <c r="W587" s="7" t="s">
        <v>38</v>
      </c>
      <c r="X587" s="7" t="s">
        <v>38</v>
      </c>
      <c r="Y587" s="5" t="s">
        <v>38</v>
      </c>
      <c r="Z587" s="5" t="s">
        <v>38</v>
      </c>
      <c r="AA587" s="6" t="s">
        <v>38</v>
      </c>
      <c r="AB587" s="6" t="s">
        <v>38</v>
      </c>
      <c r="AC587" s="6" t="s">
        <v>38</v>
      </c>
      <c r="AD587" s="6" t="s">
        <v>38</v>
      </c>
      <c r="AE587" s="6" t="s">
        <v>38</v>
      </c>
    </row>
    <row r="588">
      <c r="A588" s="28" t="s">
        <v>2534</v>
      </c>
      <c r="B588" s="6" t="s">
        <v>2535</v>
      </c>
      <c r="C588" s="6" t="s">
        <v>2523</v>
      </c>
      <c r="D588" s="7" t="s">
        <v>2532</v>
      </c>
      <c r="E588" s="28" t="s">
        <v>2533</v>
      </c>
      <c r="F588" s="5" t="s">
        <v>768</v>
      </c>
      <c r="G588" s="6" t="s">
        <v>876</v>
      </c>
      <c r="H588" s="6" t="s">
        <v>38</v>
      </c>
      <c r="I588" s="6" t="s">
        <v>38</v>
      </c>
      <c r="J588" s="8" t="s">
        <v>939</v>
      </c>
      <c r="K588" s="5" t="s">
        <v>940</v>
      </c>
      <c r="L588" s="7" t="s">
        <v>941</v>
      </c>
      <c r="M588" s="9">
        <v>6740</v>
      </c>
      <c r="N588" s="5" t="s">
        <v>769</v>
      </c>
      <c r="O588" s="32">
        <v>43509.6302627315</v>
      </c>
      <c r="P588" s="33">
        <v>43510.6891467245</v>
      </c>
      <c r="Q588" s="28" t="s">
        <v>38</v>
      </c>
      <c r="R588" s="29" t="s">
        <v>38</v>
      </c>
      <c r="S588" s="28" t="s">
        <v>38</v>
      </c>
      <c r="T588" s="28" t="s">
        <v>38</v>
      </c>
      <c r="U588" s="5" t="s">
        <v>38</v>
      </c>
      <c r="V588" s="28" t="s">
        <v>38</v>
      </c>
      <c r="W588" s="7" t="s">
        <v>38</v>
      </c>
      <c r="X588" s="7" t="s">
        <v>38</v>
      </c>
      <c r="Y588" s="5" t="s">
        <v>38</v>
      </c>
      <c r="Z588" s="5" t="s">
        <v>38</v>
      </c>
      <c r="AA588" s="6" t="s">
        <v>38</v>
      </c>
      <c r="AB588" s="6" t="s">
        <v>38</v>
      </c>
      <c r="AC588" s="6" t="s">
        <v>38</v>
      </c>
      <c r="AD588" s="6" t="s">
        <v>38</v>
      </c>
      <c r="AE588" s="6" t="s">
        <v>38</v>
      </c>
    </row>
    <row r="589">
      <c r="A589" s="28" t="s">
        <v>2536</v>
      </c>
      <c r="B589" s="6" t="s">
        <v>2537</v>
      </c>
      <c r="C589" s="6" t="s">
        <v>1816</v>
      </c>
      <c r="D589" s="7" t="s">
        <v>2538</v>
      </c>
      <c r="E589" s="28" t="s">
        <v>2539</v>
      </c>
      <c r="F589" s="5" t="s">
        <v>22</v>
      </c>
      <c r="G589" s="6" t="s">
        <v>740</v>
      </c>
      <c r="H589" s="6" t="s">
        <v>38</v>
      </c>
      <c r="I589" s="6" t="s">
        <v>38</v>
      </c>
      <c r="J589" s="8" t="s">
        <v>900</v>
      </c>
      <c r="K589" s="5" t="s">
        <v>901</v>
      </c>
      <c r="L589" s="7" t="s">
        <v>902</v>
      </c>
      <c r="M589" s="9">
        <v>20800</v>
      </c>
      <c r="N589" s="5" t="s">
        <v>918</v>
      </c>
      <c r="O589" s="32">
        <v>43509.6403960301</v>
      </c>
      <c r="P589" s="33">
        <v>43511.3107293981</v>
      </c>
      <c r="Q589" s="28" t="s">
        <v>2540</v>
      </c>
      <c r="R589" s="29" t="s">
        <v>38</v>
      </c>
      <c r="S589" s="28" t="s">
        <v>63</v>
      </c>
      <c r="T589" s="28" t="s">
        <v>833</v>
      </c>
      <c r="U589" s="5" t="s">
        <v>760</v>
      </c>
      <c r="V589" s="28" t="s">
        <v>122</v>
      </c>
      <c r="W589" s="7" t="s">
        <v>2541</v>
      </c>
      <c r="X589" s="7" t="s">
        <v>921</v>
      </c>
      <c r="Y589" s="5" t="s">
        <v>749</v>
      </c>
      <c r="Z589" s="5" t="s">
        <v>38</v>
      </c>
      <c r="AA589" s="6" t="s">
        <v>38</v>
      </c>
      <c r="AB589" s="6" t="s">
        <v>38</v>
      </c>
      <c r="AC589" s="6" t="s">
        <v>38</v>
      </c>
      <c r="AD589" s="6" t="s">
        <v>38</v>
      </c>
      <c r="AE589" s="6" t="s">
        <v>38</v>
      </c>
    </row>
    <row r="590">
      <c r="A590" s="28" t="s">
        <v>2542</v>
      </c>
      <c r="B590" s="6" t="s">
        <v>2543</v>
      </c>
      <c r="C590" s="6" t="s">
        <v>1816</v>
      </c>
      <c r="D590" s="7" t="s">
        <v>2538</v>
      </c>
      <c r="E590" s="28" t="s">
        <v>2539</v>
      </c>
      <c r="F590" s="5" t="s">
        <v>22</v>
      </c>
      <c r="G590" s="6" t="s">
        <v>740</v>
      </c>
      <c r="H590" s="6" t="s">
        <v>38</v>
      </c>
      <c r="I590" s="6" t="s">
        <v>38</v>
      </c>
      <c r="J590" s="8" t="s">
        <v>900</v>
      </c>
      <c r="K590" s="5" t="s">
        <v>901</v>
      </c>
      <c r="L590" s="7" t="s">
        <v>902</v>
      </c>
      <c r="M590" s="9">
        <v>4930</v>
      </c>
      <c r="N590" s="5" t="s">
        <v>918</v>
      </c>
      <c r="O590" s="32">
        <v>43509.6404168981</v>
      </c>
      <c r="P590" s="33">
        <v>43511.3107294792</v>
      </c>
      <c r="Q590" s="28" t="s">
        <v>2544</v>
      </c>
      <c r="R590" s="29" t="s">
        <v>38</v>
      </c>
      <c r="S590" s="28" t="s">
        <v>63</v>
      </c>
      <c r="T590" s="28" t="s">
        <v>833</v>
      </c>
      <c r="U590" s="5" t="s">
        <v>760</v>
      </c>
      <c r="V590" s="28" t="s">
        <v>122</v>
      </c>
      <c r="W590" s="7" t="s">
        <v>2545</v>
      </c>
      <c r="X590" s="7" t="s">
        <v>921</v>
      </c>
      <c r="Y590" s="5" t="s">
        <v>749</v>
      </c>
      <c r="Z590" s="5" t="s">
        <v>38</v>
      </c>
      <c r="AA590" s="6" t="s">
        <v>38</v>
      </c>
      <c r="AB590" s="6" t="s">
        <v>38</v>
      </c>
      <c r="AC590" s="6" t="s">
        <v>38</v>
      </c>
      <c r="AD590" s="6" t="s">
        <v>38</v>
      </c>
      <c r="AE590" s="6" t="s">
        <v>38</v>
      </c>
    </row>
    <row r="591">
      <c r="A591" s="28" t="s">
        <v>2546</v>
      </c>
      <c r="B591" s="6" t="s">
        <v>2547</v>
      </c>
      <c r="C591" s="6" t="s">
        <v>1816</v>
      </c>
      <c r="D591" s="7" t="s">
        <v>2538</v>
      </c>
      <c r="E591" s="28" t="s">
        <v>2539</v>
      </c>
      <c r="F591" s="5" t="s">
        <v>22</v>
      </c>
      <c r="G591" s="6" t="s">
        <v>740</v>
      </c>
      <c r="H591" s="6" t="s">
        <v>38</v>
      </c>
      <c r="I591" s="6" t="s">
        <v>38</v>
      </c>
      <c r="J591" s="8" t="s">
        <v>741</v>
      </c>
      <c r="K591" s="5" t="s">
        <v>742</v>
      </c>
      <c r="L591" s="7" t="s">
        <v>743</v>
      </c>
      <c r="M591" s="9">
        <v>20950</v>
      </c>
      <c r="N591" s="5" t="s">
        <v>769</v>
      </c>
      <c r="O591" s="32">
        <v>43509.640428588</v>
      </c>
      <c r="P591" s="33">
        <v>43511.3107285532</v>
      </c>
      <c r="Q591" s="28" t="s">
        <v>2548</v>
      </c>
      <c r="R591" s="29" t="s">
        <v>38</v>
      </c>
      <c r="S591" s="28" t="s">
        <v>63</v>
      </c>
      <c r="T591" s="28" t="s">
        <v>886</v>
      </c>
      <c r="U591" s="5" t="s">
        <v>747</v>
      </c>
      <c r="V591" s="28" t="s">
        <v>122</v>
      </c>
      <c r="W591" s="7" t="s">
        <v>1501</v>
      </c>
      <c r="X591" s="7" t="s">
        <v>921</v>
      </c>
      <c r="Y591" s="5" t="s">
        <v>749</v>
      </c>
      <c r="Z591" s="5" t="s">
        <v>38</v>
      </c>
      <c r="AA591" s="6" t="s">
        <v>38</v>
      </c>
      <c r="AB591" s="6" t="s">
        <v>38</v>
      </c>
      <c r="AC591" s="6" t="s">
        <v>38</v>
      </c>
      <c r="AD591" s="6" t="s">
        <v>38</v>
      </c>
      <c r="AE591" s="6" t="s">
        <v>38</v>
      </c>
    </row>
    <row r="592">
      <c r="A592" s="28" t="s">
        <v>2549</v>
      </c>
      <c r="B592" s="6" t="s">
        <v>2550</v>
      </c>
      <c r="C592" s="6" t="s">
        <v>1816</v>
      </c>
      <c r="D592" s="7" t="s">
        <v>2538</v>
      </c>
      <c r="E592" s="28" t="s">
        <v>2539</v>
      </c>
      <c r="F592" s="5" t="s">
        <v>22</v>
      </c>
      <c r="G592" s="6" t="s">
        <v>740</v>
      </c>
      <c r="H592" s="6" t="s">
        <v>2551</v>
      </c>
      <c r="I592" s="6" t="s">
        <v>38</v>
      </c>
      <c r="J592" s="8" t="s">
        <v>1879</v>
      </c>
      <c r="K592" s="5" t="s">
        <v>1880</v>
      </c>
      <c r="L592" s="7" t="s">
        <v>1881</v>
      </c>
      <c r="M592" s="9">
        <v>19470</v>
      </c>
      <c r="N592" s="5" t="s">
        <v>744</v>
      </c>
      <c r="O592" s="32">
        <v>43509.6404404282</v>
      </c>
      <c r="P592" s="33">
        <v>43511.3107286227</v>
      </c>
      <c r="Q592" s="28" t="s">
        <v>38</v>
      </c>
      <c r="R592" s="29" t="s">
        <v>2552</v>
      </c>
      <c r="S592" s="28" t="s">
        <v>63</v>
      </c>
      <c r="T592" s="28" t="s">
        <v>833</v>
      </c>
      <c r="U592" s="5" t="s">
        <v>760</v>
      </c>
      <c r="V592" s="28" t="s">
        <v>122</v>
      </c>
      <c r="W592" s="7" t="s">
        <v>2553</v>
      </c>
      <c r="X592" s="7" t="s">
        <v>38</v>
      </c>
      <c r="Y592" s="5" t="s">
        <v>749</v>
      </c>
      <c r="Z592" s="5" t="s">
        <v>38</v>
      </c>
      <c r="AA592" s="6" t="s">
        <v>38</v>
      </c>
      <c r="AB592" s="6" t="s">
        <v>38</v>
      </c>
      <c r="AC592" s="6" t="s">
        <v>38</v>
      </c>
      <c r="AD592" s="6" t="s">
        <v>38</v>
      </c>
      <c r="AE592" s="6" t="s">
        <v>38</v>
      </c>
    </row>
    <row r="593">
      <c r="A593" s="28" t="s">
        <v>2554</v>
      </c>
      <c r="B593" s="6" t="s">
        <v>2555</v>
      </c>
      <c r="C593" s="6" t="s">
        <v>1816</v>
      </c>
      <c r="D593" s="7" t="s">
        <v>2538</v>
      </c>
      <c r="E593" s="28" t="s">
        <v>2539</v>
      </c>
      <c r="F593" s="5" t="s">
        <v>768</v>
      </c>
      <c r="G593" s="6" t="s">
        <v>840</v>
      </c>
      <c r="H593" s="6" t="s">
        <v>38</v>
      </c>
      <c r="I593" s="6" t="s">
        <v>38</v>
      </c>
      <c r="J593" s="8" t="s">
        <v>741</v>
      </c>
      <c r="K593" s="5" t="s">
        <v>742</v>
      </c>
      <c r="L593" s="7" t="s">
        <v>743</v>
      </c>
      <c r="M593" s="9">
        <v>20960</v>
      </c>
      <c r="N593" s="5" t="s">
        <v>769</v>
      </c>
      <c r="O593" s="32">
        <v>43509.6404500347</v>
      </c>
      <c r="P593" s="33">
        <v>43511.3107287037</v>
      </c>
      <c r="Q593" s="28" t="s">
        <v>38</v>
      </c>
      <c r="R593" s="29" t="s">
        <v>2556</v>
      </c>
      <c r="S593" s="28" t="s">
        <v>63</v>
      </c>
      <c r="T593" s="28" t="s">
        <v>38</v>
      </c>
      <c r="U593" s="5" t="s">
        <v>38</v>
      </c>
      <c r="V593" s="28" t="s">
        <v>122</v>
      </c>
      <c r="W593" s="7" t="s">
        <v>38</v>
      </c>
      <c r="X593" s="7" t="s">
        <v>38</v>
      </c>
      <c r="Y593" s="5" t="s">
        <v>38</v>
      </c>
      <c r="Z593" s="5" t="s">
        <v>38</v>
      </c>
      <c r="AA593" s="6" t="s">
        <v>38</v>
      </c>
      <c r="AB593" s="6" t="s">
        <v>38</v>
      </c>
      <c r="AC593" s="6" t="s">
        <v>38</v>
      </c>
      <c r="AD593" s="6" t="s">
        <v>38</v>
      </c>
      <c r="AE593" s="6" t="s">
        <v>38</v>
      </c>
    </row>
    <row r="594">
      <c r="A594" s="28" t="s">
        <v>2557</v>
      </c>
      <c r="B594" s="6" t="s">
        <v>2558</v>
      </c>
      <c r="C594" s="6" t="s">
        <v>1816</v>
      </c>
      <c r="D594" s="7" t="s">
        <v>2538</v>
      </c>
      <c r="E594" s="28" t="s">
        <v>2539</v>
      </c>
      <c r="F594" s="5" t="s">
        <v>22</v>
      </c>
      <c r="G594" s="6" t="s">
        <v>740</v>
      </c>
      <c r="H594" s="6" t="s">
        <v>38</v>
      </c>
      <c r="I594" s="6" t="s">
        <v>38</v>
      </c>
      <c r="J594" s="8" t="s">
        <v>741</v>
      </c>
      <c r="K594" s="5" t="s">
        <v>742</v>
      </c>
      <c r="L594" s="7" t="s">
        <v>743</v>
      </c>
      <c r="M594" s="9">
        <v>20970</v>
      </c>
      <c r="N594" s="5" t="s">
        <v>769</v>
      </c>
      <c r="O594" s="32">
        <v>43509.6404501968</v>
      </c>
      <c r="P594" s="33">
        <v>43511.3107287847</v>
      </c>
      <c r="Q594" s="28" t="s">
        <v>38</v>
      </c>
      <c r="R594" s="29" t="s">
        <v>2559</v>
      </c>
      <c r="S594" s="28" t="s">
        <v>63</v>
      </c>
      <c r="T594" s="28" t="s">
        <v>886</v>
      </c>
      <c r="U594" s="5" t="s">
        <v>747</v>
      </c>
      <c r="V594" s="28" t="s">
        <v>122</v>
      </c>
      <c r="W594" s="7" t="s">
        <v>2560</v>
      </c>
      <c r="X594" s="7" t="s">
        <v>38</v>
      </c>
      <c r="Y594" s="5" t="s">
        <v>749</v>
      </c>
      <c r="Z594" s="5" t="s">
        <v>38</v>
      </c>
      <c r="AA594" s="6" t="s">
        <v>38</v>
      </c>
      <c r="AB594" s="6" t="s">
        <v>38</v>
      </c>
      <c r="AC594" s="6" t="s">
        <v>38</v>
      </c>
      <c r="AD594" s="6" t="s">
        <v>38</v>
      </c>
      <c r="AE594" s="6" t="s">
        <v>38</v>
      </c>
    </row>
    <row r="595">
      <c r="A595" s="28" t="s">
        <v>2561</v>
      </c>
      <c r="B595" s="6" t="s">
        <v>2562</v>
      </c>
      <c r="C595" s="6" t="s">
        <v>1816</v>
      </c>
      <c r="D595" s="7" t="s">
        <v>2538</v>
      </c>
      <c r="E595" s="28" t="s">
        <v>2539</v>
      </c>
      <c r="F595" s="5" t="s">
        <v>22</v>
      </c>
      <c r="G595" s="6" t="s">
        <v>740</v>
      </c>
      <c r="H595" s="6" t="s">
        <v>2563</v>
      </c>
      <c r="I595" s="6" t="s">
        <v>38</v>
      </c>
      <c r="J595" s="8" t="s">
        <v>2564</v>
      </c>
      <c r="K595" s="5" t="s">
        <v>2565</v>
      </c>
      <c r="L595" s="7" t="s">
        <v>2566</v>
      </c>
      <c r="M595" s="9">
        <v>5940</v>
      </c>
      <c r="N595" s="5" t="s">
        <v>744</v>
      </c>
      <c r="O595" s="32">
        <v>43509.6404610301</v>
      </c>
      <c r="P595" s="33">
        <v>43511.3107288194</v>
      </c>
      <c r="Q595" s="28" t="s">
        <v>38</v>
      </c>
      <c r="R595" s="29" t="s">
        <v>2567</v>
      </c>
      <c r="S595" s="28" t="s">
        <v>63</v>
      </c>
      <c r="T595" s="28" t="s">
        <v>833</v>
      </c>
      <c r="U595" s="5" t="s">
        <v>760</v>
      </c>
      <c r="V595" s="28" t="s">
        <v>122</v>
      </c>
      <c r="W595" s="7" t="s">
        <v>2568</v>
      </c>
      <c r="X595" s="7" t="s">
        <v>38</v>
      </c>
      <c r="Y595" s="5" t="s">
        <v>749</v>
      </c>
      <c r="Z595" s="5" t="s">
        <v>38</v>
      </c>
      <c r="AA595" s="6" t="s">
        <v>38</v>
      </c>
      <c r="AB595" s="6" t="s">
        <v>38</v>
      </c>
      <c r="AC595" s="6" t="s">
        <v>38</v>
      </c>
      <c r="AD595" s="6" t="s">
        <v>38</v>
      </c>
      <c r="AE595" s="6" t="s">
        <v>38</v>
      </c>
    </row>
    <row r="596">
      <c r="A596" s="28" t="s">
        <v>2569</v>
      </c>
      <c r="B596" s="6" t="s">
        <v>2570</v>
      </c>
      <c r="C596" s="6" t="s">
        <v>1816</v>
      </c>
      <c r="D596" s="7" t="s">
        <v>2538</v>
      </c>
      <c r="E596" s="28" t="s">
        <v>2539</v>
      </c>
      <c r="F596" s="5" t="s">
        <v>22</v>
      </c>
      <c r="G596" s="6" t="s">
        <v>740</v>
      </c>
      <c r="H596" s="6" t="s">
        <v>38</v>
      </c>
      <c r="I596" s="6" t="s">
        <v>38</v>
      </c>
      <c r="J596" s="8" t="s">
        <v>741</v>
      </c>
      <c r="K596" s="5" t="s">
        <v>742</v>
      </c>
      <c r="L596" s="7" t="s">
        <v>743</v>
      </c>
      <c r="M596" s="9">
        <v>19640</v>
      </c>
      <c r="N596" s="5" t="s">
        <v>918</v>
      </c>
      <c r="O596" s="32">
        <v>43509.6404723032</v>
      </c>
      <c r="P596" s="33">
        <v>43511.3107289005</v>
      </c>
      <c r="Q596" s="28" t="s">
        <v>38</v>
      </c>
      <c r="R596" s="29" t="s">
        <v>38</v>
      </c>
      <c r="S596" s="28" t="s">
        <v>63</v>
      </c>
      <c r="T596" s="28" t="s">
        <v>833</v>
      </c>
      <c r="U596" s="5" t="s">
        <v>760</v>
      </c>
      <c r="V596" s="28" t="s">
        <v>122</v>
      </c>
      <c r="W596" s="7" t="s">
        <v>2571</v>
      </c>
      <c r="X596" s="7" t="s">
        <v>38</v>
      </c>
      <c r="Y596" s="5" t="s">
        <v>749</v>
      </c>
      <c r="Z596" s="5" t="s">
        <v>38</v>
      </c>
      <c r="AA596" s="6" t="s">
        <v>38</v>
      </c>
      <c r="AB596" s="6" t="s">
        <v>38</v>
      </c>
      <c r="AC596" s="6" t="s">
        <v>38</v>
      </c>
      <c r="AD596" s="6" t="s">
        <v>38</v>
      </c>
      <c r="AE596" s="6" t="s">
        <v>38</v>
      </c>
    </row>
    <row r="597">
      <c r="A597" s="28" t="s">
        <v>2572</v>
      </c>
      <c r="B597" s="6" t="s">
        <v>2573</v>
      </c>
      <c r="C597" s="6" t="s">
        <v>1816</v>
      </c>
      <c r="D597" s="7" t="s">
        <v>2538</v>
      </c>
      <c r="E597" s="28" t="s">
        <v>2539</v>
      </c>
      <c r="F597" s="5" t="s">
        <v>22</v>
      </c>
      <c r="G597" s="6" t="s">
        <v>740</v>
      </c>
      <c r="H597" s="6" t="s">
        <v>2574</v>
      </c>
      <c r="I597" s="6" t="s">
        <v>38</v>
      </c>
      <c r="J597" s="8" t="s">
        <v>893</v>
      </c>
      <c r="K597" s="5" t="s">
        <v>894</v>
      </c>
      <c r="L597" s="7" t="s">
        <v>895</v>
      </c>
      <c r="M597" s="9">
        <v>20710</v>
      </c>
      <c r="N597" s="5" t="s">
        <v>1546</v>
      </c>
      <c r="O597" s="32">
        <v>43509.6404825579</v>
      </c>
      <c r="P597" s="33">
        <v>43511.3107289352</v>
      </c>
      <c r="Q597" s="28" t="s">
        <v>38</v>
      </c>
      <c r="R597" s="29" t="s">
        <v>38</v>
      </c>
      <c r="S597" s="28" t="s">
        <v>63</v>
      </c>
      <c r="T597" s="28" t="s">
        <v>833</v>
      </c>
      <c r="U597" s="5" t="s">
        <v>760</v>
      </c>
      <c r="V597" s="28" t="s">
        <v>122</v>
      </c>
      <c r="W597" s="7" t="s">
        <v>2575</v>
      </c>
      <c r="X597" s="7" t="s">
        <v>38</v>
      </c>
      <c r="Y597" s="5" t="s">
        <v>749</v>
      </c>
      <c r="Z597" s="5" t="s">
        <v>38</v>
      </c>
      <c r="AA597" s="6" t="s">
        <v>38</v>
      </c>
      <c r="AB597" s="6" t="s">
        <v>38</v>
      </c>
      <c r="AC597" s="6" t="s">
        <v>38</v>
      </c>
      <c r="AD597" s="6" t="s">
        <v>38</v>
      </c>
      <c r="AE597" s="6" t="s">
        <v>38</v>
      </c>
    </row>
    <row r="598">
      <c r="A598" s="28" t="s">
        <v>2576</v>
      </c>
      <c r="B598" s="6" t="s">
        <v>2577</v>
      </c>
      <c r="C598" s="6" t="s">
        <v>1816</v>
      </c>
      <c r="D598" s="7" t="s">
        <v>2538</v>
      </c>
      <c r="E598" s="28" t="s">
        <v>2539</v>
      </c>
      <c r="F598" s="5" t="s">
        <v>22</v>
      </c>
      <c r="G598" s="6" t="s">
        <v>740</v>
      </c>
      <c r="H598" s="6" t="s">
        <v>38</v>
      </c>
      <c r="I598" s="6" t="s">
        <v>38</v>
      </c>
      <c r="J598" s="8" t="s">
        <v>893</v>
      </c>
      <c r="K598" s="5" t="s">
        <v>894</v>
      </c>
      <c r="L598" s="7" t="s">
        <v>895</v>
      </c>
      <c r="M598" s="9">
        <v>7581</v>
      </c>
      <c r="N598" s="5" t="s">
        <v>744</v>
      </c>
      <c r="O598" s="32">
        <v>43509.6404928588</v>
      </c>
      <c r="P598" s="33">
        <v>43511.3107290162</v>
      </c>
      <c r="Q598" s="28" t="s">
        <v>38</v>
      </c>
      <c r="R598" s="29" t="s">
        <v>2578</v>
      </c>
      <c r="S598" s="28" t="s">
        <v>63</v>
      </c>
      <c r="T598" s="28" t="s">
        <v>833</v>
      </c>
      <c r="U598" s="5" t="s">
        <v>760</v>
      </c>
      <c r="V598" s="28" t="s">
        <v>122</v>
      </c>
      <c r="W598" s="7" t="s">
        <v>2579</v>
      </c>
      <c r="X598" s="7" t="s">
        <v>38</v>
      </c>
      <c r="Y598" s="5" t="s">
        <v>749</v>
      </c>
      <c r="Z598" s="5" t="s">
        <v>38</v>
      </c>
      <c r="AA598" s="6" t="s">
        <v>38</v>
      </c>
      <c r="AB598" s="6" t="s">
        <v>38</v>
      </c>
      <c r="AC598" s="6" t="s">
        <v>38</v>
      </c>
      <c r="AD598" s="6" t="s">
        <v>38</v>
      </c>
      <c r="AE598" s="6" t="s">
        <v>38</v>
      </c>
    </row>
    <row r="599">
      <c r="A599" s="28" t="s">
        <v>2580</v>
      </c>
      <c r="B599" s="6" t="s">
        <v>2581</v>
      </c>
      <c r="C599" s="6" t="s">
        <v>1816</v>
      </c>
      <c r="D599" s="7" t="s">
        <v>2538</v>
      </c>
      <c r="E599" s="28" t="s">
        <v>2539</v>
      </c>
      <c r="F599" s="5" t="s">
        <v>22</v>
      </c>
      <c r="G599" s="6" t="s">
        <v>740</v>
      </c>
      <c r="H599" s="6" t="s">
        <v>38</v>
      </c>
      <c r="I599" s="6" t="s">
        <v>38</v>
      </c>
      <c r="J599" s="8" t="s">
        <v>893</v>
      </c>
      <c r="K599" s="5" t="s">
        <v>894</v>
      </c>
      <c r="L599" s="7" t="s">
        <v>895</v>
      </c>
      <c r="M599" s="9">
        <v>5960</v>
      </c>
      <c r="N599" s="5" t="s">
        <v>918</v>
      </c>
      <c r="O599" s="32">
        <v>43509.6405040509</v>
      </c>
      <c r="P599" s="33">
        <v>43511.3107290509</v>
      </c>
      <c r="Q599" s="28" t="s">
        <v>38</v>
      </c>
      <c r="R599" s="29" t="s">
        <v>38</v>
      </c>
      <c r="S599" s="28" t="s">
        <v>63</v>
      </c>
      <c r="T599" s="28" t="s">
        <v>833</v>
      </c>
      <c r="U599" s="5" t="s">
        <v>760</v>
      </c>
      <c r="V599" s="28" t="s">
        <v>122</v>
      </c>
      <c r="W599" s="7" t="s">
        <v>2582</v>
      </c>
      <c r="X599" s="7" t="s">
        <v>38</v>
      </c>
      <c r="Y599" s="5" t="s">
        <v>749</v>
      </c>
      <c r="Z599" s="5" t="s">
        <v>38</v>
      </c>
      <c r="AA599" s="6" t="s">
        <v>38</v>
      </c>
      <c r="AB599" s="6" t="s">
        <v>38</v>
      </c>
      <c r="AC599" s="6" t="s">
        <v>38</v>
      </c>
      <c r="AD599" s="6" t="s">
        <v>38</v>
      </c>
      <c r="AE599" s="6" t="s">
        <v>38</v>
      </c>
    </row>
    <row r="600">
      <c r="A600" s="28" t="s">
        <v>2583</v>
      </c>
      <c r="B600" s="6" t="s">
        <v>2584</v>
      </c>
      <c r="C600" s="6" t="s">
        <v>1816</v>
      </c>
      <c r="D600" s="7" t="s">
        <v>2538</v>
      </c>
      <c r="E600" s="28" t="s">
        <v>2539</v>
      </c>
      <c r="F600" s="5" t="s">
        <v>22</v>
      </c>
      <c r="G600" s="6" t="s">
        <v>740</v>
      </c>
      <c r="H600" s="6" t="s">
        <v>38</v>
      </c>
      <c r="I600" s="6" t="s">
        <v>38</v>
      </c>
      <c r="J600" s="8" t="s">
        <v>741</v>
      </c>
      <c r="K600" s="5" t="s">
        <v>742</v>
      </c>
      <c r="L600" s="7" t="s">
        <v>743</v>
      </c>
      <c r="M600" s="9">
        <v>5990</v>
      </c>
      <c r="N600" s="5" t="s">
        <v>918</v>
      </c>
      <c r="O600" s="32">
        <v>43509.6405165162</v>
      </c>
      <c r="P600" s="33">
        <v>43511.3107291319</v>
      </c>
      <c r="Q600" s="28" t="s">
        <v>38</v>
      </c>
      <c r="R600" s="29" t="s">
        <v>38</v>
      </c>
      <c r="S600" s="28" t="s">
        <v>63</v>
      </c>
      <c r="T600" s="28" t="s">
        <v>833</v>
      </c>
      <c r="U600" s="5" t="s">
        <v>760</v>
      </c>
      <c r="V600" s="28" t="s">
        <v>122</v>
      </c>
      <c r="W600" s="7" t="s">
        <v>2585</v>
      </c>
      <c r="X600" s="7" t="s">
        <v>38</v>
      </c>
      <c r="Y600" s="5" t="s">
        <v>749</v>
      </c>
      <c r="Z600" s="5" t="s">
        <v>38</v>
      </c>
      <c r="AA600" s="6" t="s">
        <v>38</v>
      </c>
      <c r="AB600" s="6" t="s">
        <v>38</v>
      </c>
      <c r="AC600" s="6" t="s">
        <v>38</v>
      </c>
      <c r="AD600" s="6" t="s">
        <v>38</v>
      </c>
      <c r="AE600" s="6" t="s">
        <v>38</v>
      </c>
    </row>
    <row r="601">
      <c r="A601" s="28" t="s">
        <v>2586</v>
      </c>
      <c r="B601" s="6" t="s">
        <v>2587</v>
      </c>
      <c r="C601" s="6" t="s">
        <v>1816</v>
      </c>
      <c r="D601" s="7" t="s">
        <v>2538</v>
      </c>
      <c r="E601" s="28" t="s">
        <v>2539</v>
      </c>
      <c r="F601" s="5" t="s">
        <v>768</v>
      </c>
      <c r="G601" s="6" t="s">
        <v>840</v>
      </c>
      <c r="H601" s="6" t="s">
        <v>38</v>
      </c>
      <c r="I601" s="6" t="s">
        <v>38</v>
      </c>
      <c r="J601" s="8" t="s">
        <v>1190</v>
      </c>
      <c r="K601" s="5" t="s">
        <v>1191</v>
      </c>
      <c r="L601" s="7" t="s">
        <v>61</v>
      </c>
      <c r="M601" s="9">
        <v>6000</v>
      </c>
      <c r="N601" s="5" t="s">
        <v>769</v>
      </c>
      <c r="O601" s="32">
        <v>43509.6405265046</v>
      </c>
      <c r="P601" s="33">
        <v>43511.3107291667</v>
      </c>
      <c r="Q601" s="28" t="s">
        <v>38</v>
      </c>
      <c r="R601" s="29" t="s">
        <v>38</v>
      </c>
      <c r="S601" s="28" t="s">
        <v>102</v>
      </c>
      <c r="T601" s="28" t="s">
        <v>38</v>
      </c>
      <c r="U601" s="5" t="s">
        <v>38</v>
      </c>
      <c r="V601" s="28" t="s">
        <v>1192</v>
      </c>
      <c r="W601" s="7" t="s">
        <v>38</v>
      </c>
      <c r="X601" s="7" t="s">
        <v>38</v>
      </c>
      <c r="Y601" s="5" t="s">
        <v>38</v>
      </c>
      <c r="Z601" s="5" t="s">
        <v>38</v>
      </c>
      <c r="AA601" s="6" t="s">
        <v>38</v>
      </c>
      <c r="AB601" s="6" t="s">
        <v>38</v>
      </c>
      <c r="AC601" s="6" t="s">
        <v>38</v>
      </c>
      <c r="AD601" s="6" t="s">
        <v>38</v>
      </c>
      <c r="AE601" s="6" t="s">
        <v>38</v>
      </c>
    </row>
    <row r="602">
      <c r="A602" s="28" t="s">
        <v>2588</v>
      </c>
      <c r="B602" s="6" t="s">
        <v>2589</v>
      </c>
      <c r="C602" s="6" t="s">
        <v>1816</v>
      </c>
      <c r="D602" s="7" t="s">
        <v>2538</v>
      </c>
      <c r="E602" s="28" t="s">
        <v>2539</v>
      </c>
      <c r="F602" s="5" t="s">
        <v>768</v>
      </c>
      <c r="G602" s="6" t="s">
        <v>840</v>
      </c>
      <c r="H602" s="6" t="s">
        <v>38</v>
      </c>
      <c r="I602" s="6" t="s">
        <v>38</v>
      </c>
      <c r="J602" s="8" t="s">
        <v>1222</v>
      </c>
      <c r="K602" s="5" t="s">
        <v>1223</v>
      </c>
      <c r="L602" s="7" t="s">
        <v>1224</v>
      </c>
      <c r="M602" s="9">
        <v>3970</v>
      </c>
      <c r="N602" s="5" t="s">
        <v>62</v>
      </c>
      <c r="O602" s="32">
        <v>43509.6405266204</v>
      </c>
      <c r="P602" s="33">
        <v>43511.3107292477</v>
      </c>
      <c r="Q602" s="28" t="s">
        <v>38</v>
      </c>
      <c r="R602" s="29" t="s">
        <v>38</v>
      </c>
      <c r="S602" s="28" t="s">
        <v>102</v>
      </c>
      <c r="T602" s="28" t="s">
        <v>38</v>
      </c>
      <c r="U602" s="5" t="s">
        <v>38</v>
      </c>
      <c r="V602" s="28" t="s">
        <v>1192</v>
      </c>
      <c r="W602" s="7" t="s">
        <v>38</v>
      </c>
      <c r="X602" s="7" t="s">
        <v>38</v>
      </c>
      <c r="Y602" s="5" t="s">
        <v>38</v>
      </c>
      <c r="Z602" s="5" t="s">
        <v>38</v>
      </c>
      <c r="AA602" s="6" t="s">
        <v>38</v>
      </c>
      <c r="AB602" s="6" t="s">
        <v>38</v>
      </c>
      <c r="AC602" s="6" t="s">
        <v>38</v>
      </c>
      <c r="AD602" s="6" t="s">
        <v>38</v>
      </c>
      <c r="AE602" s="6" t="s">
        <v>38</v>
      </c>
    </row>
    <row r="603">
      <c r="A603" s="28" t="s">
        <v>2590</v>
      </c>
      <c r="B603" s="6" t="s">
        <v>2591</v>
      </c>
      <c r="C603" s="6" t="s">
        <v>1816</v>
      </c>
      <c r="D603" s="7" t="s">
        <v>2538</v>
      </c>
      <c r="E603" s="28" t="s">
        <v>2539</v>
      </c>
      <c r="F603" s="5" t="s">
        <v>768</v>
      </c>
      <c r="G603" s="6" t="s">
        <v>840</v>
      </c>
      <c r="H603" s="6" t="s">
        <v>38</v>
      </c>
      <c r="I603" s="6" t="s">
        <v>38</v>
      </c>
      <c r="J603" s="8" t="s">
        <v>1222</v>
      </c>
      <c r="K603" s="5" t="s">
        <v>1223</v>
      </c>
      <c r="L603" s="7" t="s">
        <v>1224</v>
      </c>
      <c r="M603" s="9">
        <v>9920</v>
      </c>
      <c r="N603" s="5" t="s">
        <v>769</v>
      </c>
      <c r="O603" s="32">
        <v>43509.6405267361</v>
      </c>
      <c r="P603" s="33">
        <v>43511.3107292824</v>
      </c>
      <c r="Q603" s="28" t="s">
        <v>38</v>
      </c>
      <c r="R603" s="29" t="s">
        <v>38</v>
      </c>
      <c r="S603" s="28" t="s">
        <v>102</v>
      </c>
      <c r="T603" s="28" t="s">
        <v>38</v>
      </c>
      <c r="U603" s="5" t="s">
        <v>38</v>
      </c>
      <c r="V603" s="28" t="s">
        <v>1192</v>
      </c>
      <c r="W603" s="7" t="s">
        <v>38</v>
      </c>
      <c r="X603" s="7" t="s">
        <v>38</v>
      </c>
      <c r="Y603" s="5" t="s">
        <v>38</v>
      </c>
      <c r="Z603" s="5" t="s">
        <v>38</v>
      </c>
      <c r="AA603" s="6" t="s">
        <v>38</v>
      </c>
      <c r="AB603" s="6" t="s">
        <v>38</v>
      </c>
      <c r="AC603" s="6" t="s">
        <v>38</v>
      </c>
      <c r="AD603" s="6" t="s">
        <v>38</v>
      </c>
      <c r="AE603" s="6" t="s">
        <v>38</v>
      </c>
    </row>
    <row r="604">
      <c r="A604" s="28" t="s">
        <v>2592</v>
      </c>
      <c r="B604" s="6" t="s">
        <v>2593</v>
      </c>
      <c r="C604" s="6" t="s">
        <v>1491</v>
      </c>
      <c r="D604" s="7" t="s">
        <v>2594</v>
      </c>
      <c r="E604" s="28" t="s">
        <v>2595</v>
      </c>
      <c r="F604" s="5" t="s">
        <v>1062</v>
      </c>
      <c r="G604" s="6" t="s">
        <v>740</v>
      </c>
      <c r="H604" s="6" t="s">
        <v>38</v>
      </c>
      <c r="I604" s="6" t="s">
        <v>38</v>
      </c>
      <c r="J604" s="8" t="s">
        <v>1102</v>
      </c>
      <c r="K604" s="5" t="s">
        <v>1103</v>
      </c>
      <c r="L604" s="7" t="s">
        <v>1104</v>
      </c>
      <c r="M604" s="9">
        <v>9150</v>
      </c>
      <c r="N604" s="5" t="s">
        <v>769</v>
      </c>
      <c r="O604" s="32">
        <v>43509.6436621875</v>
      </c>
      <c r="P604" s="33">
        <v>43509.709799537</v>
      </c>
      <c r="Q604" s="28" t="s">
        <v>38</v>
      </c>
      <c r="R604" s="29" t="s">
        <v>38</v>
      </c>
      <c r="S604" s="28" t="s">
        <v>102</v>
      </c>
      <c r="T604" s="28" t="s">
        <v>38</v>
      </c>
      <c r="U604" s="5" t="s">
        <v>38</v>
      </c>
      <c r="V604" s="28" t="s">
        <v>227</v>
      </c>
      <c r="W604" s="7" t="s">
        <v>38</v>
      </c>
      <c r="X604" s="7" t="s">
        <v>38</v>
      </c>
      <c r="Y604" s="5" t="s">
        <v>38</v>
      </c>
      <c r="Z604" s="5" t="s">
        <v>38</v>
      </c>
      <c r="AA604" s="6" t="s">
        <v>550</v>
      </c>
      <c r="AB604" s="6" t="s">
        <v>67</v>
      </c>
      <c r="AC604" s="6" t="s">
        <v>485</v>
      </c>
      <c r="AD604" s="6" t="s">
        <v>38</v>
      </c>
      <c r="AE604" s="6" t="s">
        <v>38</v>
      </c>
    </row>
    <row r="605">
      <c r="A605" s="28" t="s">
        <v>2596</v>
      </c>
      <c r="B605" s="6" t="s">
        <v>2597</v>
      </c>
      <c r="C605" s="6" t="s">
        <v>1491</v>
      </c>
      <c r="D605" s="7" t="s">
        <v>2594</v>
      </c>
      <c r="E605" s="28" t="s">
        <v>2595</v>
      </c>
      <c r="F605" s="5" t="s">
        <v>768</v>
      </c>
      <c r="G605" s="6" t="s">
        <v>876</v>
      </c>
      <c r="H605" s="6" t="s">
        <v>38</v>
      </c>
      <c r="I605" s="6" t="s">
        <v>38</v>
      </c>
      <c r="J605" s="8" t="s">
        <v>994</v>
      </c>
      <c r="K605" s="5" t="s">
        <v>995</v>
      </c>
      <c r="L605" s="7" t="s">
        <v>996</v>
      </c>
      <c r="M605" s="9">
        <v>8130</v>
      </c>
      <c r="N605" s="5" t="s">
        <v>769</v>
      </c>
      <c r="O605" s="32">
        <v>43509.6436625</v>
      </c>
      <c r="P605" s="33">
        <v>43509.7097995718</v>
      </c>
      <c r="Q605" s="28" t="s">
        <v>38</v>
      </c>
      <c r="R605" s="29" t="s">
        <v>2598</v>
      </c>
      <c r="S605" s="28" t="s">
        <v>102</v>
      </c>
      <c r="T605" s="28" t="s">
        <v>38</v>
      </c>
      <c r="U605" s="5" t="s">
        <v>38</v>
      </c>
      <c r="V605" s="28" t="s">
        <v>227</v>
      </c>
      <c r="W605" s="7" t="s">
        <v>38</v>
      </c>
      <c r="X605" s="7" t="s">
        <v>38</v>
      </c>
      <c r="Y605" s="5" t="s">
        <v>38</v>
      </c>
      <c r="Z605" s="5" t="s">
        <v>38</v>
      </c>
      <c r="AA605" s="6" t="s">
        <v>38</v>
      </c>
      <c r="AB605" s="6" t="s">
        <v>38</v>
      </c>
      <c r="AC605" s="6" t="s">
        <v>38</v>
      </c>
      <c r="AD605" s="6" t="s">
        <v>38</v>
      </c>
      <c r="AE605" s="6" t="s">
        <v>38</v>
      </c>
    </row>
    <row r="606">
      <c r="A606" s="28" t="s">
        <v>2599</v>
      </c>
      <c r="B606" s="6" t="s">
        <v>2600</v>
      </c>
      <c r="C606" s="6" t="s">
        <v>1491</v>
      </c>
      <c r="D606" s="7" t="s">
        <v>2594</v>
      </c>
      <c r="E606" s="28" t="s">
        <v>2595</v>
      </c>
      <c r="F606" s="5" t="s">
        <v>768</v>
      </c>
      <c r="G606" s="6" t="s">
        <v>876</v>
      </c>
      <c r="H606" s="6" t="s">
        <v>38</v>
      </c>
      <c r="I606" s="6" t="s">
        <v>38</v>
      </c>
      <c r="J606" s="8" t="s">
        <v>994</v>
      </c>
      <c r="K606" s="5" t="s">
        <v>995</v>
      </c>
      <c r="L606" s="7" t="s">
        <v>996</v>
      </c>
      <c r="M606" s="9">
        <v>8150</v>
      </c>
      <c r="N606" s="5" t="s">
        <v>769</v>
      </c>
      <c r="O606" s="32">
        <v>43509.643662581</v>
      </c>
      <c r="P606" s="33">
        <v>43509.7097996528</v>
      </c>
      <c r="Q606" s="28" t="s">
        <v>2601</v>
      </c>
      <c r="R606" s="29" t="s">
        <v>38</v>
      </c>
      <c r="S606" s="28" t="s">
        <v>102</v>
      </c>
      <c r="T606" s="28" t="s">
        <v>38</v>
      </c>
      <c r="U606" s="5" t="s">
        <v>38</v>
      </c>
      <c r="V606" s="28" t="s">
        <v>227</v>
      </c>
      <c r="W606" s="7" t="s">
        <v>38</v>
      </c>
      <c r="X606" s="7" t="s">
        <v>38</v>
      </c>
      <c r="Y606" s="5" t="s">
        <v>38</v>
      </c>
      <c r="Z606" s="5" t="s">
        <v>38</v>
      </c>
      <c r="AA606" s="6" t="s">
        <v>38</v>
      </c>
      <c r="AB606" s="6" t="s">
        <v>38</v>
      </c>
      <c r="AC606" s="6" t="s">
        <v>38</v>
      </c>
      <c r="AD606" s="6" t="s">
        <v>38</v>
      </c>
      <c r="AE606" s="6" t="s">
        <v>38</v>
      </c>
    </row>
    <row r="607">
      <c r="A607" s="28" t="s">
        <v>2602</v>
      </c>
      <c r="B607" s="6" t="s">
        <v>2603</v>
      </c>
      <c r="C607" s="6" t="s">
        <v>1491</v>
      </c>
      <c r="D607" s="7" t="s">
        <v>2594</v>
      </c>
      <c r="E607" s="28" t="s">
        <v>2595</v>
      </c>
      <c r="F607" s="5" t="s">
        <v>768</v>
      </c>
      <c r="G607" s="6" t="s">
        <v>876</v>
      </c>
      <c r="H607" s="6" t="s">
        <v>38</v>
      </c>
      <c r="I607" s="6" t="s">
        <v>38</v>
      </c>
      <c r="J607" s="8" t="s">
        <v>1107</v>
      </c>
      <c r="K607" s="5" t="s">
        <v>1108</v>
      </c>
      <c r="L607" s="7" t="s">
        <v>1109</v>
      </c>
      <c r="M607" s="9">
        <v>8330</v>
      </c>
      <c r="N607" s="5" t="s">
        <v>769</v>
      </c>
      <c r="O607" s="32">
        <v>43509.6436627315</v>
      </c>
      <c r="P607" s="33">
        <v>43509.7097996875</v>
      </c>
      <c r="Q607" s="28" t="s">
        <v>2604</v>
      </c>
      <c r="R607" s="29" t="s">
        <v>2605</v>
      </c>
      <c r="S607" s="28" t="s">
        <v>102</v>
      </c>
      <c r="T607" s="28" t="s">
        <v>38</v>
      </c>
      <c r="U607" s="5" t="s">
        <v>38</v>
      </c>
      <c r="V607" s="28" t="s">
        <v>227</v>
      </c>
      <c r="W607" s="7" t="s">
        <v>38</v>
      </c>
      <c r="X607" s="7" t="s">
        <v>38</v>
      </c>
      <c r="Y607" s="5" t="s">
        <v>38</v>
      </c>
      <c r="Z607" s="5" t="s">
        <v>38</v>
      </c>
      <c r="AA607" s="6" t="s">
        <v>38</v>
      </c>
      <c r="AB607" s="6" t="s">
        <v>38</v>
      </c>
      <c r="AC607" s="6" t="s">
        <v>38</v>
      </c>
      <c r="AD607" s="6" t="s">
        <v>38</v>
      </c>
      <c r="AE607" s="6" t="s">
        <v>38</v>
      </c>
    </row>
    <row r="608">
      <c r="A608" s="28" t="s">
        <v>2606</v>
      </c>
      <c r="B608" s="6" t="s">
        <v>2607</v>
      </c>
      <c r="C608" s="6" t="s">
        <v>1491</v>
      </c>
      <c r="D608" s="7" t="s">
        <v>2594</v>
      </c>
      <c r="E608" s="28" t="s">
        <v>2595</v>
      </c>
      <c r="F608" s="5" t="s">
        <v>768</v>
      </c>
      <c r="G608" s="6" t="s">
        <v>876</v>
      </c>
      <c r="H608" s="6" t="s">
        <v>38</v>
      </c>
      <c r="I608" s="6" t="s">
        <v>38</v>
      </c>
      <c r="J608" s="8" t="s">
        <v>1052</v>
      </c>
      <c r="K608" s="5" t="s">
        <v>1053</v>
      </c>
      <c r="L608" s="7" t="s">
        <v>977</v>
      </c>
      <c r="M608" s="9">
        <v>6100</v>
      </c>
      <c r="N608" s="5" t="s">
        <v>769</v>
      </c>
      <c r="O608" s="32">
        <v>43509.6436628819</v>
      </c>
      <c r="P608" s="33">
        <v>43509.7097997685</v>
      </c>
      <c r="Q608" s="28" t="s">
        <v>38</v>
      </c>
      <c r="R608" s="29" t="s">
        <v>2608</v>
      </c>
      <c r="S608" s="28" t="s">
        <v>102</v>
      </c>
      <c r="T608" s="28" t="s">
        <v>38</v>
      </c>
      <c r="U608" s="5" t="s">
        <v>38</v>
      </c>
      <c r="V608" s="28" t="s">
        <v>268</v>
      </c>
      <c r="W608" s="7" t="s">
        <v>38</v>
      </c>
      <c r="X608" s="7" t="s">
        <v>38</v>
      </c>
      <c r="Y608" s="5" t="s">
        <v>38</v>
      </c>
      <c r="Z608" s="5" t="s">
        <v>38</v>
      </c>
      <c r="AA608" s="6" t="s">
        <v>38</v>
      </c>
      <c r="AB608" s="6" t="s">
        <v>38</v>
      </c>
      <c r="AC608" s="6" t="s">
        <v>38</v>
      </c>
      <c r="AD608" s="6" t="s">
        <v>38</v>
      </c>
      <c r="AE608" s="6" t="s">
        <v>38</v>
      </c>
    </row>
    <row r="609">
      <c r="A609" s="28" t="s">
        <v>2609</v>
      </c>
      <c r="B609" s="6" t="s">
        <v>2610</v>
      </c>
      <c r="C609" s="6" t="s">
        <v>1491</v>
      </c>
      <c r="D609" s="7" t="s">
        <v>2594</v>
      </c>
      <c r="E609" s="28" t="s">
        <v>2595</v>
      </c>
      <c r="F609" s="5" t="s">
        <v>768</v>
      </c>
      <c r="G609" s="6" t="s">
        <v>876</v>
      </c>
      <c r="H609" s="6" t="s">
        <v>38</v>
      </c>
      <c r="I609" s="6" t="s">
        <v>38</v>
      </c>
      <c r="J609" s="8" t="s">
        <v>1052</v>
      </c>
      <c r="K609" s="5" t="s">
        <v>1053</v>
      </c>
      <c r="L609" s="7" t="s">
        <v>977</v>
      </c>
      <c r="M609" s="9">
        <v>6110</v>
      </c>
      <c r="N609" s="5" t="s">
        <v>769</v>
      </c>
      <c r="O609" s="32">
        <v>43509.643662963</v>
      </c>
      <c r="P609" s="33">
        <v>43509.7097998495</v>
      </c>
      <c r="Q609" s="28" t="s">
        <v>2611</v>
      </c>
      <c r="R609" s="29" t="s">
        <v>2612</v>
      </c>
      <c r="S609" s="28" t="s">
        <v>102</v>
      </c>
      <c r="T609" s="28" t="s">
        <v>38</v>
      </c>
      <c r="U609" s="5" t="s">
        <v>38</v>
      </c>
      <c r="V609" s="28" t="s">
        <v>268</v>
      </c>
      <c r="W609" s="7" t="s">
        <v>38</v>
      </c>
      <c r="X609" s="7" t="s">
        <v>38</v>
      </c>
      <c r="Y609" s="5" t="s">
        <v>38</v>
      </c>
      <c r="Z609" s="5" t="s">
        <v>38</v>
      </c>
      <c r="AA609" s="6" t="s">
        <v>38</v>
      </c>
      <c r="AB609" s="6" t="s">
        <v>38</v>
      </c>
      <c r="AC609" s="6" t="s">
        <v>38</v>
      </c>
      <c r="AD609" s="6" t="s">
        <v>38</v>
      </c>
      <c r="AE609" s="6" t="s">
        <v>38</v>
      </c>
    </row>
    <row r="610">
      <c r="A610" s="28" t="s">
        <v>2613</v>
      </c>
      <c r="B610" s="6" t="s">
        <v>2614</v>
      </c>
      <c r="C610" s="6" t="s">
        <v>1491</v>
      </c>
      <c r="D610" s="7" t="s">
        <v>2594</v>
      </c>
      <c r="E610" s="28" t="s">
        <v>2595</v>
      </c>
      <c r="F610" s="5" t="s">
        <v>768</v>
      </c>
      <c r="G610" s="6" t="s">
        <v>876</v>
      </c>
      <c r="H610" s="6" t="s">
        <v>38</v>
      </c>
      <c r="I610" s="6" t="s">
        <v>38</v>
      </c>
      <c r="J610" s="8" t="s">
        <v>1143</v>
      </c>
      <c r="K610" s="5" t="s">
        <v>1144</v>
      </c>
      <c r="L610" s="7" t="s">
        <v>1145</v>
      </c>
      <c r="M610" s="9">
        <v>7050</v>
      </c>
      <c r="N610" s="5" t="s">
        <v>769</v>
      </c>
      <c r="O610" s="32">
        <v>43509.6436631134</v>
      </c>
      <c r="P610" s="33">
        <v>43509.7097998843</v>
      </c>
      <c r="Q610" s="28" t="s">
        <v>38</v>
      </c>
      <c r="R610" s="29" t="s">
        <v>38</v>
      </c>
      <c r="S610" s="28" t="s">
        <v>102</v>
      </c>
      <c r="T610" s="28" t="s">
        <v>38</v>
      </c>
      <c r="U610" s="5" t="s">
        <v>38</v>
      </c>
      <c r="V610" s="28" t="s">
        <v>268</v>
      </c>
      <c r="W610" s="7" t="s">
        <v>38</v>
      </c>
      <c r="X610" s="7" t="s">
        <v>38</v>
      </c>
      <c r="Y610" s="5" t="s">
        <v>38</v>
      </c>
      <c r="Z610" s="5" t="s">
        <v>38</v>
      </c>
      <c r="AA610" s="6" t="s">
        <v>38</v>
      </c>
      <c r="AB610" s="6" t="s">
        <v>38</v>
      </c>
      <c r="AC610" s="6" t="s">
        <v>38</v>
      </c>
      <c r="AD610" s="6" t="s">
        <v>38</v>
      </c>
      <c r="AE610" s="6" t="s">
        <v>38</v>
      </c>
    </row>
    <row r="611">
      <c r="A611" s="28" t="s">
        <v>2615</v>
      </c>
      <c r="B611" s="6" t="s">
        <v>2616</v>
      </c>
      <c r="C611" s="6" t="s">
        <v>1491</v>
      </c>
      <c r="D611" s="7" t="s">
        <v>2594</v>
      </c>
      <c r="E611" s="28" t="s">
        <v>2595</v>
      </c>
      <c r="F611" s="5" t="s">
        <v>768</v>
      </c>
      <c r="G611" s="6" t="s">
        <v>876</v>
      </c>
      <c r="H611" s="6" t="s">
        <v>38</v>
      </c>
      <c r="I611" s="6" t="s">
        <v>38</v>
      </c>
      <c r="J611" s="8" t="s">
        <v>1052</v>
      </c>
      <c r="K611" s="5" t="s">
        <v>1053</v>
      </c>
      <c r="L611" s="7" t="s">
        <v>977</v>
      </c>
      <c r="M611" s="9">
        <v>2820</v>
      </c>
      <c r="N611" s="5" t="s">
        <v>62</v>
      </c>
      <c r="O611" s="32">
        <v>43509.6436632292</v>
      </c>
      <c r="P611" s="33">
        <v>43509.7097999653</v>
      </c>
      <c r="Q611" s="28" t="s">
        <v>38</v>
      </c>
      <c r="R611" s="29" t="s">
        <v>38</v>
      </c>
      <c r="S611" s="28" t="s">
        <v>102</v>
      </c>
      <c r="T611" s="28" t="s">
        <v>38</v>
      </c>
      <c r="U611" s="5" t="s">
        <v>38</v>
      </c>
      <c r="V611" s="28" t="s">
        <v>268</v>
      </c>
      <c r="W611" s="7" t="s">
        <v>38</v>
      </c>
      <c r="X611" s="7" t="s">
        <v>38</v>
      </c>
      <c r="Y611" s="5" t="s">
        <v>38</v>
      </c>
      <c r="Z611" s="5" t="s">
        <v>38</v>
      </c>
      <c r="AA611" s="6" t="s">
        <v>38</v>
      </c>
      <c r="AB611" s="6" t="s">
        <v>38</v>
      </c>
      <c r="AC611" s="6" t="s">
        <v>38</v>
      </c>
      <c r="AD611" s="6" t="s">
        <v>38</v>
      </c>
      <c r="AE611" s="6" t="s">
        <v>38</v>
      </c>
    </row>
    <row r="612">
      <c r="A612" s="28" t="s">
        <v>2617</v>
      </c>
      <c r="B612" s="6" t="s">
        <v>2618</v>
      </c>
      <c r="C612" s="6" t="s">
        <v>1491</v>
      </c>
      <c r="D612" s="7" t="s">
        <v>2594</v>
      </c>
      <c r="E612" s="28" t="s">
        <v>2595</v>
      </c>
      <c r="F612" s="5" t="s">
        <v>768</v>
      </c>
      <c r="G612" s="6" t="s">
        <v>876</v>
      </c>
      <c r="H612" s="6" t="s">
        <v>38</v>
      </c>
      <c r="I612" s="6" t="s">
        <v>38</v>
      </c>
      <c r="J612" s="8" t="s">
        <v>1052</v>
      </c>
      <c r="K612" s="5" t="s">
        <v>1053</v>
      </c>
      <c r="L612" s="7" t="s">
        <v>977</v>
      </c>
      <c r="M612" s="9">
        <v>7090</v>
      </c>
      <c r="N612" s="5" t="s">
        <v>769</v>
      </c>
      <c r="O612" s="32">
        <v>43509.6436633449</v>
      </c>
      <c r="P612" s="33">
        <v>43509.7098</v>
      </c>
      <c r="Q612" s="28" t="s">
        <v>38</v>
      </c>
      <c r="R612" s="29" t="s">
        <v>2619</v>
      </c>
      <c r="S612" s="28" t="s">
        <v>102</v>
      </c>
      <c r="T612" s="28" t="s">
        <v>38</v>
      </c>
      <c r="U612" s="5" t="s">
        <v>38</v>
      </c>
      <c r="V612" s="28" t="s">
        <v>268</v>
      </c>
      <c r="W612" s="7" t="s">
        <v>38</v>
      </c>
      <c r="X612" s="7" t="s">
        <v>38</v>
      </c>
      <c r="Y612" s="5" t="s">
        <v>38</v>
      </c>
      <c r="Z612" s="5" t="s">
        <v>38</v>
      </c>
      <c r="AA612" s="6" t="s">
        <v>38</v>
      </c>
      <c r="AB612" s="6" t="s">
        <v>38</v>
      </c>
      <c r="AC612" s="6" t="s">
        <v>38</v>
      </c>
      <c r="AD612" s="6" t="s">
        <v>38</v>
      </c>
      <c r="AE612" s="6" t="s">
        <v>38</v>
      </c>
    </row>
    <row r="613">
      <c r="A613" s="28" t="s">
        <v>2620</v>
      </c>
      <c r="B613" s="6" t="s">
        <v>2621</v>
      </c>
      <c r="C613" s="6" t="s">
        <v>1491</v>
      </c>
      <c r="D613" s="7" t="s">
        <v>2594</v>
      </c>
      <c r="E613" s="28" t="s">
        <v>2595</v>
      </c>
      <c r="F613" s="5" t="s">
        <v>22</v>
      </c>
      <c r="G613" s="6" t="s">
        <v>740</v>
      </c>
      <c r="H613" s="6" t="s">
        <v>38</v>
      </c>
      <c r="I613" s="6" t="s">
        <v>38</v>
      </c>
      <c r="J613" s="8" t="s">
        <v>1178</v>
      </c>
      <c r="K613" s="5" t="s">
        <v>1179</v>
      </c>
      <c r="L613" s="7" t="s">
        <v>1180</v>
      </c>
      <c r="M613" s="9">
        <v>16260</v>
      </c>
      <c r="N613" s="5" t="s">
        <v>744</v>
      </c>
      <c r="O613" s="32">
        <v>43509.6436634259</v>
      </c>
      <c r="P613" s="33">
        <v>43509.709800081</v>
      </c>
      <c r="Q613" s="28" t="s">
        <v>38</v>
      </c>
      <c r="R613" s="29" t="s">
        <v>2622</v>
      </c>
      <c r="S613" s="28" t="s">
        <v>63</v>
      </c>
      <c r="T613" s="28" t="s">
        <v>833</v>
      </c>
      <c r="U613" s="5" t="s">
        <v>760</v>
      </c>
      <c r="V613" s="28" t="s">
        <v>122</v>
      </c>
      <c r="W613" s="7" t="s">
        <v>2623</v>
      </c>
      <c r="X613" s="7" t="s">
        <v>38</v>
      </c>
      <c r="Y613" s="5" t="s">
        <v>749</v>
      </c>
      <c r="Z613" s="5" t="s">
        <v>38</v>
      </c>
      <c r="AA613" s="6" t="s">
        <v>38</v>
      </c>
      <c r="AB613" s="6" t="s">
        <v>38</v>
      </c>
      <c r="AC613" s="6" t="s">
        <v>38</v>
      </c>
      <c r="AD613" s="6" t="s">
        <v>38</v>
      </c>
      <c r="AE613" s="6" t="s">
        <v>38</v>
      </c>
    </row>
    <row r="614">
      <c r="A614" s="28" t="s">
        <v>2624</v>
      </c>
      <c r="B614" s="6" t="s">
        <v>2625</v>
      </c>
      <c r="C614" s="6" t="s">
        <v>2626</v>
      </c>
      <c r="D614" s="7" t="s">
        <v>2594</v>
      </c>
      <c r="E614" s="28" t="s">
        <v>2595</v>
      </c>
      <c r="F614" s="5" t="s">
        <v>768</v>
      </c>
      <c r="G614" s="6" t="s">
        <v>876</v>
      </c>
      <c r="H614" s="6" t="s">
        <v>38</v>
      </c>
      <c r="I614" s="6" t="s">
        <v>38</v>
      </c>
      <c r="J614" s="8" t="s">
        <v>975</v>
      </c>
      <c r="K614" s="5" t="s">
        <v>976</v>
      </c>
      <c r="L614" s="7" t="s">
        <v>977</v>
      </c>
      <c r="M614" s="9">
        <v>1430</v>
      </c>
      <c r="N614" s="5" t="s">
        <v>744</v>
      </c>
      <c r="O614" s="32">
        <v>43509.643674537</v>
      </c>
      <c r="P614" s="33">
        <v>43509.7098001157</v>
      </c>
      <c r="Q614" s="28" t="s">
        <v>38</v>
      </c>
      <c r="R614" s="29" t="s">
        <v>2627</v>
      </c>
      <c r="S614" s="28" t="s">
        <v>102</v>
      </c>
      <c r="T614" s="28" t="s">
        <v>38</v>
      </c>
      <c r="U614" s="5" t="s">
        <v>38</v>
      </c>
      <c r="V614" s="28" t="s">
        <v>193</v>
      </c>
      <c r="W614" s="7" t="s">
        <v>38</v>
      </c>
      <c r="X614" s="7" t="s">
        <v>38</v>
      </c>
      <c r="Y614" s="5" t="s">
        <v>38</v>
      </c>
      <c r="Z614" s="5" t="s">
        <v>38</v>
      </c>
      <c r="AA614" s="6" t="s">
        <v>38</v>
      </c>
      <c r="AB614" s="6" t="s">
        <v>38</v>
      </c>
      <c r="AC614" s="6" t="s">
        <v>38</v>
      </c>
      <c r="AD614" s="6" t="s">
        <v>38</v>
      </c>
      <c r="AE614" s="6" t="s">
        <v>38</v>
      </c>
    </row>
    <row r="615">
      <c r="A615" s="28" t="s">
        <v>2628</v>
      </c>
      <c r="B615" s="6" t="s">
        <v>2629</v>
      </c>
      <c r="C615" s="6" t="s">
        <v>1491</v>
      </c>
      <c r="D615" s="7" t="s">
        <v>2594</v>
      </c>
      <c r="E615" s="28" t="s">
        <v>2595</v>
      </c>
      <c r="F615" s="5" t="s">
        <v>768</v>
      </c>
      <c r="G615" s="6" t="s">
        <v>876</v>
      </c>
      <c r="H615" s="6" t="s">
        <v>38</v>
      </c>
      <c r="I615" s="6" t="s">
        <v>38</v>
      </c>
      <c r="J615" s="8" t="s">
        <v>975</v>
      </c>
      <c r="K615" s="5" t="s">
        <v>976</v>
      </c>
      <c r="L615" s="7" t="s">
        <v>977</v>
      </c>
      <c r="M615" s="9">
        <v>7880</v>
      </c>
      <c r="N615" s="5" t="s">
        <v>769</v>
      </c>
      <c r="O615" s="32">
        <v>43509.6436746528</v>
      </c>
      <c r="P615" s="33">
        <v>43509.7097991551</v>
      </c>
      <c r="Q615" s="28" t="s">
        <v>38</v>
      </c>
      <c r="R615" s="29" t="s">
        <v>2630</v>
      </c>
      <c r="S615" s="28" t="s">
        <v>102</v>
      </c>
      <c r="T615" s="28" t="s">
        <v>38</v>
      </c>
      <c r="U615" s="5" t="s">
        <v>38</v>
      </c>
      <c r="V615" s="28" t="s">
        <v>193</v>
      </c>
      <c r="W615" s="7" t="s">
        <v>38</v>
      </c>
      <c r="X615" s="7" t="s">
        <v>38</v>
      </c>
      <c r="Y615" s="5" t="s">
        <v>38</v>
      </c>
      <c r="Z615" s="5" t="s">
        <v>38</v>
      </c>
      <c r="AA615" s="6" t="s">
        <v>38</v>
      </c>
      <c r="AB615" s="6" t="s">
        <v>38</v>
      </c>
      <c r="AC615" s="6" t="s">
        <v>38</v>
      </c>
      <c r="AD615" s="6" t="s">
        <v>38</v>
      </c>
      <c r="AE615" s="6" t="s">
        <v>38</v>
      </c>
    </row>
    <row r="616">
      <c r="A616" s="28" t="s">
        <v>2631</v>
      </c>
      <c r="B616" s="6" t="s">
        <v>2632</v>
      </c>
      <c r="C616" s="6" t="s">
        <v>1491</v>
      </c>
      <c r="D616" s="7" t="s">
        <v>2594</v>
      </c>
      <c r="E616" s="28" t="s">
        <v>2595</v>
      </c>
      <c r="F616" s="5" t="s">
        <v>768</v>
      </c>
      <c r="G616" s="6" t="s">
        <v>876</v>
      </c>
      <c r="H616" s="6" t="s">
        <v>38</v>
      </c>
      <c r="I616" s="6" t="s">
        <v>38</v>
      </c>
      <c r="J616" s="8" t="s">
        <v>975</v>
      </c>
      <c r="K616" s="5" t="s">
        <v>976</v>
      </c>
      <c r="L616" s="7" t="s">
        <v>977</v>
      </c>
      <c r="M616" s="9">
        <v>7890</v>
      </c>
      <c r="N616" s="5" t="s">
        <v>769</v>
      </c>
      <c r="O616" s="32">
        <v>43509.6436747338</v>
      </c>
      <c r="P616" s="33">
        <v>43509.7097991898</v>
      </c>
      <c r="Q616" s="28" t="s">
        <v>38</v>
      </c>
      <c r="R616" s="29" t="s">
        <v>2633</v>
      </c>
      <c r="S616" s="28" t="s">
        <v>102</v>
      </c>
      <c r="T616" s="28" t="s">
        <v>38</v>
      </c>
      <c r="U616" s="5" t="s">
        <v>38</v>
      </c>
      <c r="V616" s="28" t="s">
        <v>193</v>
      </c>
      <c r="W616" s="7" t="s">
        <v>38</v>
      </c>
      <c r="X616" s="7" t="s">
        <v>38</v>
      </c>
      <c r="Y616" s="5" t="s">
        <v>38</v>
      </c>
      <c r="Z616" s="5" t="s">
        <v>38</v>
      </c>
      <c r="AA616" s="6" t="s">
        <v>38</v>
      </c>
      <c r="AB616" s="6" t="s">
        <v>38</v>
      </c>
      <c r="AC616" s="6" t="s">
        <v>38</v>
      </c>
      <c r="AD616" s="6" t="s">
        <v>38</v>
      </c>
      <c r="AE616" s="6" t="s">
        <v>38</v>
      </c>
    </row>
    <row r="617">
      <c r="A617" s="28" t="s">
        <v>2634</v>
      </c>
      <c r="B617" s="6" t="s">
        <v>2635</v>
      </c>
      <c r="C617" s="6" t="s">
        <v>1491</v>
      </c>
      <c r="D617" s="7" t="s">
        <v>2594</v>
      </c>
      <c r="E617" s="28" t="s">
        <v>2595</v>
      </c>
      <c r="F617" s="5" t="s">
        <v>768</v>
      </c>
      <c r="G617" s="6" t="s">
        <v>876</v>
      </c>
      <c r="H617" s="6" t="s">
        <v>38</v>
      </c>
      <c r="I617" s="6" t="s">
        <v>38</v>
      </c>
      <c r="J617" s="8" t="s">
        <v>975</v>
      </c>
      <c r="K617" s="5" t="s">
        <v>976</v>
      </c>
      <c r="L617" s="7" t="s">
        <v>977</v>
      </c>
      <c r="M617" s="9">
        <v>6150</v>
      </c>
      <c r="N617" s="5" t="s">
        <v>769</v>
      </c>
      <c r="O617" s="32">
        <v>43509.6436748495</v>
      </c>
      <c r="P617" s="33">
        <v>43509.7097992708</v>
      </c>
      <c r="Q617" s="28" t="s">
        <v>2636</v>
      </c>
      <c r="R617" s="29" t="s">
        <v>2637</v>
      </c>
      <c r="S617" s="28" t="s">
        <v>102</v>
      </c>
      <c r="T617" s="28" t="s">
        <v>38</v>
      </c>
      <c r="U617" s="5" t="s">
        <v>38</v>
      </c>
      <c r="V617" s="28" t="s">
        <v>193</v>
      </c>
      <c r="W617" s="7" t="s">
        <v>38</v>
      </c>
      <c r="X617" s="7" t="s">
        <v>38</v>
      </c>
      <c r="Y617" s="5" t="s">
        <v>38</v>
      </c>
      <c r="Z617" s="5" t="s">
        <v>38</v>
      </c>
      <c r="AA617" s="6" t="s">
        <v>38</v>
      </c>
      <c r="AB617" s="6" t="s">
        <v>38</v>
      </c>
      <c r="AC617" s="6" t="s">
        <v>38</v>
      </c>
      <c r="AD617" s="6" t="s">
        <v>38</v>
      </c>
      <c r="AE617" s="6" t="s">
        <v>38</v>
      </c>
    </row>
    <row r="618">
      <c r="A618" s="28" t="s">
        <v>2638</v>
      </c>
      <c r="B618" s="6" t="s">
        <v>2639</v>
      </c>
      <c r="C618" s="6" t="s">
        <v>1491</v>
      </c>
      <c r="D618" s="7" t="s">
        <v>2594</v>
      </c>
      <c r="E618" s="28" t="s">
        <v>2595</v>
      </c>
      <c r="F618" s="5" t="s">
        <v>768</v>
      </c>
      <c r="G618" s="6" t="s">
        <v>876</v>
      </c>
      <c r="H618" s="6" t="s">
        <v>38</v>
      </c>
      <c r="I618" s="6" t="s">
        <v>38</v>
      </c>
      <c r="J618" s="8" t="s">
        <v>1138</v>
      </c>
      <c r="K618" s="5" t="s">
        <v>1139</v>
      </c>
      <c r="L618" s="7" t="s">
        <v>1140</v>
      </c>
      <c r="M618" s="9">
        <v>6190</v>
      </c>
      <c r="N618" s="5" t="s">
        <v>769</v>
      </c>
      <c r="O618" s="32">
        <v>43509.6436751157</v>
      </c>
      <c r="P618" s="33">
        <v>43509.7097993056</v>
      </c>
      <c r="Q618" s="28" t="s">
        <v>2640</v>
      </c>
      <c r="R618" s="29" t="s">
        <v>38</v>
      </c>
      <c r="S618" s="28" t="s">
        <v>102</v>
      </c>
      <c r="T618" s="28" t="s">
        <v>38</v>
      </c>
      <c r="U618" s="5" t="s">
        <v>38</v>
      </c>
      <c r="V618" s="28" t="s">
        <v>193</v>
      </c>
      <c r="W618" s="7" t="s">
        <v>38</v>
      </c>
      <c r="X618" s="7" t="s">
        <v>38</v>
      </c>
      <c r="Y618" s="5" t="s">
        <v>38</v>
      </c>
      <c r="Z618" s="5" t="s">
        <v>38</v>
      </c>
      <c r="AA618" s="6" t="s">
        <v>38</v>
      </c>
      <c r="AB618" s="6" t="s">
        <v>38</v>
      </c>
      <c r="AC618" s="6" t="s">
        <v>38</v>
      </c>
      <c r="AD618" s="6" t="s">
        <v>38</v>
      </c>
      <c r="AE618" s="6" t="s">
        <v>38</v>
      </c>
    </row>
    <row r="619">
      <c r="A619" s="28" t="s">
        <v>2641</v>
      </c>
      <c r="B619" s="6" t="s">
        <v>2642</v>
      </c>
      <c r="C619" s="6" t="s">
        <v>1491</v>
      </c>
      <c r="D619" s="7" t="s">
        <v>2594</v>
      </c>
      <c r="E619" s="28" t="s">
        <v>2595</v>
      </c>
      <c r="F619" s="5" t="s">
        <v>768</v>
      </c>
      <c r="G619" s="6" t="s">
        <v>876</v>
      </c>
      <c r="H619" s="6" t="s">
        <v>38</v>
      </c>
      <c r="I619" s="6" t="s">
        <v>38</v>
      </c>
      <c r="J619" s="8" t="s">
        <v>1138</v>
      </c>
      <c r="K619" s="5" t="s">
        <v>1139</v>
      </c>
      <c r="L619" s="7" t="s">
        <v>1140</v>
      </c>
      <c r="M619" s="9">
        <v>7870</v>
      </c>
      <c r="N619" s="5" t="s">
        <v>769</v>
      </c>
      <c r="O619" s="32">
        <v>43509.6436752662</v>
      </c>
      <c r="P619" s="33">
        <v>43509.7097993866</v>
      </c>
      <c r="Q619" s="28" t="s">
        <v>38</v>
      </c>
      <c r="R619" s="29" t="s">
        <v>2643</v>
      </c>
      <c r="S619" s="28" t="s">
        <v>102</v>
      </c>
      <c r="T619" s="28" t="s">
        <v>38</v>
      </c>
      <c r="U619" s="5" t="s">
        <v>38</v>
      </c>
      <c r="V619" s="28" t="s">
        <v>193</v>
      </c>
      <c r="W619" s="7" t="s">
        <v>38</v>
      </c>
      <c r="X619" s="7" t="s">
        <v>38</v>
      </c>
      <c r="Y619" s="5" t="s">
        <v>38</v>
      </c>
      <c r="Z619" s="5" t="s">
        <v>38</v>
      </c>
      <c r="AA619" s="6" t="s">
        <v>38</v>
      </c>
      <c r="AB619" s="6" t="s">
        <v>38</v>
      </c>
      <c r="AC619" s="6" t="s">
        <v>38</v>
      </c>
      <c r="AD619" s="6" t="s">
        <v>38</v>
      </c>
      <c r="AE619" s="6" t="s">
        <v>38</v>
      </c>
    </row>
    <row r="620">
      <c r="A620" s="28" t="s">
        <v>2644</v>
      </c>
      <c r="B620" s="6" t="s">
        <v>2645</v>
      </c>
      <c r="C620" s="6" t="s">
        <v>1491</v>
      </c>
      <c r="D620" s="7" t="s">
        <v>2594</v>
      </c>
      <c r="E620" s="28" t="s">
        <v>2595</v>
      </c>
      <c r="F620" s="5" t="s">
        <v>48</v>
      </c>
      <c r="G620" s="6" t="s">
        <v>840</v>
      </c>
      <c r="H620" s="6" t="s">
        <v>38</v>
      </c>
      <c r="I620" s="6" t="s">
        <v>38</v>
      </c>
      <c r="J620" s="8" t="s">
        <v>1138</v>
      </c>
      <c r="K620" s="5" t="s">
        <v>1139</v>
      </c>
      <c r="L620" s="7" t="s">
        <v>1140</v>
      </c>
      <c r="M620" s="9">
        <v>1830</v>
      </c>
      <c r="N620" s="5" t="s">
        <v>62</v>
      </c>
      <c r="O620" s="32">
        <v>43509.6436753819</v>
      </c>
      <c r="P620" s="33">
        <v>43509.7097995023</v>
      </c>
      <c r="Q620" s="28" t="s">
        <v>38</v>
      </c>
      <c r="R620" s="29" t="s">
        <v>38</v>
      </c>
      <c r="S620" s="28" t="s">
        <v>102</v>
      </c>
      <c r="T620" s="28" t="s">
        <v>38</v>
      </c>
      <c r="U620" s="5" t="s">
        <v>38</v>
      </c>
      <c r="V620" s="28" t="s">
        <v>193</v>
      </c>
      <c r="W620" s="7" t="s">
        <v>38</v>
      </c>
      <c r="X620" s="7" t="s">
        <v>38</v>
      </c>
      <c r="Y620" s="5" t="s">
        <v>38</v>
      </c>
      <c r="Z620" s="5" t="s">
        <v>38</v>
      </c>
      <c r="AA620" s="6" t="s">
        <v>38</v>
      </c>
      <c r="AB620" s="6" t="s">
        <v>38</v>
      </c>
      <c r="AC620" s="6" t="s">
        <v>38</v>
      </c>
      <c r="AD620" s="6" t="s">
        <v>38</v>
      </c>
      <c r="AE620" s="6" t="s">
        <v>38</v>
      </c>
    </row>
    <row r="621">
      <c r="A621" s="28" t="s">
        <v>2646</v>
      </c>
      <c r="B621" s="6" t="s">
        <v>2647</v>
      </c>
      <c r="C621" s="6" t="s">
        <v>2648</v>
      </c>
      <c r="D621" s="7" t="s">
        <v>1408</v>
      </c>
      <c r="E621" s="28" t="s">
        <v>1409</v>
      </c>
      <c r="F621" s="5" t="s">
        <v>22</v>
      </c>
      <c r="G621" s="6" t="s">
        <v>740</v>
      </c>
      <c r="H621" s="6" t="s">
        <v>38</v>
      </c>
      <c r="I621" s="6" t="s">
        <v>38</v>
      </c>
      <c r="J621" s="8" t="s">
        <v>741</v>
      </c>
      <c r="K621" s="5" t="s">
        <v>742</v>
      </c>
      <c r="L621" s="7" t="s">
        <v>743</v>
      </c>
      <c r="M621" s="9">
        <v>5190</v>
      </c>
      <c r="N621" s="5" t="s">
        <v>744</v>
      </c>
      <c r="O621" s="32">
        <v>43509.6572792477</v>
      </c>
      <c r="P621" s="33">
        <v>43510.6236734954</v>
      </c>
      <c r="Q621" s="28" t="s">
        <v>2649</v>
      </c>
      <c r="R621" s="29" t="s">
        <v>2650</v>
      </c>
      <c r="S621" s="28" t="s">
        <v>63</v>
      </c>
      <c r="T621" s="28" t="s">
        <v>886</v>
      </c>
      <c r="U621" s="5" t="s">
        <v>747</v>
      </c>
      <c r="V621" s="28" t="s">
        <v>122</v>
      </c>
      <c r="W621" s="7" t="s">
        <v>1763</v>
      </c>
      <c r="X621" s="7" t="s">
        <v>888</v>
      </c>
      <c r="Y621" s="5" t="s">
        <v>749</v>
      </c>
      <c r="Z621" s="5" t="s">
        <v>38</v>
      </c>
      <c r="AA621" s="6" t="s">
        <v>38</v>
      </c>
      <c r="AB621" s="6" t="s">
        <v>38</v>
      </c>
      <c r="AC621" s="6" t="s">
        <v>38</v>
      </c>
      <c r="AD621" s="6" t="s">
        <v>38</v>
      </c>
      <c r="AE621" s="6" t="s">
        <v>38</v>
      </c>
    </row>
    <row r="622">
      <c r="A622" s="28" t="s">
        <v>2651</v>
      </c>
      <c r="B622" s="6" t="s">
        <v>2652</v>
      </c>
      <c r="C622" s="6" t="s">
        <v>1407</v>
      </c>
      <c r="D622" s="7" t="s">
        <v>1408</v>
      </c>
      <c r="E622" s="28" t="s">
        <v>1409</v>
      </c>
      <c r="F622" s="5" t="s">
        <v>768</v>
      </c>
      <c r="G622" s="6" t="s">
        <v>876</v>
      </c>
      <c r="H622" s="6" t="s">
        <v>38</v>
      </c>
      <c r="I622" s="6" t="s">
        <v>38</v>
      </c>
      <c r="J622" s="8" t="s">
        <v>1204</v>
      </c>
      <c r="K622" s="5" t="s">
        <v>1205</v>
      </c>
      <c r="L622" s="7" t="s">
        <v>1206</v>
      </c>
      <c r="M622" s="9">
        <v>6210</v>
      </c>
      <c r="N622" s="5" t="s">
        <v>769</v>
      </c>
      <c r="O622" s="32">
        <v>43509.657290544</v>
      </c>
      <c r="P622" s="33">
        <v>43510.6236733796</v>
      </c>
      <c r="Q622" s="28" t="s">
        <v>38</v>
      </c>
      <c r="R622" s="29" t="s">
        <v>2653</v>
      </c>
      <c r="S622" s="28" t="s">
        <v>102</v>
      </c>
      <c r="T622" s="28" t="s">
        <v>38</v>
      </c>
      <c r="U622" s="5" t="s">
        <v>38</v>
      </c>
      <c r="V622" s="28" t="s">
        <v>1192</v>
      </c>
      <c r="W622" s="7" t="s">
        <v>38</v>
      </c>
      <c r="X622" s="7" t="s">
        <v>38</v>
      </c>
      <c r="Y622" s="5" t="s">
        <v>38</v>
      </c>
      <c r="Z622" s="5" t="s">
        <v>38</v>
      </c>
      <c r="AA622" s="6" t="s">
        <v>38</v>
      </c>
      <c r="AB622" s="6" t="s">
        <v>38</v>
      </c>
      <c r="AC622" s="6" t="s">
        <v>38</v>
      </c>
      <c r="AD622" s="6" t="s">
        <v>38</v>
      </c>
      <c r="AE622" s="6" t="s">
        <v>38</v>
      </c>
    </row>
    <row r="623">
      <c r="A623" s="28" t="s">
        <v>2654</v>
      </c>
      <c r="B623" s="6" t="s">
        <v>2655</v>
      </c>
      <c r="C623" s="6" t="s">
        <v>1407</v>
      </c>
      <c r="D623" s="7" t="s">
        <v>1408</v>
      </c>
      <c r="E623" s="28" t="s">
        <v>1409</v>
      </c>
      <c r="F623" s="5" t="s">
        <v>768</v>
      </c>
      <c r="G623" s="6" t="s">
        <v>876</v>
      </c>
      <c r="H623" s="6" t="s">
        <v>38</v>
      </c>
      <c r="I623" s="6" t="s">
        <v>38</v>
      </c>
      <c r="J623" s="8" t="s">
        <v>1204</v>
      </c>
      <c r="K623" s="5" t="s">
        <v>1205</v>
      </c>
      <c r="L623" s="7" t="s">
        <v>1206</v>
      </c>
      <c r="M623" s="9">
        <v>6220</v>
      </c>
      <c r="N623" s="5" t="s">
        <v>769</v>
      </c>
      <c r="O623" s="32">
        <v>43509.6572906597</v>
      </c>
      <c r="P623" s="33">
        <v>43511.0354452199</v>
      </c>
      <c r="Q623" s="28" t="s">
        <v>38</v>
      </c>
      <c r="R623" s="29" t="s">
        <v>2656</v>
      </c>
      <c r="S623" s="28" t="s">
        <v>102</v>
      </c>
      <c r="T623" s="28" t="s">
        <v>38</v>
      </c>
      <c r="U623" s="5" t="s">
        <v>38</v>
      </c>
      <c r="V623" s="28" t="s">
        <v>1192</v>
      </c>
      <c r="W623" s="7" t="s">
        <v>38</v>
      </c>
      <c r="X623" s="7" t="s">
        <v>38</v>
      </c>
      <c r="Y623" s="5" t="s">
        <v>38</v>
      </c>
      <c r="Z623" s="5" t="s">
        <v>38</v>
      </c>
      <c r="AA623" s="6" t="s">
        <v>38</v>
      </c>
      <c r="AB623" s="6" t="s">
        <v>38</v>
      </c>
      <c r="AC623" s="6" t="s">
        <v>38</v>
      </c>
      <c r="AD623" s="6" t="s">
        <v>38</v>
      </c>
      <c r="AE623" s="6" t="s">
        <v>38</v>
      </c>
    </row>
    <row r="624">
      <c r="A624" s="28" t="s">
        <v>2657</v>
      </c>
      <c r="B624" s="6" t="s">
        <v>2658</v>
      </c>
      <c r="C624" s="6" t="s">
        <v>1407</v>
      </c>
      <c r="D624" s="7" t="s">
        <v>1408</v>
      </c>
      <c r="E624" s="28" t="s">
        <v>1409</v>
      </c>
      <c r="F624" s="5" t="s">
        <v>768</v>
      </c>
      <c r="G624" s="6" t="s">
        <v>876</v>
      </c>
      <c r="H624" s="6" t="s">
        <v>38</v>
      </c>
      <c r="I624" s="6" t="s">
        <v>38</v>
      </c>
      <c r="J624" s="8" t="s">
        <v>1209</v>
      </c>
      <c r="K624" s="5" t="s">
        <v>1210</v>
      </c>
      <c r="L624" s="7" t="s">
        <v>1211</v>
      </c>
      <c r="M624" s="9">
        <v>10440</v>
      </c>
      <c r="N624" s="5" t="s">
        <v>769</v>
      </c>
      <c r="O624" s="32">
        <v>43509.6572907755</v>
      </c>
      <c r="P624" s="33">
        <v>43511.0330916319</v>
      </c>
      <c r="Q624" s="28" t="s">
        <v>38</v>
      </c>
      <c r="R624" s="29" t="s">
        <v>38</v>
      </c>
      <c r="S624" s="28" t="s">
        <v>102</v>
      </c>
      <c r="T624" s="28" t="s">
        <v>38</v>
      </c>
      <c r="U624" s="5" t="s">
        <v>38</v>
      </c>
      <c r="V624" s="28" t="s">
        <v>1192</v>
      </c>
      <c r="W624" s="7" t="s">
        <v>38</v>
      </c>
      <c r="X624" s="7" t="s">
        <v>38</v>
      </c>
      <c r="Y624" s="5" t="s">
        <v>38</v>
      </c>
      <c r="Z624" s="5" t="s">
        <v>38</v>
      </c>
      <c r="AA624" s="6" t="s">
        <v>38</v>
      </c>
      <c r="AB624" s="6" t="s">
        <v>38</v>
      </c>
      <c r="AC624" s="6" t="s">
        <v>38</v>
      </c>
      <c r="AD624" s="6" t="s">
        <v>38</v>
      </c>
      <c r="AE624" s="6" t="s">
        <v>38</v>
      </c>
    </row>
    <row r="625">
      <c r="A625" s="28" t="s">
        <v>2659</v>
      </c>
      <c r="B625" s="6" t="s">
        <v>2660</v>
      </c>
      <c r="C625" s="6" t="s">
        <v>1491</v>
      </c>
      <c r="D625" s="7" t="s">
        <v>2661</v>
      </c>
      <c r="E625" s="28" t="s">
        <v>2662</v>
      </c>
      <c r="F625" s="5" t="s">
        <v>22</v>
      </c>
      <c r="G625" s="6" t="s">
        <v>37</v>
      </c>
      <c r="H625" s="6" t="s">
        <v>38</v>
      </c>
      <c r="I625" s="6" t="s">
        <v>38</v>
      </c>
      <c r="J625" s="8" t="s">
        <v>1178</v>
      </c>
      <c r="K625" s="5" t="s">
        <v>1179</v>
      </c>
      <c r="L625" s="7" t="s">
        <v>1180</v>
      </c>
      <c r="M625" s="9">
        <v>3900</v>
      </c>
      <c r="N625" s="5" t="s">
        <v>769</v>
      </c>
      <c r="O625" s="32">
        <v>43509.689268669</v>
      </c>
      <c r="P625" s="33">
        <v>43510.9143434375</v>
      </c>
      <c r="Q625" s="28" t="s">
        <v>38</v>
      </c>
      <c r="R625" s="29" t="s">
        <v>38</v>
      </c>
      <c r="S625" s="28" t="s">
        <v>63</v>
      </c>
      <c r="T625" s="28" t="s">
        <v>833</v>
      </c>
      <c r="U625" s="5" t="s">
        <v>760</v>
      </c>
      <c r="V625" s="28" t="s">
        <v>122</v>
      </c>
      <c r="W625" s="7" t="s">
        <v>2663</v>
      </c>
      <c r="X625" s="7" t="s">
        <v>38</v>
      </c>
      <c r="Y625" s="5" t="s">
        <v>749</v>
      </c>
      <c r="Z625" s="5" t="s">
        <v>38</v>
      </c>
      <c r="AA625" s="6" t="s">
        <v>38</v>
      </c>
      <c r="AB625" s="6" t="s">
        <v>38</v>
      </c>
      <c r="AC625" s="6" t="s">
        <v>38</v>
      </c>
      <c r="AD625" s="6" t="s">
        <v>38</v>
      </c>
      <c r="AE625" s="6" t="s">
        <v>38</v>
      </c>
    </row>
    <row r="626">
      <c r="A626" s="28" t="s">
        <v>2664</v>
      </c>
      <c r="B626" s="6" t="s">
        <v>2665</v>
      </c>
      <c r="C626" s="6" t="s">
        <v>1491</v>
      </c>
      <c r="D626" s="7" t="s">
        <v>2661</v>
      </c>
      <c r="E626" s="28" t="s">
        <v>2662</v>
      </c>
      <c r="F626" s="5" t="s">
        <v>1062</v>
      </c>
      <c r="G626" s="6" t="s">
        <v>37</v>
      </c>
      <c r="H626" s="6" t="s">
        <v>38</v>
      </c>
      <c r="I626" s="6" t="s">
        <v>38</v>
      </c>
      <c r="J626" s="8" t="s">
        <v>1178</v>
      </c>
      <c r="K626" s="5" t="s">
        <v>1179</v>
      </c>
      <c r="L626" s="7" t="s">
        <v>1180</v>
      </c>
      <c r="M626" s="9">
        <v>6120</v>
      </c>
      <c r="N626" s="5" t="s">
        <v>769</v>
      </c>
      <c r="O626" s="32">
        <v>43509.689278669</v>
      </c>
      <c r="P626" s="33">
        <v>43510.9143434838</v>
      </c>
      <c r="Q626" s="28" t="s">
        <v>38</v>
      </c>
      <c r="R626" s="29" t="s">
        <v>38</v>
      </c>
      <c r="S626" s="28" t="s">
        <v>63</v>
      </c>
      <c r="T626" s="28" t="s">
        <v>38</v>
      </c>
      <c r="U626" s="5" t="s">
        <v>38</v>
      </c>
      <c r="V626" s="28" t="s">
        <v>122</v>
      </c>
      <c r="W626" s="7" t="s">
        <v>38</v>
      </c>
      <c r="X626" s="7" t="s">
        <v>38</v>
      </c>
      <c r="Y626" s="5" t="s">
        <v>38</v>
      </c>
      <c r="Z626" s="5" t="s">
        <v>38</v>
      </c>
      <c r="AA626" s="6" t="s">
        <v>323</v>
      </c>
      <c r="AB626" s="6" t="s">
        <v>2666</v>
      </c>
      <c r="AC626" s="6" t="s">
        <v>38</v>
      </c>
      <c r="AD626" s="6" t="s">
        <v>38</v>
      </c>
      <c r="AE626" s="6" t="s">
        <v>38</v>
      </c>
    </row>
    <row r="627">
      <c r="A627" s="28" t="s">
        <v>2667</v>
      </c>
      <c r="B627" s="6" t="s">
        <v>2668</v>
      </c>
      <c r="C627" s="6" t="s">
        <v>1491</v>
      </c>
      <c r="D627" s="7" t="s">
        <v>2661</v>
      </c>
      <c r="E627" s="28" t="s">
        <v>2662</v>
      </c>
      <c r="F627" s="5" t="s">
        <v>768</v>
      </c>
      <c r="G627" s="6" t="s">
        <v>876</v>
      </c>
      <c r="H627" s="6" t="s">
        <v>38</v>
      </c>
      <c r="I627" s="6" t="s">
        <v>38</v>
      </c>
      <c r="J627" s="8" t="s">
        <v>1265</v>
      </c>
      <c r="K627" s="5" t="s">
        <v>1266</v>
      </c>
      <c r="L627" s="7" t="s">
        <v>1267</v>
      </c>
      <c r="M627" s="9">
        <v>13830</v>
      </c>
      <c r="N627" s="5" t="s">
        <v>744</v>
      </c>
      <c r="O627" s="32">
        <v>43509.6892791319</v>
      </c>
      <c r="P627" s="33">
        <v>43510.913640706</v>
      </c>
      <c r="Q627" s="28" t="s">
        <v>38</v>
      </c>
      <c r="R627" s="29" t="s">
        <v>2669</v>
      </c>
      <c r="S627" s="28" t="s">
        <v>102</v>
      </c>
      <c r="T627" s="28" t="s">
        <v>38</v>
      </c>
      <c r="U627" s="5" t="s">
        <v>38</v>
      </c>
      <c r="V627" s="28" t="s">
        <v>2670</v>
      </c>
      <c r="W627" s="7" t="s">
        <v>38</v>
      </c>
      <c r="X627" s="7" t="s">
        <v>38</v>
      </c>
      <c r="Y627" s="5" t="s">
        <v>38</v>
      </c>
      <c r="Z627" s="5" t="s">
        <v>38</v>
      </c>
      <c r="AA627" s="6" t="s">
        <v>38</v>
      </c>
      <c r="AB627" s="6" t="s">
        <v>38</v>
      </c>
      <c r="AC627" s="6" t="s">
        <v>38</v>
      </c>
      <c r="AD627" s="6" t="s">
        <v>38</v>
      </c>
      <c r="AE627" s="6" t="s">
        <v>38</v>
      </c>
    </row>
    <row r="628">
      <c r="A628" s="28" t="s">
        <v>2671</v>
      </c>
      <c r="B628" s="6" t="s">
        <v>2672</v>
      </c>
      <c r="C628" s="6" t="s">
        <v>1491</v>
      </c>
      <c r="D628" s="7" t="s">
        <v>2661</v>
      </c>
      <c r="E628" s="28" t="s">
        <v>2662</v>
      </c>
      <c r="F628" s="5" t="s">
        <v>768</v>
      </c>
      <c r="G628" s="6" t="s">
        <v>876</v>
      </c>
      <c r="H628" s="6" t="s">
        <v>38</v>
      </c>
      <c r="I628" s="6" t="s">
        <v>38</v>
      </c>
      <c r="J628" s="8" t="s">
        <v>1347</v>
      </c>
      <c r="K628" s="5" t="s">
        <v>1348</v>
      </c>
      <c r="L628" s="7" t="s">
        <v>1349</v>
      </c>
      <c r="M628" s="9">
        <v>13920</v>
      </c>
      <c r="N628" s="5" t="s">
        <v>769</v>
      </c>
      <c r="O628" s="32">
        <v>43509.6892792014</v>
      </c>
      <c r="P628" s="33">
        <v>43510.9136407407</v>
      </c>
      <c r="Q628" s="28" t="s">
        <v>38</v>
      </c>
      <c r="R628" s="29" t="s">
        <v>38</v>
      </c>
      <c r="S628" s="28" t="s">
        <v>102</v>
      </c>
      <c r="T628" s="28" t="s">
        <v>38</v>
      </c>
      <c r="U628" s="5" t="s">
        <v>38</v>
      </c>
      <c r="V628" s="28" t="s">
        <v>2670</v>
      </c>
      <c r="W628" s="7" t="s">
        <v>38</v>
      </c>
      <c r="X628" s="7" t="s">
        <v>38</v>
      </c>
      <c r="Y628" s="5" t="s">
        <v>38</v>
      </c>
      <c r="Z628" s="5" t="s">
        <v>38</v>
      </c>
      <c r="AA628" s="6" t="s">
        <v>38</v>
      </c>
      <c r="AB628" s="6" t="s">
        <v>38</v>
      </c>
      <c r="AC628" s="6" t="s">
        <v>38</v>
      </c>
      <c r="AD628" s="6" t="s">
        <v>38</v>
      </c>
      <c r="AE628" s="6" t="s">
        <v>38</v>
      </c>
    </row>
    <row r="629">
      <c r="A629" s="28" t="s">
        <v>2673</v>
      </c>
      <c r="B629" s="6" t="s">
        <v>2674</v>
      </c>
      <c r="C629" s="6" t="s">
        <v>1491</v>
      </c>
      <c r="D629" s="7" t="s">
        <v>2661</v>
      </c>
      <c r="E629" s="28" t="s">
        <v>2662</v>
      </c>
      <c r="F629" s="5" t="s">
        <v>768</v>
      </c>
      <c r="G629" s="6" t="s">
        <v>876</v>
      </c>
      <c r="H629" s="6" t="s">
        <v>38</v>
      </c>
      <c r="I629" s="6" t="s">
        <v>38</v>
      </c>
      <c r="J629" s="8" t="s">
        <v>1265</v>
      </c>
      <c r="K629" s="5" t="s">
        <v>1266</v>
      </c>
      <c r="L629" s="7" t="s">
        <v>1267</v>
      </c>
      <c r="M629" s="9">
        <v>2430</v>
      </c>
      <c r="N629" s="5" t="s">
        <v>62</v>
      </c>
      <c r="O629" s="32">
        <v>43509.6892792824</v>
      </c>
      <c r="P629" s="33">
        <v>43510.9136408218</v>
      </c>
      <c r="Q629" s="28" t="s">
        <v>38</v>
      </c>
      <c r="R629" s="29" t="s">
        <v>38</v>
      </c>
      <c r="S629" s="28" t="s">
        <v>102</v>
      </c>
      <c r="T629" s="28" t="s">
        <v>38</v>
      </c>
      <c r="U629" s="5" t="s">
        <v>38</v>
      </c>
      <c r="V629" s="28" t="s">
        <v>2670</v>
      </c>
      <c r="W629" s="7" t="s">
        <v>38</v>
      </c>
      <c r="X629" s="7" t="s">
        <v>38</v>
      </c>
      <c r="Y629" s="5" t="s">
        <v>38</v>
      </c>
      <c r="Z629" s="5" t="s">
        <v>38</v>
      </c>
      <c r="AA629" s="6" t="s">
        <v>38</v>
      </c>
      <c r="AB629" s="6" t="s">
        <v>38</v>
      </c>
      <c r="AC629" s="6" t="s">
        <v>38</v>
      </c>
      <c r="AD629" s="6" t="s">
        <v>38</v>
      </c>
      <c r="AE629" s="6" t="s">
        <v>38</v>
      </c>
    </row>
    <row r="630">
      <c r="A630" s="28" t="s">
        <v>2675</v>
      </c>
      <c r="B630" s="6" t="s">
        <v>2676</v>
      </c>
      <c r="C630" s="6" t="s">
        <v>1491</v>
      </c>
      <c r="D630" s="7" t="s">
        <v>2661</v>
      </c>
      <c r="E630" s="28" t="s">
        <v>2662</v>
      </c>
      <c r="F630" s="5" t="s">
        <v>2199</v>
      </c>
      <c r="G630" s="6" t="s">
        <v>740</v>
      </c>
      <c r="H630" s="6" t="s">
        <v>38</v>
      </c>
      <c r="I630" s="6" t="s">
        <v>38</v>
      </c>
      <c r="J630" s="8" t="s">
        <v>215</v>
      </c>
      <c r="K630" s="5" t="s">
        <v>216</v>
      </c>
      <c r="L630" s="7" t="s">
        <v>132</v>
      </c>
      <c r="M630" s="9">
        <v>6300</v>
      </c>
      <c r="N630" s="5" t="s">
        <v>2677</v>
      </c>
      <c r="O630" s="32">
        <v>43509.6892793634</v>
      </c>
      <c r="P630" s="33">
        <v>43510.9097556713</v>
      </c>
      <c r="Q630" s="28" t="s">
        <v>38</v>
      </c>
      <c r="R630" s="29" t="s">
        <v>38</v>
      </c>
      <c r="S630" s="28" t="s">
        <v>102</v>
      </c>
      <c r="T630" s="28" t="s">
        <v>2678</v>
      </c>
      <c r="U630" s="5" t="s">
        <v>2679</v>
      </c>
      <c r="V630" s="28" t="s">
        <v>217</v>
      </c>
      <c r="W630" s="7" t="s">
        <v>38</v>
      </c>
      <c r="X630" s="7" t="s">
        <v>38</v>
      </c>
      <c r="Y630" s="5" t="s">
        <v>38</v>
      </c>
      <c r="Z630" s="5" t="s">
        <v>38</v>
      </c>
      <c r="AA630" s="6" t="s">
        <v>38</v>
      </c>
      <c r="AB630" s="6" t="s">
        <v>38</v>
      </c>
      <c r="AC630" s="6" t="s">
        <v>38</v>
      </c>
      <c r="AD630" s="6" t="s">
        <v>38</v>
      </c>
      <c r="AE630" s="6" t="s">
        <v>38</v>
      </c>
    </row>
    <row r="631">
      <c r="A631" s="28" t="s">
        <v>2680</v>
      </c>
      <c r="B631" s="6" t="s">
        <v>2681</v>
      </c>
      <c r="C631" s="6" t="s">
        <v>1491</v>
      </c>
      <c r="D631" s="7" t="s">
        <v>2661</v>
      </c>
      <c r="E631" s="28" t="s">
        <v>2662</v>
      </c>
      <c r="F631" s="5" t="s">
        <v>2199</v>
      </c>
      <c r="G631" s="6" t="s">
        <v>740</v>
      </c>
      <c r="H631" s="6" t="s">
        <v>38</v>
      </c>
      <c r="I631" s="6" t="s">
        <v>38</v>
      </c>
      <c r="J631" s="8" t="s">
        <v>215</v>
      </c>
      <c r="K631" s="5" t="s">
        <v>216</v>
      </c>
      <c r="L631" s="7" t="s">
        <v>132</v>
      </c>
      <c r="M631" s="9">
        <v>6310</v>
      </c>
      <c r="N631" s="5" t="s">
        <v>744</v>
      </c>
      <c r="O631" s="32">
        <v>43509.6893077546</v>
      </c>
      <c r="P631" s="33">
        <v>43510.9097760764</v>
      </c>
      <c r="Q631" s="28" t="s">
        <v>38</v>
      </c>
      <c r="R631" s="29" t="s">
        <v>2682</v>
      </c>
      <c r="S631" s="28" t="s">
        <v>102</v>
      </c>
      <c r="T631" s="28" t="s">
        <v>2678</v>
      </c>
      <c r="U631" s="5" t="s">
        <v>2683</v>
      </c>
      <c r="V631" s="28" t="s">
        <v>217</v>
      </c>
      <c r="W631" s="7" t="s">
        <v>38</v>
      </c>
      <c r="X631" s="7" t="s">
        <v>38</v>
      </c>
      <c r="Y631" s="5" t="s">
        <v>38</v>
      </c>
      <c r="Z631" s="5" t="s">
        <v>38</v>
      </c>
      <c r="AA631" s="6" t="s">
        <v>38</v>
      </c>
      <c r="AB631" s="6" t="s">
        <v>38</v>
      </c>
      <c r="AC631" s="6" t="s">
        <v>38</v>
      </c>
      <c r="AD631" s="6" t="s">
        <v>38</v>
      </c>
      <c r="AE631" s="6" t="s">
        <v>38</v>
      </c>
    </row>
    <row r="632">
      <c r="A632" s="28" t="s">
        <v>2684</v>
      </c>
      <c r="B632" s="6" t="s">
        <v>2685</v>
      </c>
      <c r="C632" s="6" t="s">
        <v>1491</v>
      </c>
      <c r="D632" s="7" t="s">
        <v>2661</v>
      </c>
      <c r="E632" s="28" t="s">
        <v>2662</v>
      </c>
      <c r="F632" s="5" t="s">
        <v>1129</v>
      </c>
      <c r="G632" s="6" t="s">
        <v>740</v>
      </c>
      <c r="H632" s="6" t="s">
        <v>38</v>
      </c>
      <c r="I632" s="6" t="s">
        <v>38</v>
      </c>
      <c r="J632" s="8" t="s">
        <v>215</v>
      </c>
      <c r="K632" s="5" t="s">
        <v>216</v>
      </c>
      <c r="L632" s="7" t="s">
        <v>132</v>
      </c>
      <c r="M632" s="9">
        <v>6311</v>
      </c>
      <c r="N632" s="5" t="s">
        <v>744</v>
      </c>
      <c r="O632" s="32">
        <v>43509.6893329514</v>
      </c>
      <c r="P632" s="33">
        <v>43510.9097761574</v>
      </c>
      <c r="Q632" s="28" t="s">
        <v>38</v>
      </c>
      <c r="R632" s="29" t="s">
        <v>2686</v>
      </c>
      <c r="S632" s="28" t="s">
        <v>102</v>
      </c>
      <c r="T632" s="28" t="s">
        <v>2678</v>
      </c>
      <c r="U632" s="5" t="s">
        <v>2683</v>
      </c>
      <c r="V632" s="28" t="s">
        <v>217</v>
      </c>
      <c r="W632" s="7" t="s">
        <v>38</v>
      </c>
      <c r="X632" s="7" t="s">
        <v>38</v>
      </c>
      <c r="Y632" s="5" t="s">
        <v>38</v>
      </c>
      <c r="Z632" s="5" t="s">
        <v>38</v>
      </c>
      <c r="AA632" s="6" t="s">
        <v>38</v>
      </c>
      <c r="AB632" s="6" t="s">
        <v>38</v>
      </c>
      <c r="AC632" s="6" t="s">
        <v>38</v>
      </c>
      <c r="AD632" s="6" t="s">
        <v>38</v>
      </c>
      <c r="AE632" s="6" t="s">
        <v>38</v>
      </c>
    </row>
    <row r="633">
      <c r="A633" s="28" t="s">
        <v>2687</v>
      </c>
      <c r="B633" s="6" t="s">
        <v>2688</v>
      </c>
      <c r="C633" s="6" t="s">
        <v>1491</v>
      </c>
      <c r="D633" s="7" t="s">
        <v>2661</v>
      </c>
      <c r="E633" s="28" t="s">
        <v>2662</v>
      </c>
      <c r="F633" s="5" t="s">
        <v>1062</v>
      </c>
      <c r="G633" s="6" t="s">
        <v>37</v>
      </c>
      <c r="H633" s="6" t="s">
        <v>2689</v>
      </c>
      <c r="I633" s="6" t="s">
        <v>38</v>
      </c>
      <c r="J633" s="8" t="s">
        <v>2690</v>
      </c>
      <c r="K633" s="5" t="s">
        <v>2691</v>
      </c>
      <c r="L633" s="7" t="s">
        <v>798</v>
      </c>
      <c r="M633" s="9">
        <v>6320</v>
      </c>
      <c r="N633" s="5" t="s">
        <v>744</v>
      </c>
      <c r="O633" s="32">
        <v>43509.6893330671</v>
      </c>
      <c r="P633" s="33">
        <v>43510.9116300116</v>
      </c>
      <c r="Q633" s="28" t="s">
        <v>38</v>
      </c>
      <c r="R633" s="29" t="s">
        <v>2692</v>
      </c>
      <c r="S633" s="28" t="s">
        <v>102</v>
      </c>
      <c r="T633" s="28" t="s">
        <v>38</v>
      </c>
      <c r="U633" s="5" t="s">
        <v>38</v>
      </c>
      <c r="V633" s="28" t="s">
        <v>217</v>
      </c>
      <c r="W633" s="7" t="s">
        <v>38</v>
      </c>
      <c r="X633" s="7" t="s">
        <v>38</v>
      </c>
      <c r="Y633" s="5" t="s">
        <v>38</v>
      </c>
      <c r="Z633" s="5" t="s">
        <v>38</v>
      </c>
      <c r="AA633" s="6" t="s">
        <v>2693</v>
      </c>
      <c r="AB633" s="6" t="s">
        <v>2694</v>
      </c>
      <c r="AC633" s="6" t="s">
        <v>2695</v>
      </c>
      <c r="AD633" s="6" t="s">
        <v>38</v>
      </c>
      <c r="AE633" s="6" t="s">
        <v>38</v>
      </c>
    </row>
    <row r="634">
      <c r="A634" s="28" t="s">
        <v>2696</v>
      </c>
      <c r="B634" s="6" t="s">
        <v>2697</v>
      </c>
      <c r="C634" s="6" t="s">
        <v>2698</v>
      </c>
      <c r="D634" s="7" t="s">
        <v>2661</v>
      </c>
      <c r="E634" s="28" t="s">
        <v>2662</v>
      </c>
      <c r="F634" s="5" t="s">
        <v>1129</v>
      </c>
      <c r="G634" s="6" t="s">
        <v>740</v>
      </c>
      <c r="H634" s="6" t="s">
        <v>38</v>
      </c>
      <c r="I634" s="6" t="s">
        <v>38</v>
      </c>
      <c r="J634" s="8" t="s">
        <v>1005</v>
      </c>
      <c r="K634" s="5" t="s">
        <v>1006</v>
      </c>
      <c r="L634" s="7" t="s">
        <v>1007</v>
      </c>
      <c r="M634" s="9">
        <v>14760</v>
      </c>
      <c r="N634" s="5" t="s">
        <v>769</v>
      </c>
      <c r="O634" s="32">
        <v>43509.6893332176</v>
      </c>
      <c r="P634" s="33">
        <v>43510.9116300579</v>
      </c>
      <c r="Q634" s="28" t="s">
        <v>38</v>
      </c>
      <c r="R634" s="29" t="s">
        <v>38</v>
      </c>
      <c r="S634" s="28" t="s">
        <v>102</v>
      </c>
      <c r="T634" s="28" t="s">
        <v>2678</v>
      </c>
      <c r="U634" s="5" t="s">
        <v>2683</v>
      </c>
      <c r="V634" s="28" t="s">
        <v>217</v>
      </c>
      <c r="W634" s="7" t="s">
        <v>38</v>
      </c>
      <c r="X634" s="7" t="s">
        <v>38</v>
      </c>
      <c r="Y634" s="5" t="s">
        <v>38</v>
      </c>
      <c r="Z634" s="5" t="s">
        <v>38</v>
      </c>
      <c r="AA634" s="6" t="s">
        <v>38</v>
      </c>
      <c r="AB634" s="6" t="s">
        <v>38</v>
      </c>
      <c r="AC634" s="6" t="s">
        <v>38</v>
      </c>
      <c r="AD634" s="6" t="s">
        <v>38</v>
      </c>
      <c r="AE634" s="6" t="s">
        <v>38</v>
      </c>
    </row>
    <row r="635">
      <c r="A635" s="28" t="s">
        <v>2699</v>
      </c>
      <c r="B635" s="6" t="s">
        <v>2700</v>
      </c>
      <c r="C635" s="6" t="s">
        <v>1491</v>
      </c>
      <c r="D635" s="7" t="s">
        <v>2661</v>
      </c>
      <c r="E635" s="28" t="s">
        <v>2662</v>
      </c>
      <c r="F635" s="5" t="s">
        <v>1129</v>
      </c>
      <c r="G635" s="6" t="s">
        <v>740</v>
      </c>
      <c r="H635" s="6" t="s">
        <v>38</v>
      </c>
      <c r="I635" s="6" t="s">
        <v>38</v>
      </c>
      <c r="J635" s="8" t="s">
        <v>1005</v>
      </c>
      <c r="K635" s="5" t="s">
        <v>1006</v>
      </c>
      <c r="L635" s="7" t="s">
        <v>1007</v>
      </c>
      <c r="M635" s="9">
        <v>6340</v>
      </c>
      <c r="N635" s="5" t="s">
        <v>769</v>
      </c>
      <c r="O635" s="32">
        <v>43509.6893332986</v>
      </c>
      <c r="P635" s="33">
        <v>43511.6030222569</v>
      </c>
      <c r="Q635" s="28" t="s">
        <v>38</v>
      </c>
      <c r="R635" s="29" t="s">
        <v>38</v>
      </c>
      <c r="S635" s="28" t="s">
        <v>102</v>
      </c>
      <c r="T635" s="28" t="s">
        <v>2678</v>
      </c>
      <c r="U635" s="5" t="s">
        <v>2683</v>
      </c>
      <c r="V635" s="28" t="s">
        <v>217</v>
      </c>
      <c r="W635" s="7" t="s">
        <v>38</v>
      </c>
      <c r="X635" s="7" t="s">
        <v>38</v>
      </c>
      <c r="Y635" s="5" t="s">
        <v>38</v>
      </c>
      <c r="Z635" s="5" t="s">
        <v>38</v>
      </c>
      <c r="AA635" s="6" t="s">
        <v>38</v>
      </c>
      <c r="AB635" s="6" t="s">
        <v>38</v>
      </c>
      <c r="AC635" s="6" t="s">
        <v>38</v>
      </c>
      <c r="AD635" s="6" t="s">
        <v>38</v>
      </c>
      <c r="AE635" s="6" t="s">
        <v>38</v>
      </c>
    </row>
    <row r="636">
      <c r="A636" s="28" t="s">
        <v>2701</v>
      </c>
      <c r="B636" s="6" t="s">
        <v>2702</v>
      </c>
      <c r="C636" s="6" t="s">
        <v>1491</v>
      </c>
      <c r="D636" s="7" t="s">
        <v>2661</v>
      </c>
      <c r="E636" s="28" t="s">
        <v>2662</v>
      </c>
      <c r="F636" s="5" t="s">
        <v>1129</v>
      </c>
      <c r="G636" s="6" t="s">
        <v>740</v>
      </c>
      <c r="H636" s="6" t="s">
        <v>38</v>
      </c>
      <c r="I636" s="6" t="s">
        <v>38</v>
      </c>
      <c r="J636" s="8" t="s">
        <v>841</v>
      </c>
      <c r="K636" s="5" t="s">
        <v>842</v>
      </c>
      <c r="L636" s="7" t="s">
        <v>843</v>
      </c>
      <c r="M636" s="9">
        <v>1150</v>
      </c>
      <c r="N636" s="5" t="s">
        <v>1669</v>
      </c>
      <c r="O636" s="32">
        <v>43509.6893334144</v>
      </c>
      <c r="P636" s="33">
        <v>43510.9116301273</v>
      </c>
      <c r="Q636" s="28" t="s">
        <v>38</v>
      </c>
      <c r="R636" s="29" t="s">
        <v>38</v>
      </c>
      <c r="S636" s="28" t="s">
        <v>102</v>
      </c>
      <c r="T636" s="28" t="s">
        <v>2678</v>
      </c>
      <c r="U636" s="5" t="s">
        <v>2683</v>
      </c>
      <c r="V636" s="28" t="s">
        <v>217</v>
      </c>
      <c r="W636" s="7" t="s">
        <v>38</v>
      </c>
      <c r="X636" s="7" t="s">
        <v>38</v>
      </c>
      <c r="Y636" s="5" t="s">
        <v>38</v>
      </c>
      <c r="Z636" s="5" t="s">
        <v>38</v>
      </c>
      <c r="AA636" s="6" t="s">
        <v>38</v>
      </c>
      <c r="AB636" s="6" t="s">
        <v>38</v>
      </c>
      <c r="AC636" s="6" t="s">
        <v>38</v>
      </c>
      <c r="AD636" s="6" t="s">
        <v>38</v>
      </c>
      <c r="AE636" s="6" t="s">
        <v>38</v>
      </c>
    </row>
    <row r="637">
      <c r="A637" s="28" t="s">
        <v>2703</v>
      </c>
      <c r="B637" s="6" t="s">
        <v>2704</v>
      </c>
      <c r="C637" s="6" t="s">
        <v>1491</v>
      </c>
      <c r="D637" s="7" t="s">
        <v>2661</v>
      </c>
      <c r="E637" s="28" t="s">
        <v>2662</v>
      </c>
      <c r="F637" s="5" t="s">
        <v>1129</v>
      </c>
      <c r="G637" s="6" t="s">
        <v>740</v>
      </c>
      <c r="H637" s="6" t="s">
        <v>38</v>
      </c>
      <c r="I637" s="6" t="s">
        <v>38</v>
      </c>
      <c r="J637" s="8" t="s">
        <v>841</v>
      </c>
      <c r="K637" s="5" t="s">
        <v>842</v>
      </c>
      <c r="L637" s="7" t="s">
        <v>843</v>
      </c>
      <c r="M637" s="9">
        <v>2840</v>
      </c>
      <c r="N637" s="5" t="s">
        <v>769</v>
      </c>
      <c r="O637" s="32">
        <v>43509.6893334838</v>
      </c>
      <c r="P637" s="33">
        <v>43510.9116303588</v>
      </c>
      <c r="Q637" s="28" t="s">
        <v>38</v>
      </c>
      <c r="R637" s="29" t="s">
        <v>38</v>
      </c>
      <c r="S637" s="28" t="s">
        <v>102</v>
      </c>
      <c r="T637" s="28" t="s">
        <v>2678</v>
      </c>
      <c r="U637" s="5" t="s">
        <v>2683</v>
      </c>
      <c r="V637" s="28" t="s">
        <v>217</v>
      </c>
      <c r="W637" s="7" t="s">
        <v>38</v>
      </c>
      <c r="X637" s="7" t="s">
        <v>38</v>
      </c>
      <c r="Y637" s="5" t="s">
        <v>38</v>
      </c>
      <c r="Z637" s="5" t="s">
        <v>38</v>
      </c>
      <c r="AA637" s="6" t="s">
        <v>38</v>
      </c>
      <c r="AB637" s="6" t="s">
        <v>38</v>
      </c>
      <c r="AC637" s="6" t="s">
        <v>38</v>
      </c>
      <c r="AD637" s="6" t="s">
        <v>38</v>
      </c>
      <c r="AE637" s="6" t="s">
        <v>38</v>
      </c>
    </row>
    <row r="638">
      <c r="A638" s="28" t="s">
        <v>2705</v>
      </c>
      <c r="B638" s="6" t="s">
        <v>2706</v>
      </c>
      <c r="C638" s="6" t="s">
        <v>1491</v>
      </c>
      <c r="D638" s="7" t="s">
        <v>2661</v>
      </c>
      <c r="E638" s="28" t="s">
        <v>2662</v>
      </c>
      <c r="F638" s="5" t="s">
        <v>768</v>
      </c>
      <c r="G638" s="6" t="s">
        <v>876</v>
      </c>
      <c r="H638" s="6" t="s">
        <v>38</v>
      </c>
      <c r="I638" s="6" t="s">
        <v>38</v>
      </c>
      <c r="J638" s="8" t="s">
        <v>1021</v>
      </c>
      <c r="K638" s="5" t="s">
        <v>1022</v>
      </c>
      <c r="L638" s="7" t="s">
        <v>1023</v>
      </c>
      <c r="M638" s="9">
        <v>7650</v>
      </c>
      <c r="N638" s="5" t="s">
        <v>62</v>
      </c>
      <c r="O638" s="32">
        <v>43509.6893335995</v>
      </c>
      <c r="P638" s="33">
        <v>43510.9116304398</v>
      </c>
      <c r="Q638" s="28" t="s">
        <v>38</v>
      </c>
      <c r="R638" s="29" t="s">
        <v>38</v>
      </c>
      <c r="S638" s="28" t="s">
        <v>102</v>
      </c>
      <c r="T638" s="28" t="s">
        <v>38</v>
      </c>
      <c r="U638" s="5" t="s">
        <v>38</v>
      </c>
      <c r="V638" s="28" t="s">
        <v>217</v>
      </c>
      <c r="W638" s="7" t="s">
        <v>38</v>
      </c>
      <c r="X638" s="7" t="s">
        <v>38</v>
      </c>
      <c r="Y638" s="5" t="s">
        <v>38</v>
      </c>
      <c r="Z638" s="5" t="s">
        <v>38</v>
      </c>
      <c r="AA638" s="6" t="s">
        <v>38</v>
      </c>
      <c r="AB638" s="6" t="s">
        <v>38</v>
      </c>
      <c r="AC638" s="6" t="s">
        <v>38</v>
      </c>
      <c r="AD638" s="6" t="s">
        <v>38</v>
      </c>
      <c r="AE638" s="6" t="s">
        <v>38</v>
      </c>
    </row>
    <row r="639">
      <c r="A639" s="28" t="s">
        <v>2707</v>
      </c>
      <c r="B639" s="6" t="s">
        <v>2708</v>
      </c>
      <c r="C639" s="6" t="s">
        <v>1491</v>
      </c>
      <c r="D639" s="7" t="s">
        <v>2661</v>
      </c>
      <c r="E639" s="28" t="s">
        <v>2662</v>
      </c>
      <c r="F639" s="5" t="s">
        <v>1062</v>
      </c>
      <c r="G639" s="6" t="s">
        <v>37</v>
      </c>
      <c r="H639" s="6" t="s">
        <v>38</v>
      </c>
      <c r="I639" s="6" t="s">
        <v>38</v>
      </c>
      <c r="J639" s="8" t="s">
        <v>1021</v>
      </c>
      <c r="K639" s="5" t="s">
        <v>1022</v>
      </c>
      <c r="L639" s="7" t="s">
        <v>1023</v>
      </c>
      <c r="M639" s="9">
        <v>18960</v>
      </c>
      <c r="N639" s="5" t="s">
        <v>744</v>
      </c>
      <c r="O639" s="32">
        <v>43509.6893337153</v>
      </c>
      <c r="P639" s="33">
        <v>43510.9116304745</v>
      </c>
      <c r="Q639" s="28" t="s">
        <v>38</v>
      </c>
      <c r="R639" s="29" t="s">
        <v>2709</v>
      </c>
      <c r="S639" s="28" t="s">
        <v>102</v>
      </c>
      <c r="T639" s="28" t="s">
        <v>38</v>
      </c>
      <c r="U639" s="5" t="s">
        <v>38</v>
      </c>
      <c r="V639" s="28" t="s">
        <v>217</v>
      </c>
      <c r="W639" s="7" t="s">
        <v>38</v>
      </c>
      <c r="X639" s="7" t="s">
        <v>38</v>
      </c>
      <c r="Y639" s="5" t="s">
        <v>38</v>
      </c>
      <c r="Z639" s="5" t="s">
        <v>38</v>
      </c>
      <c r="AA639" s="6" t="s">
        <v>38</v>
      </c>
      <c r="AB639" s="6" t="s">
        <v>2710</v>
      </c>
      <c r="AC639" s="6" t="s">
        <v>2711</v>
      </c>
      <c r="AD639" s="6" t="s">
        <v>38</v>
      </c>
      <c r="AE639" s="6" t="s">
        <v>38</v>
      </c>
    </row>
    <row r="640">
      <c r="A640" s="28" t="s">
        <v>2712</v>
      </c>
      <c r="B640" s="6" t="s">
        <v>2713</v>
      </c>
      <c r="C640" s="6" t="s">
        <v>1612</v>
      </c>
      <c r="D640" s="7" t="s">
        <v>2714</v>
      </c>
      <c r="E640" s="28" t="s">
        <v>2715</v>
      </c>
      <c r="F640" s="5" t="s">
        <v>22</v>
      </c>
      <c r="G640" s="6" t="s">
        <v>740</v>
      </c>
      <c r="H640" s="6" t="s">
        <v>38</v>
      </c>
      <c r="I640" s="6" t="s">
        <v>38</v>
      </c>
      <c r="J640" s="8" t="s">
        <v>2352</v>
      </c>
      <c r="K640" s="5" t="s">
        <v>2353</v>
      </c>
      <c r="L640" s="7" t="s">
        <v>2354</v>
      </c>
      <c r="M640" s="9">
        <v>5250</v>
      </c>
      <c r="N640" s="5" t="s">
        <v>918</v>
      </c>
      <c r="O640" s="32">
        <v>43509.6950879282</v>
      </c>
      <c r="P640" s="33">
        <v>43511.0441901273</v>
      </c>
      <c r="Q640" s="28" t="s">
        <v>38</v>
      </c>
      <c r="R640" s="29" t="s">
        <v>38</v>
      </c>
      <c r="S640" s="28" t="s">
        <v>63</v>
      </c>
      <c r="T640" s="28" t="s">
        <v>759</v>
      </c>
      <c r="U640" s="5" t="s">
        <v>760</v>
      </c>
      <c r="V640" s="28" t="s">
        <v>122</v>
      </c>
      <c r="W640" s="7" t="s">
        <v>2716</v>
      </c>
      <c r="X640" s="7" t="s">
        <v>38</v>
      </c>
      <c r="Y640" s="5" t="s">
        <v>749</v>
      </c>
      <c r="Z640" s="5" t="s">
        <v>38</v>
      </c>
      <c r="AA640" s="6" t="s">
        <v>38</v>
      </c>
      <c r="AB640" s="6" t="s">
        <v>38</v>
      </c>
      <c r="AC640" s="6" t="s">
        <v>38</v>
      </c>
      <c r="AD640" s="6" t="s">
        <v>38</v>
      </c>
      <c r="AE640" s="6" t="s">
        <v>38</v>
      </c>
    </row>
    <row r="641">
      <c r="A641" s="28" t="s">
        <v>2717</v>
      </c>
      <c r="B641" s="6" t="s">
        <v>2713</v>
      </c>
      <c r="C641" s="6" t="s">
        <v>1612</v>
      </c>
      <c r="D641" s="7" t="s">
        <v>2714</v>
      </c>
      <c r="E641" s="28" t="s">
        <v>2715</v>
      </c>
      <c r="F641" s="5" t="s">
        <v>768</v>
      </c>
      <c r="G641" s="6" t="s">
        <v>840</v>
      </c>
      <c r="H641" s="6" t="s">
        <v>38</v>
      </c>
      <c r="I641" s="6" t="s">
        <v>38</v>
      </c>
      <c r="J641" s="8" t="s">
        <v>2352</v>
      </c>
      <c r="K641" s="5" t="s">
        <v>2353</v>
      </c>
      <c r="L641" s="7" t="s">
        <v>2354</v>
      </c>
      <c r="M641" s="9">
        <v>5260</v>
      </c>
      <c r="N641" s="5" t="s">
        <v>769</v>
      </c>
      <c r="O641" s="32">
        <v>43509.6950986921</v>
      </c>
      <c r="P641" s="33">
        <v>43511.0441902431</v>
      </c>
      <c r="Q641" s="28" t="s">
        <v>38</v>
      </c>
      <c r="R641" s="29" t="s">
        <v>38</v>
      </c>
      <c r="S641" s="28" t="s">
        <v>63</v>
      </c>
      <c r="T641" s="28" t="s">
        <v>38</v>
      </c>
      <c r="U641" s="5" t="s">
        <v>38</v>
      </c>
      <c r="V641" s="28" t="s">
        <v>122</v>
      </c>
      <c r="W641" s="7" t="s">
        <v>38</v>
      </c>
      <c r="X641" s="7" t="s">
        <v>38</v>
      </c>
      <c r="Y641" s="5" t="s">
        <v>38</v>
      </c>
      <c r="Z641" s="5" t="s">
        <v>38</v>
      </c>
      <c r="AA641" s="6" t="s">
        <v>38</v>
      </c>
      <c r="AB641" s="6" t="s">
        <v>38</v>
      </c>
      <c r="AC641" s="6" t="s">
        <v>38</v>
      </c>
      <c r="AD641" s="6" t="s">
        <v>38</v>
      </c>
      <c r="AE641" s="6" t="s">
        <v>38</v>
      </c>
    </row>
    <row r="642">
      <c r="A642" s="28" t="s">
        <v>2718</v>
      </c>
      <c r="B642" s="6" t="s">
        <v>2719</v>
      </c>
      <c r="C642" s="6" t="s">
        <v>1612</v>
      </c>
      <c r="D642" s="7" t="s">
        <v>2714</v>
      </c>
      <c r="E642" s="28" t="s">
        <v>2715</v>
      </c>
      <c r="F642" s="5" t="s">
        <v>768</v>
      </c>
      <c r="G642" s="6" t="s">
        <v>840</v>
      </c>
      <c r="H642" s="6" t="s">
        <v>38</v>
      </c>
      <c r="I642" s="6" t="s">
        <v>38</v>
      </c>
      <c r="J642" s="8" t="s">
        <v>1443</v>
      </c>
      <c r="K642" s="5" t="s">
        <v>1444</v>
      </c>
      <c r="L642" s="7" t="s">
        <v>1445</v>
      </c>
      <c r="M642" s="9">
        <v>14000</v>
      </c>
      <c r="N642" s="5" t="s">
        <v>769</v>
      </c>
      <c r="O642" s="32">
        <v>43509.6950988079</v>
      </c>
      <c r="P642" s="33">
        <v>43511.0441903125</v>
      </c>
      <c r="Q642" s="28" t="s">
        <v>38</v>
      </c>
      <c r="R642" s="29" t="s">
        <v>38</v>
      </c>
      <c r="S642" s="28" t="s">
        <v>102</v>
      </c>
      <c r="T642" s="28" t="s">
        <v>38</v>
      </c>
      <c r="U642" s="5" t="s">
        <v>38</v>
      </c>
      <c r="V642" s="28" t="s">
        <v>604</v>
      </c>
      <c r="W642" s="7" t="s">
        <v>38</v>
      </c>
      <c r="X642" s="7" t="s">
        <v>38</v>
      </c>
      <c r="Y642" s="5" t="s">
        <v>38</v>
      </c>
      <c r="Z642" s="5" t="s">
        <v>38</v>
      </c>
      <c r="AA642" s="6" t="s">
        <v>38</v>
      </c>
      <c r="AB642" s="6" t="s">
        <v>38</v>
      </c>
      <c r="AC642" s="6" t="s">
        <v>38</v>
      </c>
      <c r="AD642" s="6" t="s">
        <v>38</v>
      </c>
      <c r="AE642" s="6" t="s">
        <v>38</v>
      </c>
    </row>
    <row r="643">
      <c r="A643" s="28" t="s">
        <v>2720</v>
      </c>
      <c r="B643" s="6" t="s">
        <v>2721</v>
      </c>
      <c r="C643" s="6" t="s">
        <v>1612</v>
      </c>
      <c r="D643" s="7" t="s">
        <v>2714</v>
      </c>
      <c r="E643" s="28" t="s">
        <v>2715</v>
      </c>
      <c r="F643" s="5" t="s">
        <v>1062</v>
      </c>
      <c r="G643" s="6" t="s">
        <v>37</v>
      </c>
      <c r="H643" s="6" t="s">
        <v>2722</v>
      </c>
      <c r="I643" s="6" t="s">
        <v>38</v>
      </c>
      <c r="J643" s="8" t="s">
        <v>1443</v>
      </c>
      <c r="K643" s="5" t="s">
        <v>1444</v>
      </c>
      <c r="L643" s="7" t="s">
        <v>1445</v>
      </c>
      <c r="M643" s="9">
        <v>8270</v>
      </c>
      <c r="N643" s="5" t="s">
        <v>744</v>
      </c>
      <c r="O643" s="32">
        <v>43509.6950988773</v>
      </c>
      <c r="P643" s="33">
        <v>43511.0441903588</v>
      </c>
      <c r="Q643" s="28" t="s">
        <v>38</v>
      </c>
      <c r="R643" s="29" t="s">
        <v>2723</v>
      </c>
      <c r="S643" s="28" t="s">
        <v>102</v>
      </c>
      <c r="T643" s="28" t="s">
        <v>38</v>
      </c>
      <c r="U643" s="5" t="s">
        <v>38</v>
      </c>
      <c r="V643" s="28" t="s">
        <v>604</v>
      </c>
      <c r="W643" s="7" t="s">
        <v>38</v>
      </c>
      <c r="X643" s="7" t="s">
        <v>38</v>
      </c>
      <c r="Y643" s="5" t="s">
        <v>38</v>
      </c>
      <c r="Z643" s="5" t="s">
        <v>38</v>
      </c>
      <c r="AA643" s="6" t="s">
        <v>38</v>
      </c>
      <c r="AB643" s="6" t="s">
        <v>67</v>
      </c>
      <c r="AC643" s="6" t="s">
        <v>38</v>
      </c>
      <c r="AD643" s="6" t="s">
        <v>38</v>
      </c>
      <c r="AE643" s="6" t="s">
        <v>38</v>
      </c>
    </row>
    <row r="644">
      <c r="A644" s="30" t="s">
        <v>2724</v>
      </c>
      <c r="B644" s="6" t="s">
        <v>2725</v>
      </c>
      <c r="C644" s="6" t="s">
        <v>1612</v>
      </c>
      <c r="D644" s="7" t="s">
        <v>2714</v>
      </c>
      <c r="E644" s="28" t="s">
        <v>2715</v>
      </c>
      <c r="F644" s="5" t="s">
        <v>768</v>
      </c>
      <c r="G644" s="6" t="s">
        <v>840</v>
      </c>
      <c r="H644" s="6" t="s">
        <v>38</v>
      </c>
      <c r="I644" s="6" t="s">
        <v>38</v>
      </c>
      <c r="J644" s="8" t="s">
        <v>1443</v>
      </c>
      <c r="K644" s="5" t="s">
        <v>1444</v>
      </c>
      <c r="L644" s="7" t="s">
        <v>1445</v>
      </c>
      <c r="M644" s="9">
        <v>22200</v>
      </c>
      <c r="N644" s="5" t="s">
        <v>1185</v>
      </c>
      <c r="O644" s="32">
        <v>43509.6950989931</v>
      </c>
      <c r="Q644" s="28" t="s">
        <v>38</v>
      </c>
      <c r="R644" s="29" t="s">
        <v>38</v>
      </c>
      <c r="S644" s="28" t="s">
        <v>102</v>
      </c>
      <c r="T644" s="28" t="s">
        <v>38</v>
      </c>
      <c r="U644" s="5" t="s">
        <v>38</v>
      </c>
      <c r="V644" s="28" t="s">
        <v>604</v>
      </c>
      <c r="W644" s="7" t="s">
        <v>38</v>
      </c>
      <c r="X644" s="7" t="s">
        <v>38</v>
      </c>
      <c r="Y644" s="5" t="s">
        <v>38</v>
      </c>
      <c r="Z644" s="5" t="s">
        <v>38</v>
      </c>
      <c r="AA644" s="6" t="s">
        <v>38</v>
      </c>
      <c r="AB644" s="6" t="s">
        <v>38</v>
      </c>
      <c r="AC644" s="6" t="s">
        <v>38</v>
      </c>
      <c r="AD644" s="6" t="s">
        <v>38</v>
      </c>
      <c r="AE644" s="6" t="s">
        <v>38</v>
      </c>
    </row>
    <row r="645">
      <c r="A645" s="28" t="s">
        <v>2726</v>
      </c>
      <c r="B645" s="6" t="s">
        <v>2727</v>
      </c>
      <c r="C645" s="6" t="s">
        <v>1612</v>
      </c>
      <c r="D645" s="7" t="s">
        <v>2714</v>
      </c>
      <c r="E645" s="28" t="s">
        <v>2715</v>
      </c>
      <c r="F645" s="5" t="s">
        <v>768</v>
      </c>
      <c r="G645" s="6" t="s">
        <v>840</v>
      </c>
      <c r="H645" s="6" t="s">
        <v>38</v>
      </c>
      <c r="I645" s="6" t="s">
        <v>38</v>
      </c>
      <c r="J645" s="8" t="s">
        <v>1443</v>
      </c>
      <c r="K645" s="5" t="s">
        <v>1444</v>
      </c>
      <c r="L645" s="7" t="s">
        <v>1445</v>
      </c>
      <c r="M645" s="9">
        <v>8260</v>
      </c>
      <c r="N645" s="5" t="s">
        <v>62</v>
      </c>
      <c r="O645" s="32">
        <v>43509.6950991088</v>
      </c>
      <c r="P645" s="33">
        <v>43511.0441904282</v>
      </c>
      <c r="Q645" s="28" t="s">
        <v>38</v>
      </c>
      <c r="R645" s="29" t="s">
        <v>38</v>
      </c>
      <c r="S645" s="28" t="s">
        <v>102</v>
      </c>
      <c r="T645" s="28" t="s">
        <v>38</v>
      </c>
      <c r="U645" s="5" t="s">
        <v>38</v>
      </c>
      <c r="V645" s="28" t="s">
        <v>604</v>
      </c>
      <c r="W645" s="7" t="s">
        <v>38</v>
      </c>
      <c r="X645" s="7" t="s">
        <v>38</v>
      </c>
      <c r="Y645" s="5" t="s">
        <v>38</v>
      </c>
      <c r="Z645" s="5" t="s">
        <v>38</v>
      </c>
      <c r="AA645" s="6" t="s">
        <v>38</v>
      </c>
      <c r="AB645" s="6" t="s">
        <v>38</v>
      </c>
      <c r="AC645" s="6" t="s">
        <v>38</v>
      </c>
      <c r="AD645" s="6" t="s">
        <v>38</v>
      </c>
      <c r="AE645" s="6" t="s">
        <v>38</v>
      </c>
    </row>
    <row r="646">
      <c r="A646" s="28" t="s">
        <v>2728</v>
      </c>
      <c r="B646" s="6" t="s">
        <v>2729</v>
      </c>
      <c r="C646" s="6" t="s">
        <v>1612</v>
      </c>
      <c r="D646" s="7" t="s">
        <v>2714</v>
      </c>
      <c r="E646" s="28" t="s">
        <v>2715</v>
      </c>
      <c r="F646" s="5" t="s">
        <v>768</v>
      </c>
      <c r="G646" s="6" t="s">
        <v>840</v>
      </c>
      <c r="H646" s="6" t="s">
        <v>38</v>
      </c>
      <c r="I646" s="6" t="s">
        <v>38</v>
      </c>
      <c r="J646" s="8" t="s">
        <v>1443</v>
      </c>
      <c r="K646" s="5" t="s">
        <v>1444</v>
      </c>
      <c r="L646" s="7" t="s">
        <v>1445</v>
      </c>
      <c r="M646" s="9">
        <v>4940</v>
      </c>
      <c r="N646" s="5" t="s">
        <v>769</v>
      </c>
      <c r="O646" s="32">
        <v>43509.6950992245</v>
      </c>
      <c r="P646" s="33">
        <v>43511.0441904745</v>
      </c>
      <c r="Q646" s="28" t="s">
        <v>38</v>
      </c>
      <c r="R646" s="29" t="s">
        <v>38</v>
      </c>
      <c r="S646" s="28" t="s">
        <v>102</v>
      </c>
      <c r="T646" s="28" t="s">
        <v>38</v>
      </c>
      <c r="U646" s="5" t="s">
        <v>38</v>
      </c>
      <c r="V646" s="28" t="s">
        <v>604</v>
      </c>
      <c r="W646" s="7" t="s">
        <v>38</v>
      </c>
      <c r="X646" s="7" t="s">
        <v>38</v>
      </c>
      <c r="Y646" s="5" t="s">
        <v>38</v>
      </c>
      <c r="Z646" s="5" t="s">
        <v>38</v>
      </c>
      <c r="AA646" s="6" t="s">
        <v>38</v>
      </c>
      <c r="AB646" s="6" t="s">
        <v>38</v>
      </c>
      <c r="AC646" s="6" t="s">
        <v>38</v>
      </c>
      <c r="AD646" s="6" t="s">
        <v>38</v>
      </c>
      <c r="AE646" s="6" t="s">
        <v>38</v>
      </c>
    </row>
    <row r="647">
      <c r="A647" s="28" t="s">
        <v>2730</v>
      </c>
      <c r="B647" s="6" t="s">
        <v>2731</v>
      </c>
      <c r="C647" s="6" t="s">
        <v>1612</v>
      </c>
      <c r="D647" s="7" t="s">
        <v>2714</v>
      </c>
      <c r="E647" s="28" t="s">
        <v>2715</v>
      </c>
      <c r="F647" s="5" t="s">
        <v>768</v>
      </c>
      <c r="G647" s="6" t="s">
        <v>840</v>
      </c>
      <c r="H647" s="6" t="s">
        <v>38</v>
      </c>
      <c r="I647" s="6" t="s">
        <v>38</v>
      </c>
      <c r="J647" s="8" t="s">
        <v>1443</v>
      </c>
      <c r="K647" s="5" t="s">
        <v>1444</v>
      </c>
      <c r="L647" s="7" t="s">
        <v>1445</v>
      </c>
      <c r="M647" s="9">
        <v>6410</v>
      </c>
      <c r="N647" s="5" t="s">
        <v>769</v>
      </c>
      <c r="O647" s="32">
        <v>43509.6950993056</v>
      </c>
      <c r="P647" s="33">
        <v>43511.044190544</v>
      </c>
      <c r="Q647" s="28" t="s">
        <v>38</v>
      </c>
      <c r="R647" s="29" t="s">
        <v>38</v>
      </c>
      <c r="S647" s="28" t="s">
        <v>102</v>
      </c>
      <c r="T647" s="28" t="s">
        <v>38</v>
      </c>
      <c r="U647" s="5" t="s">
        <v>38</v>
      </c>
      <c r="V647" s="28" t="s">
        <v>604</v>
      </c>
      <c r="W647" s="7" t="s">
        <v>38</v>
      </c>
      <c r="X647" s="7" t="s">
        <v>38</v>
      </c>
      <c r="Y647" s="5" t="s">
        <v>38</v>
      </c>
      <c r="Z647" s="5" t="s">
        <v>38</v>
      </c>
      <c r="AA647" s="6" t="s">
        <v>38</v>
      </c>
      <c r="AB647" s="6" t="s">
        <v>38</v>
      </c>
      <c r="AC647" s="6" t="s">
        <v>38</v>
      </c>
      <c r="AD647" s="6" t="s">
        <v>38</v>
      </c>
      <c r="AE647" s="6" t="s">
        <v>38</v>
      </c>
    </row>
    <row r="648">
      <c r="A648" s="28" t="s">
        <v>2732</v>
      </c>
      <c r="B648" s="6" t="s">
        <v>2733</v>
      </c>
      <c r="C648" s="6" t="s">
        <v>1612</v>
      </c>
      <c r="D648" s="7" t="s">
        <v>2714</v>
      </c>
      <c r="E648" s="28" t="s">
        <v>2715</v>
      </c>
      <c r="F648" s="5" t="s">
        <v>768</v>
      </c>
      <c r="G648" s="6" t="s">
        <v>840</v>
      </c>
      <c r="H648" s="6" t="s">
        <v>38</v>
      </c>
      <c r="I648" s="6" t="s">
        <v>38</v>
      </c>
      <c r="J648" s="8" t="s">
        <v>1448</v>
      </c>
      <c r="K648" s="5" t="s">
        <v>1449</v>
      </c>
      <c r="L648" s="7" t="s">
        <v>1450</v>
      </c>
      <c r="M648" s="9">
        <v>2690</v>
      </c>
      <c r="N648" s="5" t="s">
        <v>62</v>
      </c>
      <c r="O648" s="32">
        <v>43509.6950993866</v>
      </c>
      <c r="P648" s="33">
        <v>43511.0441905903</v>
      </c>
      <c r="Q648" s="28" t="s">
        <v>38</v>
      </c>
      <c r="R648" s="29" t="s">
        <v>38</v>
      </c>
      <c r="S648" s="28" t="s">
        <v>102</v>
      </c>
      <c r="T648" s="28" t="s">
        <v>38</v>
      </c>
      <c r="U648" s="5" t="s">
        <v>38</v>
      </c>
      <c r="V648" s="28" t="s">
        <v>604</v>
      </c>
      <c r="W648" s="7" t="s">
        <v>38</v>
      </c>
      <c r="X648" s="7" t="s">
        <v>38</v>
      </c>
      <c r="Y648" s="5" t="s">
        <v>38</v>
      </c>
      <c r="Z648" s="5" t="s">
        <v>38</v>
      </c>
      <c r="AA648" s="6" t="s">
        <v>38</v>
      </c>
      <c r="AB648" s="6" t="s">
        <v>38</v>
      </c>
      <c r="AC648" s="6" t="s">
        <v>38</v>
      </c>
      <c r="AD648" s="6" t="s">
        <v>38</v>
      </c>
      <c r="AE648" s="6" t="s">
        <v>38</v>
      </c>
    </row>
    <row r="649">
      <c r="A649" s="28" t="s">
        <v>2734</v>
      </c>
      <c r="B649" s="6" t="s">
        <v>2735</v>
      </c>
      <c r="C649" s="6" t="s">
        <v>1612</v>
      </c>
      <c r="D649" s="7" t="s">
        <v>2714</v>
      </c>
      <c r="E649" s="28" t="s">
        <v>2715</v>
      </c>
      <c r="F649" s="5" t="s">
        <v>768</v>
      </c>
      <c r="G649" s="6" t="s">
        <v>840</v>
      </c>
      <c r="H649" s="6" t="s">
        <v>38</v>
      </c>
      <c r="I649" s="6" t="s">
        <v>38</v>
      </c>
      <c r="J649" s="8" t="s">
        <v>1448</v>
      </c>
      <c r="K649" s="5" t="s">
        <v>1449</v>
      </c>
      <c r="L649" s="7" t="s">
        <v>1450</v>
      </c>
      <c r="M649" s="9">
        <v>6480</v>
      </c>
      <c r="N649" s="5" t="s">
        <v>769</v>
      </c>
      <c r="O649" s="32">
        <v>43509.695099456</v>
      </c>
      <c r="P649" s="33">
        <v>43511.0441906597</v>
      </c>
      <c r="Q649" s="28" t="s">
        <v>38</v>
      </c>
      <c r="R649" s="29" t="s">
        <v>38</v>
      </c>
      <c r="S649" s="28" t="s">
        <v>102</v>
      </c>
      <c r="T649" s="28" t="s">
        <v>38</v>
      </c>
      <c r="U649" s="5" t="s">
        <v>38</v>
      </c>
      <c r="V649" s="28" t="s">
        <v>604</v>
      </c>
      <c r="W649" s="7" t="s">
        <v>38</v>
      </c>
      <c r="X649" s="7" t="s">
        <v>38</v>
      </c>
      <c r="Y649" s="5" t="s">
        <v>38</v>
      </c>
      <c r="Z649" s="5" t="s">
        <v>38</v>
      </c>
      <c r="AA649" s="6" t="s">
        <v>38</v>
      </c>
      <c r="AB649" s="6" t="s">
        <v>38</v>
      </c>
      <c r="AC649" s="6" t="s">
        <v>38</v>
      </c>
      <c r="AD649" s="6" t="s">
        <v>38</v>
      </c>
      <c r="AE649" s="6" t="s">
        <v>38</v>
      </c>
    </row>
    <row r="650">
      <c r="A650" s="28" t="s">
        <v>2736</v>
      </c>
      <c r="B650" s="6" t="s">
        <v>2737</v>
      </c>
      <c r="C650" s="6" t="s">
        <v>1612</v>
      </c>
      <c r="D650" s="7" t="s">
        <v>2714</v>
      </c>
      <c r="E650" s="28" t="s">
        <v>2715</v>
      </c>
      <c r="F650" s="5" t="s">
        <v>768</v>
      </c>
      <c r="G650" s="6" t="s">
        <v>840</v>
      </c>
      <c r="H650" s="6" t="s">
        <v>38</v>
      </c>
      <c r="I650" s="6" t="s">
        <v>38</v>
      </c>
      <c r="J650" s="8" t="s">
        <v>1448</v>
      </c>
      <c r="K650" s="5" t="s">
        <v>1449</v>
      </c>
      <c r="L650" s="7" t="s">
        <v>1450</v>
      </c>
      <c r="M650" s="9">
        <v>6490</v>
      </c>
      <c r="N650" s="5" t="s">
        <v>769</v>
      </c>
      <c r="O650" s="32">
        <v>43509.695099537</v>
      </c>
      <c r="P650" s="33">
        <v>43511.0441907407</v>
      </c>
      <c r="Q650" s="28" t="s">
        <v>38</v>
      </c>
      <c r="R650" s="29" t="s">
        <v>38</v>
      </c>
      <c r="S650" s="28" t="s">
        <v>102</v>
      </c>
      <c r="T650" s="28" t="s">
        <v>38</v>
      </c>
      <c r="U650" s="5" t="s">
        <v>38</v>
      </c>
      <c r="V650" s="28" t="s">
        <v>604</v>
      </c>
      <c r="W650" s="7" t="s">
        <v>38</v>
      </c>
      <c r="X650" s="7" t="s">
        <v>38</v>
      </c>
      <c r="Y650" s="5" t="s">
        <v>38</v>
      </c>
      <c r="Z650" s="5" t="s">
        <v>38</v>
      </c>
      <c r="AA650" s="6" t="s">
        <v>38</v>
      </c>
      <c r="AB650" s="6" t="s">
        <v>38</v>
      </c>
      <c r="AC650" s="6" t="s">
        <v>38</v>
      </c>
      <c r="AD650" s="6" t="s">
        <v>38</v>
      </c>
      <c r="AE650" s="6" t="s">
        <v>38</v>
      </c>
    </row>
    <row r="651">
      <c r="A651" s="28" t="s">
        <v>2738</v>
      </c>
      <c r="B651" s="6" t="s">
        <v>2739</v>
      </c>
      <c r="C651" s="6" t="s">
        <v>1612</v>
      </c>
      <c r="D651" s="7" t="s">
        <v>2714</v>
      </c>
      <c r="E651" s="28" t="s">
        <v>2715</v>
      </c>
      <c r="F651" s="5" t="s">
        <v>768</v>
      </c>
      <c r="G651" s="6" t="s">
        <v>840</v>
      </c>
      <c r="H651" s="6" t="s">
        <v>38</v>
      </c>
      <c r="I651" s="6" t="s">
        <v>38</v>
      </c>
      <c r="J651" s="8" t="s">
        <v>1448</v>
      </c>
      <c r="K651" s="5" t="s">
        <v>1449</v>
      </c>
      <c r="L651" s="7" t="s">
        <v>1450</v>
      </c>
      <c r="M651" s="9">
        <v>6500</v>
      </c>
      <c r="N651" s="5" t="s">
        <v>769</v>
      </c>
      <c r="O651" s="32">
        <v>43509.6950996181</v>
      </c>
      <c r="P651" s="33">
        <v>43511.0441907755</v>
      </c>
      <c r="Q651" s="28" t="s">
        <v>38</v>
      </c>
      <c r="R651" s="29" t="s">
        <v>38</v>
      </c>
      <c r="S651" s="28" t="s">
        <v>102</v>
      </c>
      <c r="T651" s="28" t="s">
        <v>38</v>
      </c>
      <c r="U651" s="5" t="s">
        <v>38</v>
      </c>
      <c r="V651" s="28" t="s">
        <v>604</v>
      </c>
      <c r="W651" s="7" t="s">
        <v>38</v>
      </c>
      <c r="X651" s="7" t="s">
        <v>38</v>
      </c>
      <c r="Y651" s="5" t="s">
        <v>38</v>
      </c>
      <c r="Z651" s="5" t="s">
        <v>38</v>
      </c>
      <c r="AA651" s="6" t="s">
        <v>38</v>
      </c>
      <c r="AB651" s="6" t="s">
        <v>38</v>
      </c>
      <c r="AC651" s="6" t="s">
        <v>38</v>
      </c>
      <c r="AD651" s="6" t="s">
        <v>38</v>
      </c>
      <c r="AE651" s="6" t="s">
        <v>38</v>
      </c>
    </row>
    <row r="652">
      <c r="A652" s="28" t="s">
        <v>2740</v>
      </c>
      <c r="B652" s="6" t="s">
        <v>2741</v>
      </c>
      <c r="C652" s="6" t="s">
        <v>1612</v>
      </c>
      <c r="D652" s="7" t="s">
        <v>2714</v>
      </c>
      <c r="E652" s="28" t="s">
        <v>2715</v>
      </c>
      <c r="F652" s="5" t="s">
        <v>768</v>
      </c>
      <c r="G652" s="6" t="s">
        <v>840</v>
      </c>
      <c r="H652" s="6" t="s">
        <v>38</v>
      </c>
      <c r="I652" s="6" t="s">
        <v>38</v>
      </c>
      <c r="J652" s="8" t="s">
        <v>731</v>
      </c>
      <c r="K652" s="5" t="s">
        <v>732</v>
      </c>
      <c r="L652" s="7" t="s">
        <v>132</v>
      </c>
      <c r="M652" s="9">
        <v>18440</v>
      </c>
      <c r="N652" s="5" t="s">
        <v>769</v>
      </c>
      <c r="O652" s="32">
        <v>43509.6950997338</v>
      </c>
      <c r="P652" s="33">
        <v>43511.0441908218</v>
      </c>
      <c r="Q652" s="28" t="s">
        <v>38</v>
      </c>
      <c r="R652" s="29" t="s">
        <v>38</v>
      </c>
      <c r="S652" s="28" t="s">
        <v>102</v>
      </c>
      <c r="T652" s="28" t="s">
        <v>38</v>
      </c>
      <c r="U652" s="5" t="s">
        <v>38</v>
      </c>
      <c r="V652" s="28" t="s">
        <v>821</v>
      </c>
      <c r="W652" s="7" t="s">
        <v>38</v>
      </c>
      <c r="X652" s="7" t="s">
        <v>38</v>
      </c>
      <c r="Y652" s="5" t="s">
        <v>38</v>
      </c>
      <c r="Z652" s="5" t="s">
        <v>38</v>
      </c>
      <c r="AA652" s="6" t="s">
        <v>38</v>
      </c>
      <c r="AB652" s="6" t="s">
        <v>38</v>
      </c>
      <c r="AC652" s="6" t="s">
        <v>38</v>
      </c>
      <c r="AD652" s="6" t="s">
        <v>38</v>
      </c>
      <c r="AE652" s="6" t="s">
        <v>38</v>
      </c>
    </row>
    <row r="653">
      <c r="A653" s="28" t="s">
        <v>2742</v>
      </c>
      <c r="B653" s="6" t="s">
        <v>2743</v>
      </c>
      <c r="C653" s="6" t="s">
        <v>1612</v>
      </c>
      <c r="D653" s="7" t="s">
        <v>2714</v>
      </c>
      <c r="E653" s="28" t="s">
        <v>2715</v>
      </c>
      <c r="F653" s="5" t="s">
        <v>768</v>
      </c>
      <c r="G653" s="6" t="s">
        <v>840</v>
      </c>
      <c r="H653" s="6" t="s">
        <v>38</v>
      </c>
      <c r="I653" s="6" t="s">
        <v>38</v>
      </c>
      <c r="J653" s="8" t="s">
        <v>1289</v>
      </c>
      <c r="K653" s="5" t="s">
        <v>1290</v>
      </c>
      <c r="L653" s="7" t="s">
        <v>1291</v>
      </c>
      <c r="M653" s="9">
        <v>2260</v>
      </c>
      <c r="N653" s="5" t="s">
        <v>62</v>
      </c>
      <c r="O653" s="32">
        <v>43509.6950998032</v>
      </c>
      <c r="P653" s="33">
        <v>43511.0441908912</v>
      </c>
      <c r="Q653" s="28" t="s">
        <v>38</v>
      </c>
      <c r="R653" s="29" t="s">
        <v>38</v>
      </c>
      <c r="S653" s="28" t="s">
        <v>102</v>
      </c>
      <c r="T653" s="28" t="s">
        <v>38</v>
      </c>
      <c r="U653" s="5" t="s">
        <v>38</v>
      </c>
      <c r="V653" s="28" t="s">
        <v>821</v>
      </c>
      <c r="W653" s="7" t="s">
        <v>38</v>
      </c>
      <c r="X653" s="7" t="s">
        <v>38</v>
      </c>
      <c r="Y653" s="5" t="s">
        <v>38</v>
      </c>
      <c r="Z653" s="5" t="s">
        <v>38</v>
      </c>
      <c r="AA653" s="6" t="s">
        <v>38</v>
      </c>
      <c r="AB653" s="6" t="s">
        <v>38</v>
      </c>
      <c r="AC653" s="6" t="s">
        <v>38</v>
      </c>
      <c r="AD653" s="6" t="s">
        <v>38</v>
      </c>
      <c r="AE653" s="6" t="s">
        <v>38</v>
      </c>
    </row>
    <row r="654">
      <c r="A654" s="28" t="s">
        <v>2744</v>
      </c>
      <c r="B654" s="6" t="s">
        <v>2745</v>
      </c>
      <c r="C654" s="6" t="s">
        <v>1612</v>
      </c>
      <c r="D654" s="7" t="s">
        <v>2714</v>
      </c>
      <c r="E654" s="28" t="s">
        <v>2715</v>
      </c>
      <c r="F654" s="5" t="s">
        <v>768</v>
      </c>
      <c r="G654" s="6" t="s">
        <v>840</v>
      </c>
      <c r="H654" s="6" t="s">
        <v>38</v>
      </c>
      <c r="I654" s="6" t="s">
        <v>38</v>
      </c>
      <c r="J654" s="8" t="s">
        <v>1289</v>
      </c>
      <c r="K654" s="5" t="s">
        <v>1290</v>
      </c>
      <c r="L654" s="7" t="s">
        <v>1291</v>
      </c>
      <c r="M654" s="9">
        <v>10210</v>
      </c>
      <c r="N654" s="5" t="s">
        <v>769</v>
      </c>
      <c r="O654" s="32">
        <v>43509.6950998843</v>
      </c>
      <c r="P654" s="33">
        <v>43511.0441910069</v>
      </c>
      <c r="Q654" s="28" t="s">
        <v>38</v>
      </c>
      <c r="R654" s="29" t="s">
        <v>38</v>
      </c>
      <c r="S654" s="28" t="s">
        <v>102</v>
      </c>
      <c r="T654" s="28" t="s">
        <v>38</v>
      </c>
      <c r="U654" s="5" t="s">
        <v>38</v>
      </c>
      <c r="V654" s="28" t="s">
        <v>821</v>
      </c>
      <c r="W654" s="7" t="s">
        <v>38</v>
      </c>
      <c r="X654" s="7" t="s">
        <v>38</v>
      </c>
      <c r="Y654" s="5" t="s">
        <v>38</v>
      </c>
      <c r="Z654" s="5" t="s">
        <v>38</v>
      </c>
      <c r="AA654" s="6" t="s">
        <v>38</v>
      </c>
      <c r="AB654" s="6" t="s">
        <v>38</v>
      </c>
      <c r="AC654" s="6" t="s">
        <v>38</v>
      </c>
      <c r="AD654" s="6" t="s">
        <v>38</v>
      </c>
      <c r="AE654" s="6" t="s">
        <v>38</v>
      </c>
    </row>
    <row r="655">
      <c r="A655" s="28" t="s">
        <v>2746</v>
      </c>
      <c r="B655" s="6" t="s">
        <v>2747</v>
      </c>
      <c r="C655" s="6" t="s">
        <v>1612</v>
      </c>
      <c r="D655" s="7" t="s">
        <v>2714</v>
      </c>
      <c r="E655" s="28" t="s">
        <v>2715</v>
      </c>
      <c r="F655" s="5" t="s">
        <v>1062</v>
      </c>
      <c r="G655" s="6" t="s">
        <v>37</v>
      </c>
      <c r="H655" s="6" t="s">
        <v>38</v>
      </c>
      <c r="I655" s="6" t="s">
        <v>38</v>
      </c>
      <c r="J655" s="8" t="s">
        <v>1289</v>
      </c>
      <c r="K655" s="5" t="s">
        <v>1290</v>
      </c>
      <c r="L655" s="7" t="s">
        <v>1291</v>
      </c>
      <c r="M655" s="9">
        <v>17210</v>
      </c>
      <c r="N655" s="5" t="s">
        <v>62</v>
      </c>
      <c r="O655" s="32">
        <v>43509.6951</v>
      </c>
      <c r="P655" s="33">
        <v>43511.0441910532</v>
      </c>
      <c r="Q655" s="28" t="s">
        <v>38</v>
      </c>
      <c r="R655" s="29" t="s">
        <v>38</v>
      </c>
      <c r="S655" s="28" t="s">
        <v>102</v>
      </c>
      <c r="T655" s="28" t="s">
        <v>38</v>
      </c>
      <c r="U655" s="5" t="s">
        <v>38</v>
      </c>
      <c r="V655" s="28" t="s">
        <v>821</v>
      </c>
      <c r="W655" s="7" t="s">
        <v>38</v>
      </c>
      <c r="X655" s="7" t="s">
        <v>38</v>
      </c>
      <c r="Y655" s="5" t="s">
        <v>38</v>
      </c>
      <c r="Z655" s="5" t="s">
        <v>38</v>
      </c>
      <c r="AA655" s="6" t="s">
        <v>38</v>
      </c>
      <c r="AB655" s="6" t="s">
        <v>67</v>
      </c>
      <c r="AC655" s="6" t="s">
        <v>38</v>
      </c>
      <c r="AD655" s="6" t="s">
        <v>38</v>
      </c>
      <c r="AE655" s="6" t="s">
        <v>38</v>
      </c>
    </row>
    <row r="656">
      <c r="A656" s="28" t="s">
        <v>2748</v>
      </c>
      <c r="B656" s="6" t="s">
        <v>2749</v>
      </c>
      <c r="C656" s="6" t="s">
        <v>1612</v>
      </c>
      <c r="D656" s="7" t="s">
        <v>2714</v>
      </c>
      <c r="E656" s="28" t="s">
        <v>2715</v>
      </c>
      <c r="F656" s="5" t="s">
        <v>768</v>
      </c>
      <c r="G656" s="6" t="s">
        <v>840</v>
      </c>
      <c r="H656" s="6" t="s">
        <v>38</v>
      </c>
      <c r="I656" s="6" t="s">
        <v>38</v>
      </c>
      <c r="J656" s="8" t="s">
        <v>1289</v>
      </c>
      <c r="K656" s="5" t="s">
        <v>1290</v>
      </c>
      <c r="L656" s="7" t="s">
        <v>1291</v>
      </c>
      <c r="M656" s="9">
        <v>3310</v>
      </c>
      <c r="N656" s="5" t="s">
        <v>62</v>
      </c>
      <c r="O656" s="32">
        <v>43509.6951001157</v>
      </c>
      <c r="P656" s="33">
        <v>43511.044191088</v>
      </c>
      <c r="Q656" s="28" t="s">
        <v>38</v>
      </c>
      <c r="R656" s="29" t="s">
        <v>38</v>
      </c>
      <c r="S656" s="28" t="s">
        <v>102</v>
      </c>
      <c r="T656" s="28" t="s">
        <v>38</v>
      </c>
      <c r="U656" s="5" t="s">
        <v>38</v>
      </c>
      <c r="V656" s="28" t="s">
        <v>821</v>
      </c>
      <c r="W656" s="7" t="s">
        <v>38</v>
      </c>
      <c r="X656" s="7" t="s">
        <v>38</v>
      </c>
      <c r="Y656" s="5" t="s">
        <v>38</v>
      </c>
      <c r="Z656" s="5" t="s">
        <v>38</v>
      </c>
      <c r="AA656" s="6" t="s">
        <v>38</v>
      </c>
      <c r="AB656" s="6" t="s">
        <v>38</v>
      </c>
      <c r="AC656" s="6" t="s">
        <v>38</v>
      </c>
      <c r="AD656" s="6" t="s">
        <v>38</v>
      </c>
      <c r="AE656" s="6" t="s">
        <v>38</v>
      </c>
    </row>
    <row r="657">
      <c r="A657" s="28" t="s">
        <v>2750</v>
      </c>
      <c r="B657" s="6" t="s">
        <v>2751</v>
      </c>
      <c r="C657" s="6" t="s">
        <v>1612</v>
      </c>
      <c r="D657" s="7" t="s">
        <v>2714</v>
      </c>
      <c r="E657" s="28" t="s">
        <v>2715</v>
      </c>
      <c r="F657" s="5" t="s">
        <v>768</v>
      </c>
      <c r="G657" s="6" t="s">
        <v>840</v>
      </c>
      <c r="H657" s="6" t="s">
        <v>38</v>
      </c>
      <c r="I657" s="6" t="s">
        <v>38</v>
      </c>
      <c r="J657" s="8" t="s">
        <v>817</v>
      </c>
      <c r="K657" s="5" t="s">
        <v>818</v>
      </c>
      <c r="L657" s="7" t="s">
        <v>819</v>
      </c>
      <c r="M657" s="9">
        <v>6560</v>
      </c>
      <c r="N657" s="5" t="s">
        <v>769</v>
      </c>
      <c r="O657" s="32">
        <v>43509.6951001968</v>
      </c>
      <c r="P657" s="33">
        <v>43511.044191169</v>
      </c>
      <c r="Q657" s="28" t="s">
        <v>38</v>
      </c>
      <c r="R657" s="29" t="s">
        <v>38</v>
      </c>
      <c r="S657" s="28" t="s">
        <v>102</v>
      </c>
      <c r="T657" s="28" t="s">
        <v>38</v>
      </c>
      <c r="U657" s="5" t="s">
        <v>38</v>
      </c>
      <c r="V657" s="28" t="s">
        <v>821</v>
      </c>
      <c r="W657" s="7" t="s">
        <v>38</v>
      </c>
      <c r="X657" s="7" t="s">
        <v>38</v>
      </c>
      <c r="Y657" s="5" t="s">
        <v>38</v>
      </c>
      <c r="Z657" s="5" t="s">
        <v>38</v>
      </c>
      <c r="AA657" s="6" t="s">
        <v>38</v>
      </c>
      <c r="AB657" s="6" t="s">
        <v>38</v>
      </c>
      <c r="AC657" s="6" t="s">
        <v>38</v>
      </c>
      <c r="AD657" s="6" t="s">
        <v>38</v>
      </c>
      <c r="AE657" s="6" t="s">
        <v>38</v>
      </c>
    </row>
    <row r="658">
      <c r="A658" s="28" t="s">
        <v>2752</v>
      </c>
      <c r="B658" s="6" t="s">
        <v>2753</v>
      </c>
      <c r="C658" s="6" t="s">
        <v>1612</v>
      </c>
      <c r="D658" s="7" t="s">
        <v>2714</v>
      </c>
      <c r="E658" s="28" t="s">
        <v>2715</v>
      </c>
      <c r="F658" s="5" t="s">
        <v>1062</v>
      </c>
      <c r="G658" s="6" t="s">
        <v>37</v>
      </c>
      <c r="H658" s="6" t="s">
        <v>38</v>
      </c>
      <c r="I658" s="6" t="s">
        <v>38</v>
      </c>
      <c r="J658" s="8" t="s">
        <v>817</v>
      </c>
      <c r="K658" s="5" t="s">
        <v>818</v>
      </c>
      <c r="L658" s="7" t="s">
        <v>819</v>
      </c>
      <c r="M658" s="9">
        <v>6570</v>
      </c>
      <c r="N658" s="5" t="s">
        <v>769</v>
      </c>
      <c r="O658" s="32">
        <v>43509.6951003125</v>
      </c>
      <c r="P658" s="33">
        <v>43511.0441912384</v>
      </c>
      <c r="Q658" s="28" t="s">
        <v>38</v>
      </c>
      <c r="R658" s="29" t="s">
        <v>38</v>
      </c>
      <c r="S658" s="28" t="s">
        <v>102</v>
      </c>
      <c r="T658" s="28" t="s">
        <v>38</v>
      </c>
      <c r="U658" s="5" t="s">
        <v>38</v>
      </c>
      <c r="V658" s="28" t="s">
        <v>821</v>
      </c>
      <c r="W658" s="7" t="s">
        <v>38</v>
      </c>
      <c r="X658" s="7" t="s">
        <v>38</v>
      </c>
      <c r="Y658" s="5" t="s">
        <v>38</v>
      </c>
      <c r="Z658" s="5" t="s">
        <v>38</v>
      </c>
      <c r="AA658" s="6" t="s">
        <v>38</v>
      </c>
      <c r="AB658" s="6" t="s">
        <v>124</v>
      </c>
      <c r="AC658" s="6" t="s">
        <v>38</v>
      </c>
      <c r="AD658" s="6" t="s">
        <v>38</v>
      </c>
      <c r="AE658" s="6" t="s">
        <v>38</v>
      </c>
    </row>
    <row r="659">
      <c r="A659" s="28" t="s">
        <v>2754</v>
      </c>
      <c r="B659" s="6" t="s">
        <v>2755</v>
      </c>
      <c r="C659" s="6" t="s">
        <v>1612</v>
      </c>
      <c r="D659" s="7" t="s">
        <v>2714</v>
      </c>
      <c r="E659" s="28" t="s">
        <v>2715</v>
      </c>
      <c r="F659" s="5" t="s">
        <v>768</v>
      </c>
      <c r="G659" s="6" t="s">
        <v>840</v>
      </c>
      <c r="H659" s="6" t="s">
        <v>38</v>
      </c>
      <c r="I659" s="6" t="s">
        <v>38</v>
      </c>
      <c r="J659" s="8" t="s">
        <v>817</v>
      </c>
      <c r="K659" s="5" t="s">
        <v>818</v>
      </c>
      <c r="L659" s="7" t="s">
        <v>819</v>
      </c>
      <c r="M659" s="9">
        <v>6580</v>
      </c>
      <c r="N659" s="5" t="s">
        <v>769</v>
      </c>
      <c r="O659" s="32">
        <v>43509.6951003819</v>
      </c>
      <c r="P659" s="33">
        <v>43511.0441913194</v>
      </c>
      <c r="Q659" s="28" t="s">
        <v>38</v>
      </c>
      <c r="R659" s="29" t="s">
        <v>38</v>
      </c>
      <c r="S659" s="28" t="s">
        <v>102</v>
      </c>
      <c r="T659" s="28" t="s">
        <v>38</v>
      </c>
      <c r="U659" s="5" t="s">
        <v>38</v>
      </c>
      <c r="V659" s="28" t="s">
        <v>821</v>
      </c>
      <c r="W659" s="7" t="s">
        <v>38</v>
      </c>
      <c r="X659" s="7" t="s">
        <v>38</v>
      </c>
      <c r="Y659" s="5" t="s">
        <v>38</v>
      </c>
      <c r="Z659" s="5" t="s">
        <v>38</v>
      </c>
      <c r="AA659" s="6" t="s">
        <v>38</v>
      </c>
      <c r="AB659" s="6" t="s">
        <v>38</v>
      </c>
      <c r="AC659" s="6" t="s">
        <v>38</v>
      </c>
      <c r="AD659" s="6" t="s">
        <v>38</v>
      </c>
      <c r="AE659" s="6" t="s">
        <v>38</v>
      </c>
    </row>
    <row r="660">
      <c r="A660" s="28" t="s">
        <v>2756</v>
      </c>
      <c r="B660" s="6" t="s">
        <v>2757</v>
      </c>
      <c r="C660" s="6" t="s">
        <v>1612</v>
      </c>
      <c r="D660" s="7" t="s">
        <v>2714</v>
      </c>
      <c r="E660" s="28" t="s">
        <v>2715</v>
      </c>
      <c r="F660" s="5" t="s">
        <v>768</v>
      </c>
      <c r="G660" s="6" t="s">
        <v>840</v>
      </c>
      <c r="H660" s="6" t="s">
        <v>38</v>
      </c>
      <c r="I660" s="6" t="s">
        <v>38</v>
      </c>
      <c r="J660" s="8" t="s">
        <v>817</v>
      </c>
      <c r="K660" s="5" t="s">
        <v>818</v>
      </c>
      <c r="L660" s="7" t="s">
        <v>819</v>
      </c>
      <c r="M660" s="9">
        <v>6590</v>
      </c>
      <c r="N660" s="5" t="s">
        <v>769</v>
      </c>
      <c r="O660" s="32">
        <v>43509.6951004977</v>
      </c>
      <c r="P660" s="33">
        <v>43511.0441913542</v>
      </c>
      <c r="Q660" s="28" t="s">
        <v>38</v>
      </c>
      <c r="R660" s="29" t="s">
        <v>38</v>
      </c>
      <c r="S660" s="28" t="s">
        <v>102</v>
      </c>
      <c r="T660" s="28" t="s">
        <v>38</v>
      </c>
      <c r="U660" s="5" t="s">
        <v>38</v>
      </c>
      <c r="V660" s="28" t="s">
        <v>821</v>
      </c>
      <c r="W660" s="7" t="s">
        <v>38</v>
      </c>
      <c r="X660" s="7" t="s">
        <v>38</v>
      </c>
      <c r="Y660" s="5" t="s">
        <v>38</v>
      </c>
      <c r="Z660" s="5" t="s">
        <v>38</v>
      </c>
      <c r="AA660" s="6" t="s">
        <v>38</v>
      </c>
      <c r="AB660" s="6" t="s">
        <v>38</v>
      </c>
      <c r="AC660" s="6" t="s">
        <v>38</v>
      </c>
      <c r="AD660" s="6" t="s">
        <v>38</v>
      </c>
      <c r="AE660" s="6" t="s">
        <v>38</v>
      </c>
    </row>
    <row r="661">
      <c r="A661" s="28" t="s">
        <v>2758</v>
      </c>
      <c r="B661" s="6" t="s">
        <v>2759</v>
      </c>
      <c r="C661" s="6" t="s">
        <v>1612</v>
      </c>
      <c r="D661" s="7" t="s">
        <v>2714</v>
      </c>
      <c r="E661" s="28" t="s">
        <v>2715</v>
      </c>
      <c r="F661" s="5" t="s">
        <v>768</v>
      </c>
      <c r="G661" s="6" t="s">
        <v>840</v>
      </c>
      <c r="H661" s="6" t="s">
        <v>38</v>
      </c>
      <c r="I661" s="6" t="s">
        <v>38</v>
      </c>
      <c r="J661" s="8" t="s">
        <v>817</v>
      </c>
      <c r="K661" s="5" t="s">
        <v>818</v>
      </c>
      <c r="L661" s="7" t="s">
        <v>819</v>
      </c>
      <c r="M661" s="9">
        <v>6600</v>
      </c>
      <c r="N661" s="5" t="s">
        <v>769</v>
      </c>
      <c r="O661" s="32">
        <v>43509.6951005787</v>
      </c>
      <c r="P661" s="33">
        <v>43511.0441914352</v>
      </c>
      <c r="Q661" s="28" t="s">
        <v>38</v>
      </c>
      <c r="R661" s="29" t="s">
        <v>38</v>
      </c>
      <c r="S661" s="28" t="s">
        <v>102</v>
      </c>
      <c r="T661" s="28" t="s">
        <v>38</v>
      </c>
      <c r="U661" s="5" t="s">
        <v>38</v>
      </c>
      <c r="V661" s="28" t="s">
        <v>821</v>
      </c>
      <c r="W661" s="7" t="s">
        <v>38</v>
      </c>
      <c r="X661" s="7" t="s">
        <v>38</v>
      </c>
      <c r="Y661" s="5" t="s">
        <v>38</v>
      </c>
      <c r="Z661" s="5" t="s">
        <v>38</v>
      </c>
      <c r="AA661" s="6" t="s">
        <v>38</v>
      </c>
      <c r="AB661" s="6" t="s">
        <v>38</v>
      </c>
      <c r="AC661" s="6" t="s">
        <v>38</v>
      </c>
      <c r="AD661" s="6" t="s">
        <v>38</v>
      </c>
      <c r="AE661" s="6" t="s">
        <v>38</v>
      </c>
    </row>
    <row r="662">
      <c r="A662" s="28" t="s">
        <v>2760</v>
      </c>
      <c r="B662" s="6" t="s">
        <v>2761</v>
      </c>
      <c r="C662" s="6" t="s">
        <v>1612</v>
      </c>
      <c r="D662" s="7" t="s">
        <v>2714</v>
      </c>
      <c r="E662" s="28" t="s">
        <v>2715</v>
      </c>
      <c r="F662" s="5" t="s">
        <v>768</v>
      </c>
      <c r="G662" s="6" t="s">
        <v>840</v>
      </c>
      <c r="H662" s="6" t="s">
        <v>38</v>
      </c>
      <c r="I662" s="6" t="s">
        <v>38</v>
      </c>
      <c r="J662" s="8" t="s">
        <v>1602</v>
      </c>
      <c r="K662" s="5" t="s">
        <v>1603</v>
      </c>
      <c r="L662" s="7" t="s">
        <v>1122</v>
      </c>
      <c r="M662" s="9">
        <v>6610</v>
      </c>
      <c r="N662" s="5" t="s">
        <v>769</v>
      </c>
      <c r="O662" s="32">
        <v>43509.6951006944</v>
      </c>
      <c r="P662" s="33">
        <v>43511.0441915162</v>
      </c>
      <c r="Q662" s="28" t="s">
        <v>38</v>
      </c>
      <c r="R662" s="29" t="s">
        <v>38</v>
      </c>
      <c r="S662" s="28" t="s">
        <v>102</v>
      </c>
      <c r="T662" s="28" t="s">
        <v>38</v>
      </c>
      <c r="U662" s="5" t="s">
        <v>38</v>
      </c>
      <c r="V662" s="28" t="s">
        <v>821</v>
      </c>
      <c r="W662" s="7" t="s">
        <v>38</v>
      </c>
      <c r="X662" s="7" t="s">
        <v>38</v>
      </c>
      <c r="Y662" s="5" t="s">
        <v>38</v>
      </c>
      <c r="Z662" s="5" t="s">
        <v>38</v>
      </c>
      <c r="AA662" s="6" t="s">
        <v>38</v>
      </c>
      <c r="AB662" s="6" t="s">
        <v>38</v>
      </c>
      <c r="AC662" s="6" t="s">
        <v>38</v>
      </c>
      <c r="AD662" s="6" t="s">
        <v>38</v>
      </c>
      <c r="AE662" s="6" t="s">
        <v>38</v>
      </c>
    </row>
    <row r="663">
      <c r="A663" s="28" t="s">
        <v>2762</v>
      </c>
      <c r="B663" s="6" t="s">
        <v>2763</v>
      </c>
      <c r="C663" s="6" t="s">
        <v>1612</v>
      </c>
      <c r="D663" s="7" t="s">
        <v>2714</v>
      </c>
      <c r="E663" s="28" t="s">
        <v>2715</v>
      </c>
      <c r="F663" s="5" t="s">
        <v>768</v>
      </c>
      <c r="G663" s="6" t="s">
        <v>840</v>
      </c>
      <c r="H663" s="6" t="s">
        <v>38</v>
      </c>
      <c r="I663" s="6" t="s">
        <v>38</v>
      </c>
      <c r="J663" s="8" t="s">
        <v>1602</v>
      </c>
      <c r="K663" s="5" t="s">
        <v>1603</v>
      </c>
      <c r="L663" s="7" t="s">
        <v>1122</v>
      </c>
      <c r="M663" s="9">
        <v>6620</v>
      </c>
      <c r="N663" s="5" t="s">
        <v>769</v>
      </c>
      <c r="O663" s="32">
        <v>43509.6951008102</v>
      </c>
      <c r="P663" s="33">
        <v>43511.0441915857</v>
      </c>
      <c r="Q663" s="28" t="s">
        <v>38</v>
      </c>
      <c r="R663" s="29" t="s">
        <v>38</v>
      </c>
      <c r="S663" s="28" t="s">
        <v>102</v>
      </c>
      <c r="T663" s="28" t="s">
        <v>38</v>
      </c>
      <c r="U663" s="5" t="s">
        <v>38</v>
      </c>
      <c r="V663" s="28" t="s">
        <v>821</v>
      </c>
      <c r="W663" s="7" t="s">
        <v>38</v>
      </c>
      <c r="X663" s="7" t="s">
        <v>38</v>
      </c>
      <c r="Y663" s="5" t="s">
        <v>38</v>
      </c>
      <c r="Z663" s="5" t="s">
        <v>38</v>
      </c>
      <c r="AA663" s="6" t="s">
        <v>38</v>
      </c>
      <c r="AB663" s="6" t="s">
        <v>38</v>
      </c>
      <c r="AC663" s="6" t="s">
        <v>38</v>
      </c>
      <c r="AD663" s="6" t="s">
        <v>38</v>
      </c>
      <c r="AE663" s="6" t="s">
        <v>38</v>
      </c>
    </row>
    <row r="664">
      <c r="A664" s="28" t="s">
        <v>2764</v>
      </c>
      <c r="B664" s="6" t="s">
        <v>2765</v>
      </c>
      <c r="C664" s="6" t="s">
        <v>1612</v>
      </c>
      <c r="D664" s="7" t="s">
        <v>2714</v>
      </c>
      <c r="E664" s="28" t="s">
        <v>2715</v>
      </c>
      <c r="F664" s="5" t="s">
        <v>768</v>
      </c>
      <c r="G664" s="6" t="s">
        <v>840</v>
      </c>
      <c r="H664" s="6" t="s">
        <v>38</v>
      </c>
      <c r="I664" s="6" t="s">
        <v>38</v>
      </c>
      <c r="J664" s="8" t="s">
        <v>1602</v>
      </c>
      <c r="K664" s="5" t="s">
        <v>1603</v>
      </c>
      <c r="L664" s="7" t="s">
        <v>1122</v>
      </c>
      <c r="M664" s="9">
        <v>6630</v>
      </c>
      <c r="N664" s="5" t="s">
        <v>769</v>
      </c>
      <c r="O664" s="32">
        <v>43509.6951008912</v>
      </c>
      <c r="P664" s="33">
        <v>43511.0441916667</v>
      </c>
      <c r="Q664" s="28" t="s">
        <v>38</v>
      </c>
      <c r="R664" s="29" t="s">
        <v>38</v>
      </c>
      <c r="S664" s="28" t="s">
        <v>102</v>
      </c>
      <c r="T664" s="28" t="s">
        <v>38</v>
      </c>
      <c r="U664" s="5" t="s">
        <v>38</v>
      </c>
      <c r="V664" s="28" t="s">
        <v>821</v>
      </c>
      <c r="W664" s="7" t="s">
        <v>38</v>
      </c>
      <c r="X664" s="7" t="s">
        <v>38</v>
      </c>
      <c r="Y664" s="5" t="s">
        <v>38</v>
      </c>
      <c r="Z664" s="5" t="s">
        <v>38</v>
      </c>
      <c r="AA664" s="6" t="s">
        <v>38</v>
      </c>
      <c r="AB664" s="6" t="s">
        <v>38</v>
      </c>
      <c r="AC664" s="6" t="s">
        <v>38</v>
      </c>
      <c r="AD664" s="6" t="s">
        <v>38</v>
      </c>
      <c r="AE664" s="6" t="s">
        <v>38</v>
      </c>
    </row>
    <row r="665">
      <c r="A665" s="28" t="s">
        <v>2766</v>
      </c>
      <c r="B665" s="6" t="s">
        <v>2767</v>
      </c>
      <c r="C665" s="6" t="s">
        <v>2486</v>
      </c>
      <c r="D665" s="7" t="s">
        <v>2768</v>
      </c>
      <c r="E665" s="28" t="s">
        <v>2769</v>
      </c>
      <c r="F665" s="5" t="s">
        <v>768</v>
      </c>
      <c r="G665" s="6" t="s">
        <v>876</v>
      </c>
      <c r="H665" s="6" t="s">
        <v>38</v>
      </c>
      <c r="I665" s="6" t="s">
        <v>38</v>
      </c>
      <c r="J665" s="8" t="s">
        <v>829</v>
      </c>
      <c r="K665" s="5" t="s">
        <v>830</v>
      </c>
      <c r="L665" s="7" t="s">
        <v>831</v>
      </c>
      <c r="M665" s="9">
        <v>1140</v>
      </c>
      <c r="N665" s="5" t="s">
        <v>62</v>
      </c>
      <c r="O665" s="32">
        <v>43509.7210563657</v>
      </c>
      <c r="P665" s="33">
        <v>43511.0507209144</v>
      </c>
      <c r="Q665" s="28" t="s">
        <v>38</v>
      </c>
      <c r="R665" s="29" t="s">
        <v>38</v>
      </c>
      <c r="S665" s="28" t="s">
        <v>63</v>
      </c>
      <c r="T665" s="28" t="s">
        <v>38</v>
      </c>
      <c r="U665" s="5" t="s">
        <v>38</v>
      </c>
      <c r="V665" s="28" t="s">
        <v>122</v>
      </c>
      <c r="W665" s="7" t="s">
        <v>38</v>
      </c>
      <c r="X665" s="7" t="s">
        <v>38</v>
      </c>
      <c r="Y665" s="5" t="s">
        <v>38</v>
      </c>
      <c r="Z665" s="5" t="s">
        <v>38</v>
      </c>
      <c r="AA665" s="6" t="s">
        <v>38</v>
      </c>
      <c r="AB665" s="6" t="s">
        <v>38</v>
      </c>
      <c r="AC665" s="6" t="s">
        <v>38</v>
      </c>
      <c r="AD665" s="6" t="s">
        <v>38</v>
      </c>
      <c r="AE665" s="6" t="s">
        <v>38</v>
      </c>
    </row>
    <row r="666">
      <c r="A666" s="28" t="s">
        <v>2770</v>
      </c>
      <c r="B666" s="6" t="s">
        <v>2771</v>
      </c>
      <c r="C666" s="6" t="s">
        <v>2486</v>
      </c>
      <c r="D666" s="7" t="s">
        <v>2768</v>
      </c>
      <c r="E666" s="28" t="s">
        <v>2769</v>
      </c>
      <c r="F666" s="5" t="s">
        <v>1062</v>
      </c>
      <c r="G666" s="6" t="s">
        <v>37</v>
      </c>
      <c r="H666" s="6" t="s">
        <v>2772</v>
      </c>
      <c r="I666" s="6" t="s">
        <v>38</v>
      </c>
      <c r="J666" s="8" t="s">
        <v>829</v>
      </c>
      <c r="K666" s="5" t="s">
        <v>830</v>
      </c>
      <c r="L666" s="7" t="s">
        <v>831</v>
      </c>
      <c r="M666" s="9">
        <v>4910</v>
      </c>
      <c r="N666" s="5" t="s">
        <v>744</v>
      </c>
      <c r="O666" s="32">
        <v>43509.7210565625</v>
      </c>
      <c r="P666" s="33">
        <v>43511.0507209838</v>
      </c>
      <c r="Q666" s="28" t="s">
        <v>38</v>
      </c>
      <c r="R666" s="29" t="s">
        <v>2773</v>
      </c>
      <c r="S666" s="28" t="s">
        <v>63</v>
      </c>
      <c r="T666" s="28" t="s">
        <v>38</v>
      </c>
      <c r="U666" s="5" t="s">
        <v>38</v>
      </c>
      <c r="V666" s="28" t="s">
        <v>122</v>
      </c>
      <c r="W666" s="7" t="s">
        <v>38</v>
      </c>
      <c r="X666" s="7" t="s">
        <v>38</v>
      </c>
      <c r="Y666" s="5" t="s">
        <v>38</v>
      </c>
      <c r="Z666" s="5" t="s">
        <v>38</v>
      </c>
      <c r="AA666" s="6" t="s">
        <v>38</v>
      </c>
      <c r="AB666" s="6" t="s">
        <v>80</v>
      </c>
      <c r="AC666" s="6" t="s">
        <v>38</v>
      </c>
      <c r="AD666" s="6" t="s">
        <v>38</v>
      </c>
      <c r="AE666" s="6" t="s">
        <v>38</v>
      </c>
    </row>
    <row r="667">
      <c r="A667" s="28" t="s">
        <v>2774</v>
      </c>
      <c r="B667" s="6" t="s">
        <v>2775</v>
      </c>
      <c r="C667" s="6" t="s">
        <v>2486</v>
      </c>
      <c r="D667" s="7" t="s">
        <v>2768</v>
      </c>
      <c r="E667" s="28" t="s">
        <v>2769</v>
      </c>
      <c r="F667" s="5" t="s">
        <v>22</v>
      </c>
      <c r="G667" s="6" t="s">
        <v>740</v>
      </c>
      <c r="H667" s="6" t="s">
        <v>38</v>
      </c>
      <c r="I667" s="6" t="s">
        <v>38</v>
      </c>
      <c r="J667" s="8" t="s">
        <v>1164</v>
      </c>
      <c r="K667" s="5" t="s">
        <v>1165</v>
      </c>
      <c r="L667" s="7" t="s">
        <v>1166</v>
      </c>
      <c r="M667" s="9">
        <v>19600</v>
      </c>
      <c r="N667" s="5" t="s">
        <v>744</v>
      </c>
      <c r="O667" s="32">
        <v>43509.7210566782</v>
      </c>
      <c r="P667" s="33">
        <v>43511.0507210301</v>
      </c>
      <c r="Q667" s="28" t="s">
        <v>38</v>
      </c>
      <c r="R667" s="29" t="s">
        <v>2776</v>
      </c>
      <c r="S667" s="28" t="s">
        <v>63</v>
      </c>
      <c r="T667" s="28" t="s">
        <v>833</v>
      </c>
      <c r="U667" s="5" t="s">
        <v>760</v>
      </c>
      <c r="V667" s="28" t="s">
        <v>122</v>
      </c>
      <c r="W667" s="7" t="s">
        <v>2777</v>
      </c>
      <c r="X667" s="7" t="s">
        <v>38</v>
      </c>
      <c r="Y667" s="5" t="s">
        <v>749</v>
      </c>
      <c r="Z667" s="5" t="s">
        <v>38</v>
      </c>
      <c r="AA667" s="6" t="s">
        <v>38</v>
      </c>
      <c r="AB667" s="6" t="s">
        <v>38</v>
      </c>
      <c r="AC667" s="6" t="s">
        <v>38</v>
      </c>
      <c r="AD667" s="6" t="s">
        <v>38</v>
      </c>
      <c r="AE667" s="6" t="s">
        <v>38</v>
      </c>
    </row>
    <row r="668">
      <c r="A668" s="28" t="s">
        <v>2778</v>
      </c>
      <c r="B668" s="6" t="s">
        <v>2779</v>
      </c>
      <c r="C668" s="6" t="s">
        <v>2486</v>
      </c>
      <c r="D668" s="7" t="s">
        <v>2768</v>
      </c>
      <c r="E668" s="28" t="s">
        <v>2769</v>
      </c>
      <c r="F668" s="5" t="s">
        <v>768</v>
      </c>
      <c r="G668" s="6" t="s">
        <v>876</v>
      </c>
      <c r="H668" s="6" t="s">
        <v>38</v>
      </c>
      <c r="I668" s="6" t="s">
        <v>38</v>
      </c>
      <c r="J668" s="8" t="s">
        <v>1164</v>
      </c>
      <c r="K668" s="5" t="s">
        <v>1165</v>
      </c>
      <c r="L668" s="7" t="s">
        <v>1166</v>
      </c>
      <c r="M668" s="9">
        <v>22560</v>
      </c>
      <c r="N668" s="5" t="s">
        <v>62</v>
      </c>
      <c r="O668" s="32">
        <v>43509.7210678588</v>
      </c>
      <c r="P668" s="33">
        <v>43511.0507210995</v>
      </c>
      <c r="Q668" s="28" t="s">
        <v>38</v>
      </c>
      <c r="R668" s="29" t="s">
        <v>38</v>
      </c>
      <c r="S668" s="28" t="s">
        <v>63</v>
      </c>
      <c r="T668" s="28" t="s">
        <v>38</v>
      </c>
      <c r="U668" s="5" t="s">
        <v>38</v>
      </c>
      <c r="V668" s="28" t="s">
        <v>122</v>
      </c>
      <c r="W668" s="7" t="s">
        <v>38</v>
      </c>
      <c r="X668" s="7" t="s">
        <v>38</v>
      </c>
      <c r="Y668" s="5" t="s">
        <v>38</v>
      </c>
      <c r="Z668" s="5" t="s">
        <v>38</v>
      </c>
      <c r="AA668" s="6" t="s">
        <v>38</v>
      </c>
      <c r="AB668" s="6" t="s">
        <v>38</v>
      </c>
      <c r="AC668" s="6" t="s">
        <v>38</v>
      </c>
      <c r="AD668" s="6" t="s">
        <v>38</v>
      </c>
      <c r="AE668" s="6" t="s">
        <v>38</v>
      </c>
    </row>
    <row r="669">
      <c r="A669" s="28" t="s">
        <v>2780</v>
      </c>
      <c r="B669" s="6" t="s">
        <v>2781</v>
      </c>
      <c r="C669" s="6" t="s">
        <v>2486</v>
      </c>
      <c r="D669" s="7" t="s">
        <v>2768</v>
      </c>
      <c r="E669" s="28" t="s">
        <v>2769</v>
      </c>
      <c r="F669" s="5" t="s">
        <v>22</v>
      </c>
      <c r="G669" s="6" t="s">
        <v>740</v>
      </c>
      <c r="H669" s="6" t="s">
        <v>2782</v>
      </c>
      <c r="I669" s="6" t="s">
        <v>38</v>
      </c>
      <c r="J669" s="8" t="s">
        <v>1164</v>
      </c>
      <c r="K669" s="5" t="s">
        <v>1165</v>
      </c>
      <c r="L669" s="7" t="s">
        <v>1166</v>
      </c>
      <c r="M669" s="9">
        <v>22500</v>
      </c>
      <c r="N669" s="5" t="s">
        <v>744</v>
      </c>
      <c r="O669" s="32">
        <v>43509.721068287</v>
      </c>
      <c r="P669" s="33">
        <v>43511.0507211458</v>
      </c>
      <c r="Q669" s="28" t="s">
        <v>38</v>
      </c>
      <c r="R669" s="31" t="s">
        <v>2783</v>
      </c>
      <c r="S669" s="28" t="s">
        <v>63</v>
      </c>
      <c r="T669" s="28" t="s">
        <v>1168</v>
      </c>
      <c r="U669" s="5" t="s">
        <v>760</v>
      </c>
      <c r="V669" s="28" t="s">
        <v>122</v>
      </c>
      <c r="W669" s="7" t="s">
        <v>2784</v>
      </c>
      <c r="X669" s="7" t="s">
        <v>38</v>
      </c>
      <c r="Y669" s="5" t="s">
        <v>749</v>
      </c>
      <c r="Z669" s="5" t="s">
        <v>38</v>
      </c>
      <c r="AA669" s="6" t="s">
        <v>38</v>
      </c>
      <c r="AB669" s="6" t="s">
        <v>38</v>
      </c>
      <c r="AC669" s="6" t="s">
        <v>38</v>
      </c>
      <c r="AD669" s="6" t="s">
        <v>38</v>
      </c>
      <c r="AE669" s="6" t="s">
        <v>38</v>
      </c>
    </row>
    <row r="670">
      <c r="A670" s="28" t="s">
        <v>2785</v>
      </c>
      <c r="B670" s="6" t="s">
        <v>2786</v>
      </c>
      <c r="C670" s="6" t="s">
        <v>2486</v>
      </c>
      <c r="D670" s="7" t="s">
        <v>2768</v>
      </c>
      <c r="E670" s="28" t="s">
        <v>2769</v>
      </c>
      <c r="F670" s="5" t="s">
        <v>768</v>
      </c>
      <c r="G670" s="6" t="s">
        <v>876</v>
      </c>
      <c r="H670" s="6" t="s">
        <v>38</v>
      </c>
      <c r="I670" s="6" t="s">
        <v>38</v>
      </c>
      <c r="J670" s="8" t="s">
        <v>1289</v>
      </c>
      <c r="K670" s="5" t="s">
        <v>1290</v>
      </c>
      <c r="L670" s="7" t="s">
        <v>1291</v>
      </c>
      <c r="M670" s="9">
        <v>3340</v>
      </c>
      <c r="N670" s="5" t="s">
        <v>62</v>
      </c>
      <c r="O670" s="32">
        <v>43509.7210789005</v>
      </c>
      <c r="P670" s="33">
        <v>43511.0507212153</v>
      </c>
      <c r="Q670" s="28" t="s">
        <v>38</v>
      </c>
      <c r="R670" s="29" t="s">
        <v>38</v>
      </c>
      <c r="S670" s="28" t="s">
        <v>102</v>
      </c>
      <c r="T670" s="28" t="s">
        <v>38</v>
      </c>
      <c r="U670" s="5" t="s">
        <v>38</v>
      </c>
      <c r="V670" s="28" t="s">
        <v>821</v>
      </c>
      <c r="W670" s="7" t="s">
        <v>38</v>
      </c>
      <c r="X670" s="7" t="s">
        <v>38</v>
      </c>
      <c r="Y670" s="5" t="s">
        <v>38</v>
      </c>
      <c r="Z670" s="5" t="s">
        <v>38</v>
      </c>
      <c r="AA670" s="6" t="s">
        <v>38</v>
      </c>
      <c r="AB670" s="6" t="s">
        <v>38</v>
      </c>
      <c r="AC670" s="6" t="s">
        <v>38</v>
      </c>
      <c r="AD670" s="6" t="s">
        <v>38</v>
      </c>
      <c r="AE670" s="6" t="s">
        <v>38</v>
      </c>
    </row>
    <row r="671">
      <c r="A671" s="28" t="s">
        <v>2787</v>
      </c>
      <c r="B671" s="6" t="s">
        <v>2788</v>
      </c>
      <c r="C671" s="6" t="s">
        <v>2486</v>
      </c>
      <c r="D671" s="7" t="s">
        <v>2768</v>
      </c>
      <c r="E671" s="28" t="s">
        <v>2769</v>
      </c>
      <c r="F671" s="5" t="s">
        <v>768</v>
      </c>
      <c r="G671" s="6" t="s">
        <v>876</v>
      </c>
      <c r="H671" s="6" t="s">
        <v>38</v>
      </c>
      <c r="I671" s="6" t="s">
        <v>38</v>
      </c>
      <c r="J671" s="8" t="s">
        <v>1289</v>
      </c>
      <c r="K671" s="5" t="s">
        <v>1290</v>
      </c>
      <c r="L671" s="7" t="s">
        <v>1291</v>
      </c>
      <c r="M671" s="9">
        <v>18450</v>
      </c>
      <c r="N671" s="5" t="s">
        <v>769</v>
      </c>
      <c r="O671" s="32">
        <v>43509.7210790162</v>
      </c>
      <c r="P671" s="33">
        <v>43511.0507212616</v>
      </c>
      <c r="Q671" s="28" t="s">
        <v>38</v>
      </c>
      <c r="R671" s="29" t="s">
        <v>38</v>
      </c>
      <c r="S671" s="28" t="s">
        <v>102</v>
      </c>
      <c r="T671" s="28" t="s">
        <v>38</v>
      </c>
      <c r="U671" s="5" t="s">
        <v>38</v>
      </c>
      <c r="V671" s="28" t="s">
        <v>821</v>
      </c>
      <c r="W671" s="7" t="s">
        <v>38</v>
      </c>
      <c r="X671" s="7" t="s">
        <v>38</v>
      </c>
      <c r="Y671" s="5" t="s">
        <v>38</v>
      </c>
      <c r="Z671" s="5" t="s">
        <v>38</v>
      </c>
      <c r="AA671" s="6" t="s">
        <v>38</v>
      </c>
      <c r="AB671" s="6" t="s">
        <v>38</v>
      </c>
      <c r="AC671" s="6" t="s">
        <v>38</v>
      </c>
      <c r="AD671" s="6" t="s">
        <v>38</v>
      </c>
      <c r="AE671" s="6" t="s">
        <v>38</v>
      </c>
    </row>
    <row r="672">
      <c r="A672" s="28" t="s">
        <v>2789</v>
      </c>
      <c r="B672" s="6" t="s">
        <v>2790</v>
      </c>
      <c r="C672" s="6" t="s">
        <v>2486</v>
      </c>
      <c r="D672" s="7" t="s">
        <v>2768</v>
      </c>
      <c r="E672" s="28" t="s">
        <v>2769</v>
      </c>
      <c r="F672" s="5" t="s">
        <v>768</v>
      </c>
      <c r="G672" s="6" t="s">
        <v>876</v>
      </c>
      <c r="H672" s="6" t="s">
        <v>38</v>
      </c>
      <c r="I672" s="6" t="s">
        <v>38</v>
      </c>
      <c r="J672" s="8" t="s">
        <v>1222</v>
      </c>
      <c r="K672" s="5" t="s">
        <v>1223</v>
      </c>
      <c r="L672" s="7" t="s">
        <v>1224</v>
      </c>
      <c r="M672" s="9">
        <v>12760</v>
      </c>
      <c r="N672" s="5" t="s">
        <v>769</v>
      </c>
      <c r="O672" s="32">
        <v>43509.7210791319</v>
      </c>
      <c r="P672" s="33">
        <v>43511.050721331</v>
      </c>
      <c r="Q672" s="28" t="s">
        <v>38</v>
      </c>
      <c r="R672" s="29" t="s">
        <v>38</v>
      </c>
      <c r="S672" s="28" t="s">
        <v>102</v>
      </c>
      <c r="T672" s="28" t="s">
        <v>38</v>
      </c>
      <c r="U672" s="5" t="s">
        <v>38</v>
      </c>
      <c r="V672" s="28" t="s">
        <v>1192</v>
      </c>
      <c r="W672" s="7" t="s">
        <v>38</v>
      </c>
      <c r="X672" s="7" t="s">
        <v>38</v>
      </c>
      <c r="Y672" s="5" t="s">
        <v>38</v>
      </c>
      <c r="Z672" s="5" t="s">
        <v>38</v>
      </c>
      <c r="AA672" s="6" t="s">
        <v>38</v>
      </c>
      <c r="AB672" s="6" t="s">
        <v>38</v>
      </c>
      <c r="AC672" s="6" t="s">
        <v>38</v>
      </c>
      <c r="AD672" s="6" t="s">
        <v>38</v>
      </c>
      <c r="AE672" s="6" t="s">
        <v>38</v>
      </c>
    </row>
    <row r="673">
      <c r="A673" s="28" t="s">
        <v>2791</v>
      </c>
      <c r="B673" s="6" t="s">
        <v>2792</v>
      </c>
      <c r="C673" s="6" t="s">
        <v>2486</v>
      </c>
      <c r="D673" s="7" t="s">
        <v>2793</v>
      </c>
      <c r="E673" s="28" t="s">
        <v>2794</v>
      </c>
      <c r="F673" s="5" t="s">
        <v>768</v>
      </c>
      <c r="G673" s="6" t="s">
        <v>876</v>
      </c>
      <c r="H673" s="6" t="s">
        <v>38</v>
      </c>
      <c r="I673" s="6" t="s">
        <v>38</v>
      </c>
      <c r="J673" s="8" t="s">
        <v>1342</v>
      </c>
      <c r="K673" s="5" t="s">
        <v>1343</v>
      </c>
      <c r="L673" s="7" t="s">
        <v>1344</v>
      </c>
      <c r="M673" s="9">
        <v>6720</v>
      </c>
      <c r="N673" s="5" t="s">
        <v>769</v>
      </c>
      <c r="O673" s="32">
        <v>43509.7521403935</v>
      </c>
      <c r="P673" s="33">
        <v>43510.9087960995</v>
      </c>
      <c r="Q673" s="28" t="s">
        <v>38</v>
      </c>
      <c r="R673" s="29" t="s">
        <v>38</v>
      </c>
      <c r="S673" s="28" t="s">
        <v>38</v>
      </c>
      <c r="T673" s="28" t="s">
        <v>38</v>
      </c>
      <c r="U673" s="5" t="s">
        <v>38</v>
      </c>
      <c r="V673" s="28" t="s">
        <v>38</v>
      </c>
      <c r="W673" s="7" t="s">
        <v>38</v>
      </c>
      <c r="X673" s="7" t="s">
        <v>38</v>
      </c>
      <c r="Y673" s="5" t="s">
        <v>38</v>
      </c>
      <c r="Z673" s="5" t="s">
        <v>38</v>
      </c>
      <c r="AA673" s="6" t="s">
        <v>38</v>
      </c>
      <c r="AB673" s="6" t="s">
        <v>38</v>
      </c>
      <c r="AC673" s="6" t="s">
        <v>38</v>
      </c>
      <c r="AD673" s="6" t="s">
        <v>38</v>
      </c>
      <c r="AE673" s="6" t="s">
        <v>38</v>
      </c>
    </row>
    <row r="674">
      <c r="A674" s="28" t="s">
        <v>2795</v>
      </c>
      <c r="B674" s="6" t="s">
        <v>2796</v>
      </c>
      <c r="C674" s="6" t="s">
        <v>2486</v>
      </c>
      <c r="D674" s="7" t="s">
        <v>2793</v>
      </c>
      <c r="E674" s="28" t="s">
        <v>2794</v>
      </c>
      <c r="F674" s="5" t="s">
        <v>768</v>
      </c>
      <c r="G674" s="6" t="s">
        <v>876</v>
      </c>
      <c r="H674" s="6" t="s">
        <v>38</v>
      </c>
      <c r="I674" s="6" t="s">
        <v>38</v>
      </c>
      <c r="J674" s="8" t="s">
        <v>939</v>
      </c>
      <c r="K674" s="5" t="s">
        <v>940</v>
      </c>
      <c r="L674" s="7" t="s">
        <v>941</v>
      </c>
      <c r="M674" s="9">
        <v>6750</v>
      </c>
      <c r="N674" s="5" t="s">
        <v>769</v>
      </c>
      <c r="O674" s="32">
        <v>43509.7521438657</v>
      </c>
      <c r="P674" s="33">
        <v>43510.9087961458</v>
      </c>
      <c r="Q674" s="28" t="s">
        <v>38</v>
      </c>
      <c r="R674" s="29" t="s">
        <v>38</v>
      </c>
      <c r="S674" s="28" t="s">
        <v>38</v>
      </c>
      <c r="T674" s="28" t="s">
        <v>38</v>
      </c>
      <c r="U674" s="5" t="s">
        <v>38</v>
      </c>
      <c r="V674" s="28" t="s">
        <v>38</v>
      </c>
      <c r="W674" s="7" t="s">
        <v>38</v>
      </c>
      <c r="X674" s="7" t="s">
        <v>38</v>
      </c>
      <c r="Y674" s="5" t="s">
        <v>38</v>
      </c>
      <c r="Z674" s="5" t="s">
        <v>38</v>
      </c>
      <c r="AA674" s="6" t="s">
        <v>38</v>
      </c>
      <c r="AB674" s="6" t="s">
        <v>38</v>
      </c>
      <c r="AC674" s="6" t="s">
        <v>38</v>
      </c>
      <c r="AD674" s="6" t="s">
        <v>38</v>
      </c>
      <c r="AE674" s="6" t="s">
        <v>38</v>
      </c>
    </row>
    <row r="675">
      <c r="A675" s="28" t="s">
        <v>2797</v>
      </c>
      <c r="B675" s="6" t="s">
        <v>2798</v>
      </c>
      <c r="C675" s="6" t="s">
        <v>2486</v>
      </c>
      <c r="D675" s="7" t="s">
        <v>2793</v>
      </c>
      <c r="E675" s="28" t="s">
        <v>2794</v>
      </c>
      <c r="F675" s="5" t="s">
        <v>768</v>
      </c>
      <c r="G675" s="6" t="s">
        <v>876</v>
      </c>
      <c r="H675" s="6" t="s">
        <v>38</v>
      </c>
      <c r="I675" s="6" t="s">
        <v>38</v>
      </c>
      <c r="J675" s="8" t="s">
        <v>939</v>
      </c>
      <c r="K675" s="5" t="s">
        <v>940</v>
      </c>
      <c r="L675" s="7" t="s">
        <v>941</v>
      </c>
      <c r="M675" s="9">
        <v>7130</v>
      </c>
      <c r="N675" s="5" t="s">
        <v>769</v>
      </c>
      <c r="O675" s="32">
        <v>43509.7521439468</v>
      </c>
      <c r="P675" s="33">
        <v>43510.9087962153</v>
      </c>
      <c r="Q675" s="28" t="s">
        <v>38</v>
      </c>
      <c r="R675" s="29" t="s">
        <v>38</v>
      </c>
      <c r="S675" s="28" t="s">
        <v>38</v>
      </c>
      <c r="T675" s="28" t="s">
        <v>38</v>
      </c>
      <c r="U675" s="5" t="s">
        <v>38</v>
      </c>
      <c r="V675" s="28" t="s">
        <v>38</v>
      </c>
      <c r="W675" s="7" t="s">
        <v>38</v>
      </c>
      <c r="X675" s="7" t="s">
        <v>38</v>
      </c>
      <c r="Y675" s="5" t="s">
        <v>38</v>
      </c>
      <c r="Z675" s="5" t="s">
        <v>38</v>
      </c>
      <c r="AA675" s="6" t="s">
        <v>38</v>
      </c>
      <c r="AB675" s="6" t="s">
        <v>38</v>
      </c>
      <c r="AC675" s="6" t="s">
        <v>38</v>
      </c>
      <c r="AD675" s="6" t="s">
        <v>38</v>
      </c>
      <c r="AE675" s="6" t="s">
        <v>38</v>
      </c>
    </row>
    <row r="676">
      <c r="A676" s="28" t="s">
        <v>2799</v>
      </c>
      <c r="B676" s="6" t="s">
        <v>2800</v>
      </c>
      <c r="C676" s="6" t="s">
        <v>2486</v>
      </c>
      <c r="D676" s="7" t="s">
        <v>2793</v>
      </c>
      <c r="E676" s="28" t="s">
        <v>2794</v>
      </c>
      <c r="F676" s="5" t="s">
        <v>768</v>
      </c>
      <c r="G676" s="6" t="s">
        <v>876</v>
      </c>
      <c r="H676" s="6" t="s">
        <v>38</v>
      </c>
      <c r="I676" s="6" t="s">
        <v>38</v>
      </c>
      <c r="J676" s="8" t="s">
        <v>939</v>
      </c>
      <c r="K676" s="5" t="s">
        <v>940</v>
      </c>
      <c r="L676" s="7" t="s">
        <v>941</v>
      </c>
      <c r="M676" s="9">
        <v>7200</v>
      </c>
      <c r="N676" s="5" t="s">
        <v>769</v>
      </c>
      <c r="O676" s="32">
        <v>43509.7521440162</v>
      </c>
      <c r="P676" s="33">
        <v>43510.9087962616</v>
      </c>
      <c r="Q676" s="28" t="s">
        <v>38</v>
      </c>
      <c r="R676" s="29" t="s">
        <v>38</v>
      </c>
      <c r="S676" s="28" t="s">
        <v>38</v>
      </c>
      <c r="T676" s="28" t="s">
        <v>38</v>
      </c>
      <c r="U676" s="5" t="s">
        <v>38</v>
      </c>
      <c r="V676" s="28" t="s">
        <v>38</v>
      </c>
      <c r="W676" s="7" t="s">
        <v>38</v>
      </c>
      <c r="X676" s="7" t="s">
        <v>38</v>
      </c>
      <c r="Y676" s="5" t="s">
        <v>38</v>
      </c>
      <c r="Z676" s="5" t="s">
        <v>38</v>
      </c>
      <c r="AA676" s="6" t="s">
        <v>38</v>
      </c>
      <c r="AB676" s="6" t="s">
        <v>38</v>
      </c>
      <c r="AC676" s="6" t="s">
        <v>38</v>
      </c>
      <c r="AD676" s="6" t="s">
        <v>38</v>
      </c>
      <c r="AE676" s="6" t="s">
        <v>38</v>
      </c>
    </row>
    <row r="677">
      <c r="A677" s="28" t="s">
        <v>2801</v>
      </c>
      <c r="B677" s="6" t="s">
        <v>2802</v>
      </c>
      <c r="C677" s="6" t="s">
        <v>2486</v>
      </c>
      <c r="D677" s="7" t="s">
        <v>2793</v>
      </c>
      <c r="E677" s="28" t="s">
        <v>2794</v>
      </c>
      <c r="F677" s="5" t="s">
        <v>768</v>
      </c>
      <c r="G677" s="6" t="s">
        <v>876</v>
      </c>
      <c r="H677" s="6" t="s">
        <v>38</v>
      </c>
      <c r="I677" s="6" t="s">
        <v>38</v>
      </c>
      <c r="J677" s="8" t="s">
        <v>1323</v>
      </c>
      <c r="K677" s="5" t="s">
        <v>1324</v>
      </c>
      <c r="L677" s="7" t="s">
        <v>1325</v>
      </c>
      <c r="M677" s="9">
        <v>2350</v>
      </c>
      <c r="N677" s="5" t="s">
        <v>769</v>
      </c>
      <c r="O677" s="32">
        <v>43509.7521440625</v>
      </c>
      <c r="P677" s="33">
        <v>43510.908796331</v>
      </c>
      <c r="Q677" s="28" t="s">
        <v>38</v>
      </c>
      <c r="R677" s="29" t="s">
        <v>38</v>
      </c>
      <c r="S677" s="28" t="s">
        <v>38</v>
      </c>
      <c r="T677" s="28" t="s">
        <v>38</v>
      </c>
      <c r="U677" s="5" t="s">
        <v>38</v>
      </c>
      <c r="V677" s="28" t="s">
        <v>38</v>
      </c>
      <c r="W677" s="7" t="s">
        <v>38</v>
      </c>
      <c r="X677" s="7" t="s">
        <v>38</v>
      </c>
      <c r="Y677" s="5" t="s">
        <v>38</v>
      </c>
      <c r="Z677" s="5" t="s">
        <v>38</v>
      </c>
      <c r="AA677" s="6" t="s">
        <v>38</v>
      </c>
      <c r="AB677" s="6" t="s">
        <v>38</v>
      </c>
      <c r="AC677" s="6" t="s">
        <v>38</v>
      </c>
      <c r="AD677" s="6" t="s">
        <v>38</v>
      </c>
      <c r="AE677" s="6" t="s">
        <v>38</v>
      </c>
    </row>
    <row r="678">
      <c r="A678" s="28" t="s">
        <v>2803</v>
      </c>
      <c r="B678" s="6" t="s">
        <v>2804</v>
      </c>
      <c r="C678" s="6" t="s">
        <v>2486</v>
      </c>
      <c r="D678" s="7" t="s">
        <v>2793</v>
      </c>
      <c r="E678" s="28" t="s">
        <v>2794</v>
      </c>
      <c r="F678" s="5" t="s">
        <v>768</v>
      </c>
      <c r="G678" s="6" t="s">
        <v>876</v>
      </c>
      <c r="H678" s="6" t="s">
        <v>38</v>
      </c>
      <c r="I678" s="6" t="s">
        <v>38</v>
      </c>
      <c r="J678" s="8" t="s">
        <v>1323</v>
      </c>
      <c r="K678" s="5" t="s">
        <v>1324</v>
      </c>
      <c r="L678" s="7" t="s">
        <v>1325</v>
      </c>
      <c r="M678" s="9">
        <v>11600</v>
      </c>
      <c r="N678" s="5" t="s">
        <v>769</v>
      </c>
      <c r="O678" s="32">
        <v>43509.7521455208</v>
      </c>
      <c r="P678" s="33">
        <v>43510.9087963773</v>
      </c>
      <c r="Q678" s="28" t="s">
        <v>38</v>
      </c>
      <c r="R678" s="29" t="s">
        <v>38</v>
      </c>
      <c r="S678" s="28" t="s">
        <v>38</v>
      </c>
      <c r="T678" s="28" t="s">
        <v>38</v>
      </c>
      <c r="U678" s="5" t="s">
        <v>38</v>
      </c>
      <c r="V678" s="28" t="s">
        <v>38</v>
      </c>
      <c r="W678" s="7" t="s">
        <v>38</v>
      </c>
      <c r="X678" s="7" t="s">
        <v>38</v>
      </c>
      <c r="Y678" s="5" t="s">
        <v>38</v>
      </c>
      <c r="Z678" s="5" t="s">
        <v>38</v>
      </c>
      <c r="AA678" s="6" t="s">
        <v>38</v>
      </c>
      <c r="AB678" s="6" t="s">
        <v>38</v>
      </c>
      <c r="AC678" s="6" t="s">
        <v>38</v>
      </c>
      <c r="AD678" s="6" t="s">
        <v>38</v>
      </c>
      <c r="AE678" s="6" t="s">
        <v>38</v>
      </c>
    </row>
    <row r="679">
      <c r="A679" s="28" t="s">
        <v>2805</v>
      </c>
      <c r="B679" s="6" t="s">
        <v>1378</v>
      </c>
      <c r="C679" s="6" t="s">
        <v>2486</v>
      </c>
      <c r="D679" s="7" t="s">
        <v>2793</v>
      </c>
      <c r="E679" s="28" t="s">
        <v>2794</v>
      </c>
      <c r="F679" s="5" t="s">
        <v>768</v>
      </c>
      <c r="G679" s="6" t="s">
        <v>876</v>
      </c>
      <c r="H679" s="6" t="s">
        <v>38</v>
      </c>
      <c r="I679" s="6" t="s">
        <v>38</v>
      </c>
      <c r="J679" s="8" t="s">
        <v>1323</v>
      </c>
      <c r="K679" s="5" t="s">
        <v>1324</v>
      </c>
      <c r="L679" s="7" t="s">
        <v>1325</v>
      </c>
      <c r="M679" s="9">
        <v>11670</v>
      </c>
      <c r="N679" s="5" t="s">
        <v>769</v>
      </c>
      <c r="O679" s="32">
        <v>43509.7521456019</v>
      </c>
      <c r="P679" s="33">
        <v>43510.908796412</v>
      </c>
      <c r="Q679" s="28" t="s">
        <v>38</v>
      </c>
      <c r="R679" s="29" t="s">
        <v>38</v>
      </c>
      <c r="S679" s="28" t="s">
        <v>38</v>
      </c>
      <c r="T679" s="28" t="s">
        <v>38</v>
      </c>
      <c r="U679" s="5" t="s">
        <v>38</v>
      </c>
      <c r="V679" s="28" t="s">
        <v>38</v>
      </c>
      <c r="W679" s="7" t="s">
        <v>38</v>
      </c>
      <c r="X679" s="7" t="s">
        <v>38</v>
      </c>
      <c r="Y679" s="5" t="s">
        <v>38</v>
      </c>
      <c r="Z679" s="5" t="s">
        <v>38</v>
      </c>
      <c r="AA679" s="6" t="s">
        <v>38</v>
      </c>
      <c r="AB679" s="6" t="s">
        <v>38</v>
      </c>
      <c r="AC679" s="6" t="s">
        <v>38</v>
      </c>
      <c r="AD679" s="6" t="s">
        <v>38</v>
      </c>
      <c r="AE679" s="6" t="s">
        <v>38</v>
      </c>
    </row>
    <row r="680">
      <c r="A680" s="28" t="s">
        <v>2806</v>
      </c>
      <c r="B680" s="6" t="s">
        <v>2807</v>
      </c>
      <c r="C680" s="6" t="s">
        <v>2486</v>
      </c>
      <c r="D680" s="7" t="s">
        <v>2793</v>
      </c>
      <c r="E680" s="28" t="s">
        <v>2794</v>
      </c>
      <c r="F680" s="5" t="s">
        <v>768</v>
      </c>
      <c r="G680" s="6" t="s">
        <v>876</v>
      </c>
      <c r="H680" s="6" t="s">
        <v>38</v>
      </c>
      <c r="I680" s="6" t="s">
        <v>38</v>
      </c>
      <c r="J680" s="8" t="s">
        <v>955</v>
      </c>
      <c r="K680" s="5" t="s">
        <v>956</v>
      </c>
      <c r="L680" s="7" t="s">
        <v>957</v>
      </c>
      <c r="M680" s="9">
        <v>7140</v>
      </c>
      <c r="N680" s="5" t="s">
        <v>769</v>
      </c>
      <c r="O680" s="32">
        <v>43509.7521456829</v>
      </c>
      <c r="P680" s="33">
        <v>43510.9087964931</v>
      </c>
      <c r="Q680" s="28" t="s">
        <v>38</v>
      </c>
      <c r="R680" s="29" t="s">
        <v>38</v>
      </c>
      <c r="S680" s="28" t="s">
        <v>38</v>
      </c>
      <c r="T680" s="28" t="s">
        <v>38</v>
      </c>
      <c r="U680" s="5" t="s">
        <v>38</v>
      </c>
      <c r="V680" s="28" t="s">
        <v>38</v>
      </c>
      <c r="W680" s="7" t="s">
        <v>38</v>
      </c>
      <c r="X680" s="7" t="s">
        <v>38</v>
      </c>
      <c r="Y680" s="5" t="s">
        <v>38</v>
      </c>
      <c r="Z680" s="5" t="s">
        <v>38</v>
      </c>
      <c r="AA680" s="6" t="s">
        <v>38</v>
      </c>
      <c r="AB680" s="6" t="s">
        <v>38</v>
      </c>
      <c r="AC680" s="6" t="s">
        <v>38</v>
      </c>
      <c r="AD680" s="6" t="s">
        <v>38</v>
      </c>
      <c r="AE680" s="6" t="s">
        <v>38</v>
      </c>
    </row>
    <row r="681">
      <c r="A681" s="28" t="s">
        <v>2808</v>
      </c>
      <c r="B681" s="6" t="s">
        <v>2809</v>
      </c>
      <c r="C681" s="6" t="s">
        <v>2486</v>
      </c>
      <c r="D681" s="7" t="s">
        <v>2793</v>
      </c>
      <c r="E681" s="28" t="s">
        <v>2794</v>
      </c>
      <c r="F681" s="5" t="s">
        <v>768</v>
      </c>
      <c r="G681" s="6" t="s">
        <v>876</v>
      </c>
      <c r="H681" s="6" t="s">
        <v>38</v>
      </c>
      <c r="I681" s="6" t="s">
        <v>38</v>
      </c>
      <c r="J681" s="8" t="s">
        <v>2810</v>
      </c>
      <c r="K681" s="5" t="s">
        <v>2811</v>
      </c>
      <c r="L681" s="7" t="s">
        <v>798</v>
      </c>
      <c r="M681" s="9">
        <v>6800</v>
      </c>
      <c r="N681" s="5" t="s">
        <v>769</v>
      </c>
      <c r="O681" s="32">
        <v>43509.7521457523</v>
      </c>
      <c r="P681" s="33">
        <v>43510.9087965278</v>
      </c>
      <c r="Q681" s="28" t="s">
        <v>38</v>
      </c>
      <c r="R681" s="29" t="s">
        <v>38</v>
      </c>
      <c r="S681" s="28" t="s">
        <v>38</v>
      </c>
      <c r="T681" s="28" t="s">
        <v>38</v>
      </c>
      <c r="U681" s="5" t="s">
        <v>38</v>
      </c>
      <c r="V681" s="28" t="s">
        <v>38</v>
      </c>
      <c r="W681" s="7" t="s">
        <v>38</v>
      </c>
      <c r="X681" s="7" t="s">
        <v>38</v>
      </c>
      <c r="Y681" s="5" t="s">
        <v>38</v>
      </c>
      <c r="Z681" s="5" t="s">
        <v>38</v>
      </c>
      <c r="AA681" s="6" t="s">
        <v>38</v>
      </c>
      <c r="AB681" s="6" t="s">
        <v>38</v>
      </c>
      <c r="AC681" s="6" t="s">
        <v>38</v>
      </c>
      <c r="AD681" s="6" t="s">
        <v>38</v>
      </c>
      <c r="AE681" s="6" t="s">
        <v>38</v>
      </c>
    </row>
    <row r="682">
      <c r="A682" s="28" t="s">
        <v>2812</v>
      </c>
      <c r="B682" s="6" t="s">
        <v>2813</v>
      </c>
      <c r="C682" s="6" t="s">
        <v>2486</v>
      </c>
      <c r="D682" s="7" t="s">
        <v>2793</v>
      </c>
      <c r="E682" s="28" t="s">
        <v>2794</v>
      </c>
      <c r="F682" s="5" t="s">
        <v>1062</v>
      </c>
      <c r="G682" s="6" t="s">
        <v>37</v>
      </c>
      <c r="H682" s="6" t="s">
        <v>38</v>
      </c>
      <c r="I682" s="6" t="s">
        <v>38</v>
      </c>
      <c r="J682" s="8" t="s">
        <v>2810</v>
      </c>
      <c r="K682" s="5" t="s">
        <v>2811</v>
      </c>
      <c r="L682" s="7" t="s">
        <v>798</v>
      </c>
      <c r="M682" s="9">
        <v>6810</v>
      </c>
      <c r="N682" s="5" t="s">
        <v>769</v>
      </c>
      <c r="O682" s="32">
        <v>43509.7521458681</v>
      </c>
      <c r="P682" s="33">
        <v>43510.9087966088</v>
      </c>
      <c r="Q682" s="28" t="s">
        <v>38</v>
      </c>
      <c r="R682" s="29" t="s">
        <v>38</v>
      </c>
      <c r="S682" s="28" t="s">
        <v>102</v>
      </c>
      <c r="T682" s="28" t="s">
        <v>38</v>
      </c>
      <c r="U682" s="5" t="s">
        <v>38</v>
      </c>
      <c r="V682" s="28" t="s">
        <v>236</v>
      </c>
      <c r="W682" s="7" t="s">
        <v>38</v>
      </c>
      <c r="X682" s="7" t="s">
        <v>38</v>
      </c>
      <c r="Y682" s="5" t="s">
        <v>38</v>
      </c>
      <c r="Z682" s="5" t="s">
        <v>38</v>
      </c>
      <c r="AA682" s="6" t="s">
        <v>38</v>
      </c>
      <c r="AB682" s="6" t="s">
        <v>2814</v>
      </c>
      <c r="AC682" s="6" t="s">
        <v>38</v>
      </c>
      <c r="AD682" s="6" t="s">
        <v>38</v>
      </c>
      <c r="AE682" s="6" t="s">
        <v>38</v>
      </c>
    </row>
    <row r="683">
      <c r="A683" s="28" t="s">
        <v>2815</v>
      </c>
      <c r="B683" s="6" t="s">
        <v>2816</v>
      </c>
      <c r="C683" s="6" t="s">
        <v>2486</v>
      </c>
      <c r="D683" s="7" t="s">
        <v>2793</v>
      </c>
      <c r="E683" s="28" t="s">
        <v>2794</v>
      </c>
      <c r="F683" s="5" t="s">
        <v>768</v>
      </c>
      <c r="G683" s="6" t="s">
        <v>876</v>
      </c>
      <c r="H683" s="6" t="s">
        <v>38</v>
      </c>
      <c r="I683" s="6" t="s">
        <v>38</v>
      </c>
      <c r="J683" s="8" t="s">
        <v>1178</v>
      </c>
      <c r="K683" s="5" t="s">
        <v>1179</v>
      </c>
      <c r="L683" s="7" t="s">
        <v>1180</v>
      </c>
      <c r="M683" s="9">
        <v>21730</v>
      </c>
      <c r="N683" s="5" t="s">
        <v>769</v>
      </c>
      <c r="O683" s="32">
        <v>43509.752146412</v>
      </c>
      <c r="P683" s="33">
        <v>43510.9087966782</v>
      </c>
      <c r="Q683" s="28" t="s">
        <v>38</v>
      </c>
      <c r="R683" s="29" t="s">
        <v>38</v>
      </c>
      <c r="S683" s="28" t="s">
        <v>38</v>
      </c>
      <c r="T683" s="28" t="s">
        <v>38</v>
      </c>
      <c r="U683" s="5" t="s">
        <v>38</v>
      </c>
      <c r="V683" s="28" t="s">
        <v>38</v>
      </c>
      <c r="W683" s="7" t="s">
        <v>38</v>
      </c>
      <c r="X683" s="7" t="s">
        <v>38</v>
      </c>
      <c r="Y683" s="5" t="s">
        <v>38</v>
      </c>
      <c r="Z683" s="5" t="s">
        <v>38</v>
      </c>
      <c r="AA683" s="6" t="s">
        <v>38</v>
      </c>
      <c r="AB683" s="6" t="s">
        <v>38</v>
      </c>
      <c r="AC683" s="6" t="s">
        <v>38</v>
      </c>
      <c r="AD683" s="6" t="s">
        <v>38</v>
      </c>
      <c r="AE683" s="6" t="s">
        <v>38</v>
      </c>
    </row>
    <row r="684">
      <c r="A684" s="28" t="s">
        <v>2817</v>
      </c>
      <c r="B684" s="6" t="s">
        <v>2818</v>
      </c>
      <c r="C684" s="6" t="s">
        <v>1834</v>
      </c>
      <c r="D684" s="7" t="s">
        <v>2793</v>
      </c>
      <c r="E684" s="28" t="s">
        <v>2794</v>
      </c>
      <c r="F684" s="5" t="s">
        <v>22</v>
      </c>
      <c r="G684" s="6" t="s">
        <v>740</v>
      </c>
      <c r="H684" s="6" t="s">
        <v>38</v>
      </c>
      <c r="I684" s="6" t="s">
        <v>38</v>
      </c>
      <c r="J684" s="8" t="s">
        <v>1178</v>
      </c>
      <c r="K684" s="5" t="s">
        <v>1179</v>
      </c>
      <c r="L684" s="7" t="s">
        <v>1180</v>
      </c>
      <c r="M684" s="9">
        <v>16840</v>
      </c>
      <c r="N684" s="5" t="s">
        <v>918</v>
      </c>
      <c r="O684" s="32">
        <v>43509.7547622338</v>
      </c>
      <c r="P684" s="33">
        <v>43510.9087967245</v>
      </c>
      <c r="Q684" s="28" t="s">
        <v>2819</v>
      </c>
      <c r="R684" s="29" t="s">
        <v>38</v>
      </c>
      <c r="S684" s="28" t="s">
        <v>63</v>
      </c>
      <c r="T684" s="28" t="s">
        <v>833</v>
      </c>
      <c r="U684" s="5" t="s">
        <v>760</v>
      </c>
      <c r="V684" s="28" t="s">
        <v>122</v>
      </c>
      <c r="W684" s="7" t="s">
        <v>2820</v>
      </c>
      <c r="X684" s="7" t="s">
        <v>921</v>
      </c>
      <c r="Y684" s="5" t="s">
        <v>749</v>
      </c>
      <c r="Z684" s="5" t="s">
        <v>38</v>
      </c>
      <c r="AA684" s="6" t="s">
        <v>38</v>
      </c>
      <c r="AB684" s="6" t="s">
        <v>38</v>
      </c>
      <c r="AC684" s="6" t="s">
        <v>38</v>
      </c>
      <c r="AD684" s="6" t="s">
        <v>38</v>
      </c>
      <c r="AE684" s="6" t="s">
        <v>38</v>
      </c>
    </row>
    <row r="685">
      <c r="A685" s="28" t="s">
        <v>2821</v>
      </c>
      <c r="B685" s="6" t="s">
        <v>2822</v>
      </c>
      <c r="C685" s="6" t="s">
        <v>1612</v>
      </c>
      <c r="D685" s="7" t="s">
        <v>2823</v>
      </c>
      <c r="E685" s="28" t="s">
        <v>2824</v>
      </c>
      <c r="F685" s="5" t="s">
        <v>768</v>
      </c>
      <c r="G685" s="6" t="s">
        <v>740</v>
      </c>
      <c r="H685" s="6" t="s">
        <v>38</v>
      </c>
      <c r="I685" s="6" t="s">
        <v>38</v>
      </c>
      <c r="J685" s="8" t="s">
        <v>1272</v>
      </c>
      <c r="K685" s="5" t="s">
        <v>1273</v>
      </c>
      <c r="L685" s="7" t="s">
        <v>1274</v>
      </c>
      <c r="M685" s="9">
        <v>4620</v>
      </c>
      <c r="N685" s="5" t="s">
        <v>62</v>
      </c>
      <c r="O685" s="32">
        <v>43509.7989432523</v>
      </c>
      <c r="P685" s="33">
        <v>43510.892459919</v>
      </c>
      <c r="Q685" s="28" t="s">
        <v>38</v>
      </c>
      <c r="R685" s="29" t="s">
        <v>38</v>
      </c>
      <c r="S685" s="28" t="s">
        <v>63</v>
      </c>
      <c r="T685" s="28" t="s">
        <v>38</v>
      </c>
      <c r="U685" s="5" t="s">
        <v>38</v>
      </c>
      <c r="V685" s="28" t="s">
        <v>122</v>
      </c>
      <c r="W685" s="7" t="s">
        <v>38</v>
      </c>
      <c r="X685" s="7" t="s">
        <v>38</v>
      </c>
      <c r="Y685" s="5" t="s">
        <v>38</v>
      </c>
      <c r="Z685" s="5" t="s">
        <v>38</v>
      </c>
      <c r="AA685" s="6" t="s">
        <v>38</v>
      </c>
      <c r="AB685" s="6" t="s">
        <v>38</v>
      </c>
      <c r="AC685" s="6" t="s">
        <v>38</v>
      </c>
      <c r="AD685" s="6" t="s">
        <v>38</v>
      </c>
      <c r="AE685" s="6" t="s">
        <v>38</v>
      </c>
    </row>
    <row r="686">
      <c r="A686" s="28" t="s">
        <v>2825</v>
      </c>
      <c r="B686" s="6" t="s">
        <v>2826</v>
      </c>
      <c r="C686" s="6" t="s">
        <v>1612</v>
      </c>
      <c r="D686" s="7" t="s">
        <v>2823</v>
      </c>
      <c r="E686" s="28" t="s">
        <v>2824</v>
      </c>
      <c r="F686" s="5" t="s">
        <v>22</v>
      </c>
      <c r="G686" s="6" t="s">
        <v>37</v>
      </c>
      <c r="H686" s="6" t="s">
        <v>38</v>
      </c>
      <c r="I686" s="6" t="s">
        <v>38</v>
      </c>
      <c r="J686" s="8" t="s">
        <v>1272</v>
      </c>
      <c r="K686" s="5" t="s">
        <v>1273</v>
      </c>
      <c r="L686" s="7" t="s">
        <v>1274</v>
      </c>
      <c r="M686" s="9">
        <v>4980</v>
      </c>
      <c r="N686" s="5" t="s">
        <v>769</v>
      </c>
      <c r="O686" s="32">
        <v>43509.7989462153</v>
      </c>
      <c r="P686" s="33">
        <v>43510.8924599884</v>
      </c>
      <c r="Q686" s="28" t="s">
        <v>38</v>
      </c>
      <c r="R686" s="29" t="s">
        <v>38</v>
      </c>
      <c r="S686" s="28" t="s">
        <v>63</v>
      </c>
      <c r="T686" s="28" t="s">
        <v>833</v>
      </c>
      <c r="U686" s="5" t="s">
        <v>760</v>
      </c>
      <c r="V686" s="28" t="s">
        <v>122</v>
      </c>
      <c r="W686" s="7" t="s">
        <v>2827</v>
      </c>
      <c r="X686" s="7" t="s">
        <v>38</v>
      </c>
      <c r="Y686" s="5" t="s">
        <v>749</v>
      </c>
      <c r="Z686" s="5" t="s">
        <v>38</v>
      </c>
      <c r="AA686" s="6" t="s">
        <v>38</v>
      </c>
      <c r="AB686" s="6" t="s">
        <v>38</v>
      </c>
      <c r="AC686" s="6" t="s">
        <v>38</v>
      </c>
      <c r="AD686" s="6" t="s">
        <v>38</v>
      </c>
      <c r="AE686" s="6" t="s">
        <v>38</v>
      </c>
    </row>
    <row r="687">
      <c r="A687" s="28" t="s">
        <v>2828</v>
      </c>
      <c r="B687" s="6" t="s">
        <v>2829</v>
      </c>
      <c r="C687" s="6" t="s">
        <v>1612</v>
      </c>
      <c r="D687" s="7" t="s">
        <v>2823</v>
      </c>
      <c r="E687" s="28" t="s">
        <v>2824</v>
      </c>
      <c r="F687" s="5" t="s">
        <v>22</v>
      </c>
      <c r="G687" s="6" t="s">
        <v>740</v>
      </c>
      <c r="H687" s="6" t="s">
        <v>38</v>
      </c>
      <c r="I687" s="6" t="s">
        <v>38</v>
      </c>
      <c r="J687" s="8" t="s">
        <v>1573</v>
      </c>
      <c r="K687" s="5" t="s">
        <v>1574</v>
      </c>
      <c r="L687" s="7" t="s">
        <v>1575</v>
      </c>
      <c r="M687" s="9">
        <v>7660</v>
      </c>
      <c r="N687" s="5" t="s">
        <v>769</v>
      </c>
      <c r="O687" s="32">
        <v>43509.7989930903</v>
      </c>
      <c r="P687" s="33">
        <v>43510.8924596875</v>
      </c>
      <c r="Q687" s="28" t="s">
        <v>38</v>
      </c>
      <c r="R687" s="29" t="s">
        <v>38</v>
      </c>
      <c r="S687" s="28" t="s">
        <v>63</v>
      </c>
      <c r="T687" s="28" t="s">
        <v>759</v>
      </c>
      <c r="U687" s="5" t="s">
        <v>760</v>
      </c>
      <c r="V687" s="28" t="s">
        <v>122</v>
      </c>
      <c r="W687" s="7" t="s">
        <v>2830</v>
      </c>
      <c r="X687" s="7" t="s">
        <v>38</v>
      </c>
      <c r="Y687" s="5" t="s">
        <v>749</v>
      </c>
      <c r="Z687" s="5" t="s">
        <v>38</v>
      </c>
      <c r="AA687" s="6" t="s">
        <v>38</v>
      </c>
      <c r="AB687" s="6" t="s">
        <v>38</v>
      </c>
      <c r="AC687" s="6" t="s">
        <v>38</v>
      </c>
      <c r="AD687" s="6" t="s">
        <v>38</v>
      </c>
      <c r="AE687" s="6" t="s">
        <v>38</v>
      </c>
    </row>
    <row r="688">
      <c r="A688" s="28" t="s">
        <v>2831</v>
      </c>
      <c r="B688" s="6" t="s">
        <v>2832</v>
      </c>
      <c r="C688" s="6" t="s">
        <v>1612</v>
      </c>
      <c r="D688" s="7" t="s">
        <v>2823</v>
      </c>
      <c r="E688" s="28" t="s">
        <v>2824</v>
      </c>
      <c r="F688" s="5" t="s">
        <v>1062</v>
      </c>
      <c r="G688" s="6" t="s">
        <v>37</v>
      </c>
      <c r="H688" s="6" t="s">
        <v>38</v>
      </c>
      <c r="I688" s="6" t="s">
        <v>38</v>
      </c>
      <c r="J688" s="8" t="s">
        <v>1573</v>
      </c>
      <c r="K688" s="5" t="s">
        <v>1574</v>
      </c>
      <c r="L688" s="7" t="s">
        <v>1575</v>
      </c>
      <c r="M688" s="9">
        <v>15860</v>
      </c>
      <c r="N688" s="5" t="s">
        <v>769</v>
      </c>
      <c r="O688" s="32">
        <v>43509.799003206</v>
      </c>
      <c r="P688" s="33">
        <v>43510.8924597222</v>
      </c>
      <c r="Q688" s="28" t="s">
        <v>38</v>
      </c>
      <c r="R688" s="29" t="s">
        <v>38</v>
      </c>
      <c r="S688" s="28" t="s">
        <v>63</v>
      </c>
      <c r="T688" s="28" t="s">
        <v>38</v>
      </c>
      <c r="U688" s="5" t="s">
        <v>38</v>
      </c>
      <c r="V688" s="28" t="s">
        <v>122</v>
      </c>
      <c r="W688" s="7" t="s">
        <v>38</v>
      </c>
      <c r="X688" s="7" t="s">
        <v>38</v>
      </c>
      <c r="Y688" s="5" t="s">
        <v>38</v>
      </c>
      <c r="Z688" s="5" t="s">
        <v>38</v>
      </c>
      <c r="AA688" s="6" t="s">
        <v>38</v>
      </c>
      <c r="AB688" s="6" t="s">
        <v>286</v>
      </c>
      <c r="AC688" s="6" t="s">
        <v>38</v>
      </c>
      <c r="AD688" s="6" t="s">
        <v>38</v>
      </c>
      <c r="AE688" s="6" t="s">
        <v>38</v>
      </c>
    </row>
    <row r="689">
      <c r="A689" s="28" t="s">
        <v>2833</v>
      </c>
      <c r="B689" s="6" t="s">
        <v>2834</v>
      </c>
      <c r="C689" s="6" t="s">
        <v>1612</v>
      </c>
      <c r="D689" s="7" t="s">
        <v>2823</v>
      </c>
      <c r="E689" s="28" t="s">
        <v>2824</v>
      </c>
      <c r="F689" s="5" t="s">
        <v>22</v>
      </c>
      <c r="G689" s="6" t="s">
        <v>37</v>
      </c>
      <c r="H689" s="6" t="s">
        <v>2835</v>
      </c>
      <c r="I689" s="6" t="s">
        <v>38</v>
      </c>
      <c r="J689" s="8" t="s">
        <v>2836</v>
      </c>
      <c r="K689" s="5" t="s">
        <v>2837</v>
      </c>
      <c r="L689" s="7" t="s">
        <v>2838</v>
      </c>
      <c r="M689" s="9">
        <v>6880</v>
      </c>
      <c r="N689" s="5" t="s">
        <v>918</v>
      </c>
      <c r="O689" s="32">
        <v>43509.7990033218</v>
      </c>
      <c r="P689" s="33">
        <v>43510.8924597569</v>
      </c>
      <c r="Q689" s="28" t="s">
        <v>38</v>
      </c>
      <c r="R689" s="29" t="s">
        <v>38</v>
      </c>
      <c r="S689" s="28" t="s">
        <v>63</v>
      </c>
      <c r="T689" s="28" t="s">
        <v>759</v>
      </c>
      <c r="U689" s="5" t="s">
        <v>760</v>
      </c>
      <c r="V689" s="28" t="s">
        <v>122</v>
      </c>
      <c r="W689" s="7" t="s">
        <v>2839</v>
      </c>
      <c r="X689" s="7" t="s">
        <v>38</v>
      </c>
      <c r="Y689" s="5" t="s">
        <v>749</v>
      </c>
      <c r="Z689" s="5" t="s">
        <v>38</v>
      </c>
      <c r="AA689" s="6" t="s">
        <v>38</v>
      </c>
      <c r="AB689" s="6" t="s">
        <v>38</v>
      </c>
      <c r="AC689" s="6" t="s">
        <v>38</v>
      </c>
      <c r="AD689" s="6" t="s">
        <v>38</v>
      </c>
      <c r="AE689" s="6" t="s">
        <v>38</v>
      </c>
    </row>
    <row r="690">
      <c r="A690" s="28" t="s">
        <v>2840</v>
      </c>
      <c r="B690" s="6" t="s">
        <v>2841</v>
      </c>
      <c r="C690" s="6" t="s">
        <v>1612</v>
      </c>
      <c r="D690" s="7" t="s">
        <v>2823</v>
      </c>
      <c r="E690" s="28" t="s">
        <v>2824</v>
      </c>
      <c r="F690" s="5" t="s">
        <v>768</v>
      </c>
      <c r="G690" s="6" t="s">
        <v>740</v>
      </c>
      <c r="H690" s="6" t="s">
        <v>38</v>
      </c>
      <c r="I690" s="6" t="s">
        <v>38</v>
      </c>
      <c r="J690" s="8" t="s">
        <v>845</v>
      </c>
      <c r="K690" s="5" t="s">
        <v>846</v>
      </c>
      <c r="L690" s="7" t="s">
        <v>847</v>
      </c>
      <c r="M690" s="9">
        <v>4890</v>
      </c>
      <c r="N690" s="5" t="s">
        <v>62</v>
      </c>
      <c r="O690" s="32">
        <v>43509.7990136921</v>
      </c>
      <c r="P690" s="33">
        <v>43510.8924598032</v>
      </c>
      <c r="Q690" s="28" t="s">
        <v>38</v>
      </c>
      <c r="R690" s="29" t="s">
        <v>38</v>
      </c>
      <c r="S690" s="28" t="s">
        <v>63</v>
      </c>
      <c r="T690" s="28" t="s">
        <v>38</v>
      </c>
      <c r="U690" s="5" t="s">
        <v>38</v>
      </c>
      <c r="V690" s="28" t="s">
        <v>122</v>
      </c>
      <c r="W690" s="7" t="s">
        <v>38</v>
      </c>
      <c r="X690" s="7" t="s">
        <v>38</v>
      </c>
      <c r="Y690" s="5" t="s">
        <v>38</v>
      </c>
      <c r="Z690" s="5" t="s">
        <v>38</v>
      </c>
      <c r="AA690" s="6" t="s">
        <v>38</v>
      </c>
      <c r="AB690" s="6" t="s">
        <v>38</v>
      </c>
      <c r="AC690" s="6" t="s">
        <v>38</v>
      </c>
      <c r="AD690" s="6" t="s">
        <v>38</v>
      </c>
      <c r="AE690" s="6" t="s">
        <v>38</v>
      </c>
    </row>
    <row r="691">
      <c r="A691" s="28" t="s">
        <v>2842</v>
      </c>
      <c r="B691" s="6" t="s">
        <v>2843</v>
      </c>
      <c r="C691" s="6" t="s">
        <v>1612</v>
      </c>
      <c r="D691" s="7" t="s">
        <v>2823</v>
      </c>
      <c r="E691" s="28" t="s">
        <v>2824</v>
      </c>
      <c r="F691" s="5" t="s">
        <v>22</v>
      </c>
      <c r="G691" s="6" t="s">
        <v>740</v>
      </c>
      <c r="H691" s="6" t="s">
        <v>38</v>
      </c>
      <c r="I691" s="6" t="s">
        <v>38</v>
      </c>
      <c r="J691" s="8" t="s">
        <v>845</v>
      </c>
      <c r="K691" s="5" t="s">
        <v>846</v>
      </c>
      <c r="L691" s="7" t="s">
        <v>847</v>
      </c>
      <c r="M691" s="9">
        <v>4710</v>
      </c>
      <c r="N691" s="5" t="s">
        <v>918</v>
      </c>
      <c r="O691" s="32">
        <v>43509.7990138079</v>
      </c>
      <c r="P691" s="33">
        <v>43510.8924598727</v>
      </c>
      <c r="Q691" s="28" t="s">
        <v>38</v>
      </c>
      <c r="R691" s="29" t="s">
        <v>38</v>
      </c>
      <c r="S691" s="28" t="s">
        <v>63</v>
      </c>
      <c r="T691" s="28" t="s">
        <v>833</v>
      </c>
      <c r="U691" s="5" t="s">
        <v>760</v>
      </c>
      <c r="V691" s="28" t="s">
        <v>122</v>
      </c>
      <c r="W691" s="7" t="s">
        <v>2844</v>
      </c>
      <c r="X691" s="7" t="s">
        <v>38</v>
      </c>
      <c r="Y691" s="5" t="s">
        <v>749</v>
      </c>
      <c r="Z691" s="5" t="s">
        <v>38</v>
      </c>
      <c r="AA691" s="6" t="s">
        <v>38</v>
      </c>
      <c r="AB691" s="6" t="s">
        <v>38</v>
      </c>
      <c r="AC691" s="6" t="s">
        <v>38</v>
      </c>
      <c r="AD691" s="6" t="s">
        <v>38</v>
      </c>
      <c r="AE691" s="6" t="s">
        <v>38</v>
      </c>
    </row>
    <row r="692">
      <c r="A692" s="28" t="s">
        <v>2845</v>
      </c>
      <c r="B692" s="6" t="s">
        <v>2846</v>
      </c>
      <c r="C692" s="6" t="s">
        <v>2847</v>
      </c>
      <c r="D692" s="7" t="s">
        <v>2823</v>
      </c>
      <c r="E692" s="28" t="s">
        <v>2824</v>
      </c>
      <c r="F692" s="5" t="s">
        <v>768</v>
      </c>
      <c r="G692" s="6" t="s">
        <v>876</v>
      </c>
      <c r="H692" s="6" t="s">
        <v>38</v>
      </c>
      <c r="I692" s="6" t="s">
        <v>38</v>
      </c>
      <c r="J692" s="8" t="s">
        <v>2848</v>
      </c>
      <c r="K692" s="5" t="s">
        <v>2849</v>
      </c>
      <c r="L692" s="7" t="s">
        <v>61</v>
      </c>
      <c r="M692" s="9">
        <v>6910</v>
      </c>
      <c r="N692" s="5" t="s">
        <v>62</v>
      </c>
      <c r="O692" s="32">
        <v>43509.799024537</v>
      </c>
      <c r="P692" s="33">
        <v>43510.9113695602</v>
      </c>
      <c r="Q692" s="28" t="s">
        <v>38</v>
      </c>
      <c r="R692" s="29" t="s">
        <v>38</v>
      </c>
      <c r="S692" s="28" t="s">
        <v>102</v>
      </c>
      <c r="T692" s="28" t="s">
        <v>38</v>
      </c>
      <c r="U692" s="5" t="s">
        <v>38</v>
      </c>
      <c r="V692" s="28" t="s">
        <v>203</v>
      </c>
      <c r="W692" s="7" t="s">
        <v>38</v>
      </c>
      <c r="X692" s="7" t="s">
        <v>38</v>
      </c>
      <c r="Y692" s="5" t="s">
        <v>38</v>
      </c>
      <c r="Z692" s="5" t="s">
        <v>38</v>
      </c>
      <c r="AA692" s="6" t="s">
        <v>38</v>
      </c>
      <c r="AB692" s="6" t="s">
        <v>38</v>
      </c>
      <c r="AC692" s="6" t="s">
        <v>38</v>
      </c>
      <c r="AD692" s="6" t="s">
        <v>38</v>
      </c>
      <c r="AE692" s="6" t="s">
        <v>38</v>
      </c>
    </row>
    <row r="693">
      <c r="A693" s="28" t="s">
        <v>2850</v>
      </c>
      <c r="B693" s="6" t="s">
        <v>2851</v>
      </c>
      <c r="C693" s="6" t="s">
        <v>1612</v>
      </c>
      <c r="D693" s="7" t="s">
        <v>2823</v>
      </c>
      <c r="E693" s="28" t="s">
        <v>2824</v>
      </c>
      <c r="F693" s="5" t="s">
        <v>768</v>
      </c>
      <c r="G693" s="6" t="s">
        <v>876</v>
      </c>
      <c r="H693" s="6" t="s">
        <v>38</v>
      </c>
      <c r="I693" s="6" t="s">
        <v>38</v>
      </c>
      <c r="J693" s="8" t="s">
        <v>773</v>
      </c>
      <c r="K693" s="5" t="s">
        <v>774</v>
      </c>
      <c r="L693" s="7" t="s">
        <v>775</v>
      </c>
      <c r="M693" s="9">
        <v>1040</v>
      </c>
      <c r="N693" s="5" t="s">
        <v>62</v>
      </c>
      <c r="O693" s="32">
        <v>43509.7990246528</v>
      </c>
      <c r="P693" s="33">
        <v>43510.9113696412</v>
      </c>
      <c r="Q693" s="28" t="s">
        <v>38</v>
      </c>
      <c r="R693" s="29" t="s">
        <v>38</v>
      </c>
      <c r="S693" s="28" t="s">
        <v>102</v>
      </c>
      <c r="T693" s="28" t="s">
        <v>38</v>
      </c>
      <c r="U693" s="5" t="s">
        <v>38</v>
      </c>
      <c r="V693" s="28" t="s">
        <v>203</v>
      </c>
      <c r="W693" s="7" t="s">
        <v>38</v>
      </c>
      <c r="X693" s="7" t="s">
        <v>38</v>
      </c>
      <c r="Y693" s="5" t="s">
        <v>38</v>
      </c>
      <c r="Z693" s="5" t="s">
        <v>38</v>
      </c>
      <c r="AA693" s="6" t="s">
        <v>38</v>
      </c>
      <c r="AB693" s="6" t="s">
        <v>38</v>
      </c>
      <c r="AC693" s="6" t="s">
        <v>38</v>
      </c>
      <c r="AD693" s="6" t="s">
        <v>38</v>
      </c>
      <c r="AE693" s="6" t="s">
        <v>38</v>
      </c>
    </row>
    <row r="694">
      <c r="A694" s="28" t="s">
        <v>2852</v>
      </c>
      <c r="B694" s="6" t="s">
        <v>2853</v>
      </c>
      <c r="C694" s="6" t="s">
        <v>1612</v>
      </c>
      <c r="D694" s="7" t="s">
        <v>2823</v>
      </c>
      <c r="E694" s="28" t="s">
        <v>2824</v>
      </c>
      <c r="F694" s="5" t="s">
        <v>768</v>
      </c>
      <c r="G694" s="6" t="s">
        <v>876</v>
      </c>
      <c r="H694" s="6" t="s">
        <v>38</v>
      </c>
      <c r="I694" s="6" t="s">
        <v>38</v>
      </c>
      <c r="J694" s="8" t="s">
        <v>773</v>
      </c>
      <c r="K694" s="5" t="s">
        <v>774</v>
      </c>
      <c r="L694" s="7" t="s">
        <v>775</v>
      </c>
      <c r="M694" s="9">
        <v>6940</v>
      </c>
      <c r="N694" s="5" t="s">
        <v>769</v>
      </c>
      <c r="O694" s="32">
        <v>43509.7990247338</v>
      </c>
      <c r="P694" s="33">
        <v>43510.9113696759</v>
      </c>
      <c r="Q694" s="28" t="s">
        <v>38</v>
      </c>
      <c r="R694" s="29" t="s">
        <v>38</v>
      </c>
      <c r="S694" s="28" t="s">
        <v>102</v>
      </c>
      <c r="T694" s="28" t="s">
        <v>38</v>
      </c>
      <c r="U694" s="5" t="s">
        <v>38</v>
      </c>
      <c r="V694" s="28" t="s">
        <v>203</v>
      </c>
      <c r="W694" s="7" t="s">
        <v>38</v>
      </c>
      <c r="X694" s="7" t="s">
        <v>38</v>
      </c>
      <c r="Y694" s="5" t="s">
        <v>38</v>
      </c>
      <c r="Z694" s="5" t="s">
        <v>38</v>
      </c>
      <c r="AA694" s="6" t="s">
        <v>38</v>
      </c>
      <c r="AB694" s="6" t="s">
        <v>38</v>
      </c>
      <c r="AC694" s="6" t="s">
        <v>38</v>
      </c>
      <c r="AD694" s="6" t="s">
        <v>38</v>
      </c>
      <c r="AE694" s="6" t="s">
        <v>38</v>
      </c>
    </row>
    <row r="695">
      <c r="A695" s="28" t="s">
        <v>2854</v>
      </c>
      <c r="B695" s="6" t="s">
        <v>2855</v>
      </c>
      <c r="C695" s="6" t="s">
        <v>1612</v>
      </c>
      <c r="D695" s="7" t="s">
        <v>2823</v>
      </c>
      <c r="E695" s="28" t="s">
        <v>2824</v>
      </c>
      <c r="F695" s="5" t="s">
        <v>768</v>
      </c>
      <c r="G695" s="6" t="s">
        <v>876</v>
      </c>
      <c r="H695" s="6" t="s">
        <v>38</v>
      </c>
      <c r="I695" s="6" t="s">
        <v>38</v>
      </c>
      <c r="J695" s="8" t="s">
        <v>773</v>
      </c>
      <c r="K695" s="5" t="s">
        <v>774</v>
      </c>
      <c r="L695" s="7" t="s">
        <v>775</v>
      </c>
      <c r="M695" s="9">
        <v>7710</v>
      </c>
      <c r="N695" s="5" t="s">
        <v>769</v>
      </c>
      <c r="O695" s="32">
        <v>43509.7990248495</v>
      </c>
      <c r="P695" s="33">
        <v>43510.9113697569</v>
      </c>
      <c r="Q695" s="28" t="s">
        <v>38</v>
      </c>
      <c r="R695" s="29" t="s">
        <v>38</v>
      </c>
      <c r="S695" s="28" t="s">
        <v>102</v>
      </c>
      <c r="T695" s="28" t="s">
        <v>38</v>
      </c>
      <c r="U695" s="5" t="s">
        <v>38</v>
      </c>
      <c r="V695" s="28" t="s">
        <v>203</v>
      </c>
      <c r="W695" s="7" t="s">
        <v>38</v>
      </c>
      <c r="X695" s="7" t="s">
        <v>38</v>
      </c>
      <c r="Y695" s="5" t="s">
        <v>38</v>
      </c>
      <c r="Z695" s="5" t="s">
        <v>38</v>
      </c>
      <c r="AA695" s="6" t="s">
        <v>38</v>
      </c>
      <c r="AB695" s="6" t="s">
        <v>38</v>
      </c>
      <c r="AC695" s="6" t="s">
        <v>38</v>
      </c>
      <c r="AD695" s="6" t="s">
        <v>38</v>
      </c>
      <c r="AE695" s="6" t="s">
        <v>38</v>
      </c>
    </row>
    <row r="696">
      <c r="A696" s="28" t="s">
        <v>2856</v>
      </c>
      <c r="B696" s="6" t="s">
        <v>2857</v>
      </c>
      <c r="C696" s="6" t="s">
        <v>1612</v>
      </c>
      <c r="D696" s="7" t="s">
        <v>2823</v>
      </c>
      <c r="E696" s="28" t="s">
        <v>2824</v>
      </c>
      <c r="F696" s="5" t="s">
        <v>768</v>
      </c>
      <c r="G696" s="6" t="s">
        <v>876</v>
      </c>
      <c r="H696" s="6" t="s">
        <v>38</v>
      </c>
      <c r="I696" s="6" t="s">
        <v>38</v>
      </c>
      <c r="J696" s="8" t="s">
        <v>786</v>
      </c>
      <c r="K696" s="5" t="s">
        <v>787</v>
      </c>
      <c r="L696" s="7" t="s">
        <v>788</v>
      </c>
      <c r="M696" s="9">
        <v>2090</v>
      </c>
      <c r="N696" s="5" t="s">
        <v>769</v>
      </c>
      <c r="O696" s="32">
        <v>43509.799024919</v>
      </c>
      <c r="P696" s="33">
        <v>43510.9113698264</v>
      </c>
      <c r="Q696" s="28" t="s">
        <v>38</v>
      </c>
      <c r="R696" s="29" t="s">
        <v>38</v>
      </c>
      <c r="S696" s="28" t="s">
        <v>102</v>
      </c>
      <c r="T696" s="28" t="s">
        <v>38</v>
      </c>
      <c r="U696" s="5" t="s">
        <v>38</v>
      </c>
      <c r="V696" s="28" t="s">
        <v>203</v>
      </c>
      <c r="W696" s="7" t="s">
        <v>38</v>
      </c>
      <c r="X696" s="7" t="s">
        <v>38</v>
      </c>
      <c r="Y696" s="5" t="s">
        <v>38</v>
      </c>
      <c r="Z696" s="5" t="s">
        <v>38</v>
      </c>
      <c r="AA696" s="6" t="s">
        <v>38</v>
      </c>
      <c r="AB696" s="6" t="s">
        <v>38</v>
      </c>
      <c r="AC696" s="6" t="s">
        <v>38</v>
      </c>
      <c r="AD696" s="6" t="s">
        <v>38</v>
      </c>
      <c r="AE696" s="6" t="s">
        <v>38</v>
      </c>
    </row>
    <row r="697">
      <c r="A697" s="28" t="s">
        <v>2858</v>
      </c>
      <c r="B697" s="6" t="s">
        <v>2859</v>
      </c>
      <c r="C697" s="6" t="s">
        <v>1612</v>
      </c>
      <c r="D697" s="7" t="s">
        <v>2823</v>
      </c>
      <c r="E697" s="28" t="s">
        <v>2824</v>
      </c>
      <c r="F697" s="5" t="s">
        <v>948</v>
      </c>
      <c r="G697" s="6" t="s">
        <v>740</v>
      </c>
      <c r="H697" s="6" t="s">
        <v>38</v>
      </c>
      <c r="I697" s="6" t="s">
        <v>38</v>
      </c>
      <c r="J697" s="8" t="s">
        <v>786</v>
      </c>
      <c r="K697" s="5" t="s">
        <v>787</v>
      </c>
      <c r="L697" s="7" t="s">
        <v>788</v>
      </c>
      <c r="M697" s="9">
        <v>10050</v>
      </c>
      <c r="N697" s="5" t="s">
        <v>769</v>
      </c>
      <c r="O697" s="32">
        <v>43509.799025</v>
      </c>
      <c r="P697" s="33">
        <v>43510.9113699074</v>
      </c>
      <c r="Q697" s="28" t="s">
        <v>38</v>
      </c>
      <c r="R697" s="29" t="s">
        <v>38</v>
      </c>
      <c r="S697" s="28" t="s">
        <v>102</v>
      </c>
      <c r="T697" s="28" t="s">
        <v>833</v>
      </c>
      <c r="U697" s="5" t="s">
        <v>760</v>
      </c>
      <c r="V697" s="28" t="s">
        <v>203</v>
      </c>
      <c r="W697" s="7" t="s">
        <v>38</v>
      </c>
      <c r="X697" s="7" t="s">
        <v>38</v>
      </c>
      <c r="Y697" s="5" t="s">
        <v>1585</v>
      </c>
      <c r="Z697" s="5" t="s">
        <v>38</v>
      </c>
      <c r="AA697" s="6" t="s">
        <v>38</v>
      </c>
      <c r="AB697" s="6" t="s">
        <v>38</v>
      </c>
      <c r="AC697" s="6" t="s">
        <v>38</v>
      </c>
      <c r="AD697" s="6" t="s">
        <v>38</v>
      </c>
      <c r="AE697" s="6" t="s">
        <v>38</v>
      </c>
    </row>
    <row r="698">
      <c r="A698" s="28" t="s">
        <v>2860</v>
      </c>
      <c r="B698" s="6" t="s">
        <v>2861</v>
      </c>
      <c r="C698" s="6" t="s">
        <v>1612</v>
      </c>
      <c r="D698" s="7" t="s">
        <v>2823</v>
      </c>
      <c r="E698" s="28" t="s">
        <v>2824</v>
      </c>
      <c r="F698" s="5" t="s">
        <v>768</v>
      </c>
      <c r="G698" s="6" t="s">
        <v>876</v>
      </c>
      <c r="H698" s="6" t="s">
        <v>38</v>
      </c>
      <c r="I698" s="6" t="s">
        <v>38</v>
      </c>
      <c r="J698" s="8" t="s">
        <v>786</v>
      </c>
      <c r="K698" s="5" t="s">
        <v>787</v>
      </c>
      <c r="L698" s="7" t="s">
        <v>788</v>
      </c>
      <c r="M698" s="9">
        <v>2100</v>
      </c>
      <c r="N698" s="5" t="s">
        <v>769</v>
      </c>
      <c r="O698" s="32">
        <v>43509.7990251968</v>
      </c>
      <c r="P698" s="33">
        <v>43510.9113699421</v>
      </c>
      <c r="Q698" s="28" t="s">
        <v>38</v>
      </c>
      <c r="R698" s="29" t="s">
        <v>38</v>
      </c>
      <c r="S698" s="28" t="s">
        <v>102</v>
      </c>
      <c r="T698" s="28" t="s">
        <v>38</v>
      </c>
      <c r="U698" s="5" t="s">
        <v>38</v>
      </c>
      <c r="V698" s="28" t="s">
        <v>203</v>
      </c>
      <c r="W698" s="7" t="s">
        <v>38</v>
      </c>
      <c r="X698" s="7" t="s">
        <v>38</v>
      </c>
      <c r="Y698" s="5" t="s">
        <v>38</v>
      </c>
      <c r="Z698" s="5" t="s">
        <v>38</v>
      </c>
      <c r="AA698" s="6" t="s">
        <v>38</v>
      </c>
      <c r="AB698" s="6" t="s">
        <v>38</v>
      </c>
      <c r="AC698" s="6" t="s">
        <v>38</v>
      </c>
      <c r="AD698" s="6" t="s">
        <v>38</v>
      </c>
      <c r="AE698" s="6" t="s">
        <v>38</v>
      </c>
    </row>
    <row r="699">
      <c r="A699" s="28" t="s">
        <v>2862</v>
      </c>
      <c r="B699" s="6" t="s">
        <v>2863</v>
      </c>
      <c r="C699" s="6" t="s">
        <v>1612</v>
      </c>
      <c r="D699" s="7" t="s">
        <v>2823</v>
      </c>
      <c r="E699" s="28" t="s">
        <v>2824</v>
      </c>
      <c r="F699" s="5" t="s">
        <v>948</v>
      </c>
      <c r="G699" s="6" t="s">
        <v>740</v>
      </c>
      <c r="H699" s="6" t="s">
        <v>38</v>
      </c>
      <c r="I699" s="6" t="s">
        <v>38</v>
      </c>
      <c r="J699" s="8" t="s">
        <v>786</v>
      </c>
      <c r="K699" s="5" t="s">
        <v>787</v>
      </c>
      <c r="L699" s="7" t="s">
        <v>788</v>
      </c>
      <c r="M699" s="9">
        <v>2110</v>
      </c>
      <c r="N699" s="5" t="s">
        <v>62</v>
      </c>
      <c r="O699" s="32">
        <v>43509.7990252662</v>
      </c>
      <c r="P699" s="33">
        <v>43510.9113700231</v>
      </c>
      <c r="Q699" s="28" t="s">
        <v>38</v>
      </c>
      <c r="R699" s="29" t="s">
        <v>38</v>
      </c>
      <c r="S699" s="28" t="s">
        <v>102</v>
      </c>
      <c r="T699" s="28" t="s">
        <v>759</v>
      </c>
      <c r="U699" s="5" t="s">
        <v>760</v>
      </c>
      <c r="V699" s="28" t="s">
        <v>203</v>
      </c>
      <c r="W699" s="7" t="s">
        <v>38</v>
      </c>
      <c r="X699" s="7" t="s">
        <v>38</v>
      </c>
      <c r="Y699" s="5" t="s">
        <v>1585</v>
      </c>
      <c r="Z699" s="5" t="s">
        <v>38</v>
      </c>
      <c r="AA699" s="6" t="s">
        <v>38</v>
      </c>
      <c r="AB699" s="6" t="s">
        <v>38</v>
      </c>
      <c r="AC699" s="6" t="s">
        <v>38</v>
      </c>
      <c r="AD699" s="6" t="s">
        <v>38</v>
      </c>
      <c r="AE699" s="6" t="s">
        <v>38</v>
      </c>
    </row>
    <row r="700">
      <c r="A700" s="28" t="s">
        <v>2864</v>
      </c>
      <c r="B700" s="6" t="s">
        <v>2865</v>
      </c>
      <c r="C700" s="6" t="s">
        <v>1612</v>
      </c>
      <c r="D700" s="7" t="s">
        <v>2823</v>
      </c>
      <c r="E700" s="28" t="s">
        <v>2824</v>
      </c>
      <c r="F700" s="5" t="s">
        <v>768</v>
      </c>
      <c r="G700" s="6" t="s">
        <v>876</v>
      </c>
      <c r="H700" s="6" t="s">
        <v>38</v>
      </c>
      <c r="I700" s="6" t="s">
        <v>38</v>
      </c>
      <c r="J700" s="8" t="s">
        <v>786</v>
      </c>
      <c r="K700" s="5" t="s">
        <v>787</v>
      </c>
      <c r="L700" s="7" t="s">
        <v>788</v>
      </c>
      <c r="M700" s="9">
        <v>10180</v>
      </c>
      <c r="N700" s="5" t="s">
        <v>769</v>
      </c>
      <c r="O700" s="32">
        <v>43509.7990253819</v>
      </c>
      <c r="P700" s="33">
        <v>43510.9113701042</v>
      </c>
      <c r="Q700" s="28" t="s">
        <v>38</v>
      </c>
      <c r="R700" s="29" t="s">
        <v>38</v>
      </c>
      <c r="S700" s="28" t="s">
        <v>102</v>
      </c>
      <c r="T700" s="28" t="s">
        <v>38</v>
      </c>
      <c r="U700" s="5" t="s">
        <v>38</v>
      </c>
      <c r="V700" s="28" t="s">
        <v>203</v>
      </c>
      <c r="W700" s="7" t="s">
        <v>38</v>
      </c>
      <c r="X700" s="7" t="s">
        <v>38</v>
      </c>
      <c r="Y700" s="5" t="s">
        <v>38</v>
      </c>
      <c r="Z700" s="5" t="s">
        <v>38</v>
      </c>
      <c r="AA700" s="6" t="s">
        <v>38</v>
      </c>
      <c r="AB700" s="6" t="s">
        <v>38</v>
      </c>
      <c r="AC700" s="6" t="s">
        <v>38</v>
      </c>
      <c r="AD700" s="6" t="s">
        <v>38</v>
      </c>
      <c r="AE700" s="6" t="s">
        <v>38</v>
      </c>
    </row>
    <row r="701">
      <c r="A701" s="28" t="s">
        <v>2866</v>
      </c>
      <c r="B701" s="6" t="s">
        <v>2867</v>
      </c>
      <c r="C701" s="6" t="s">
        <v>1612</v>
      </c>
      <c r="D701" s="7" t="s">
        <v>2823</v>
      </c>
      <c r="E701" s="28" t="s">
        <v>2824</v>
      </c>
      <c r="F701" s="5" t="s">
        <v>768</v>
      </c>
      <c r="G701" s="6" t="s">
        <v>876</v>
      </c>
      <c r="H701" s="6" t="s">
        <v>38</v>
      </c>
      <c r="I701" s="6" t="s">
        <v>38</v>
      </c>
      <c r="J701" s="8" t="s">
        <v>786</v>
      </c>
      <c r="K701" s="5" t="s">
        <v>787</v>
      </c>
      <c r="L701" s="7" t="s">
        <v>788</v>
      </c>
      <c r="M701" s="9">
        <v>10190</v>
      </c>
      <c r="N701" s="5" t="s">
        <v>769</v>
      </c>
      <c r="O701" s="32">
        <v>43509.7990254977</v>
      </c>
      <c r="P701" s="33">
        <v>43510.9113701389</v>
      </c>
      <c r="Q701" s="28" t="s">
        <v>38</v>
      </c>
      <c r="R701" s="29" t="s">
        <v>38</v>
      </c>
      <c r="S701" s="28" t="s">
        <v>102</v>
      </c>
      <c r="T701" s="28" t="s">
        <v>38</v>
      </c>
      <c r="U701" s="5" t="s">
        <v>38</v>
      </c>
      <c r="V701" s="28" t="s">
        <v>203</v>
      </c>
      <c r="W701" s="7" t="s">
        <v>38</v>
      </c>
      <c r="X701" s="7" t="s">
        <v>38</v>
      </c>
      <c r="Y701" s="5" t="s">
        <v>38</v>
      </c>
      <c r="Z701" s="5" t="s">
        <v>38</v>
      </c>
      <c r="AA701" s="6" t="s">
        <v>38</v>
      </c>
      <c r="AB701" s="6" t="s">
        <v>38</v>
      </c>
      <c r="AC701" s="6" t="s">
        <v>38</v>
      </c>
      <c r="AD701" s="6" t="s">
        <v>38</v>
      </c>
      <c r="AE701" s="6" t="s">
        <v>38</v>
      </c>
    </row>
    <row r="702">
      <c r="A702" s="28" t="s">
        <v>2868</v>
      </c>
      <c r="B702" s="6" t="s">
        <v>2869</v>
      </c>
      <c r="C702" s="6" t="s">
        <v>1612</v>
      </c>
      <c r="D702" s="7" t="s">
        <v>2823</v>
      </c>
      <c r="E702" s="28" t="s">
        <v>2824</v>
      </c>
      <c r="F702" s="5" t="s">
        <v>948</v>
      </c>
      <c r="G702" s="6" t="s">
        <v>740</v>
      </c>
      <c r="H702" s="6" t="s">
        <v>38</v>
      </c>
      <c r="I702" s="6" t="s">
        <v>38</v>
      </c>
      <c r="J702" s="8" t="s">
        <v>786</v>
      </c>
      <c r="K702" s="5" t="s">
        <v>787</v>
      </c>
      <c r="L702" s="7" t="s">
        <v>788</v>
      </c>
      <c r="M702" s="9">
        <v>10200</v>
      </c>
      <c r="N702" s="5" t="s">
        <v>769</v>
      </c>
      <c r="O702" s="32">
        <v>43509.7990256134</v>
      </c>
      <c r="P702" s="33">
        <v>43510.9113702199</v>
      </c>
      <c r="Q702" s="28" t="s">
        <v>38</v>
      </c>
      <c r="R702" s="29" t="s">
        <v>38</v>
      </c>
      <c r="S702" s="28" t="s">
        <v>102</v>
      </c>
      <c r="T702" s="28" t="s">
        <v>759</v>
      </c>
      <c r="U702" s="5" t="s">
        <v>760</v>
      </c>
      <c r="V702" s="28" t="s">
        <v>203</v>
      </c>
      <c r="W702" s="7" t="s">
        <v>38</v>
      </c>
      <c r="X702" s="7" t="s">
        <v>38</v>
      </c>
      <c r="Y702" s="5" t="s">
        <v>38</v>
      </c>
      <c r="Z702" s="5" t="s">
        <v>38</v>
      </c>
      <c r="AA702" s="6" t="s">
        <v>38</v>
      </c>
      <c r="AB702" s="6" t="s">
        <v>38</v>
      </c>
      <c r="AC702" s="6" t="s">
        <v>38</v>
      </c>
      <c r="AD702" s="6" t="s">
        <v>38</v>
      </c>
      <c r="AE702" s="6" t="s">
        <v>38</v>
      </c>
    </row>
    <row r="703">
      <c r="A703" s="28" t="s">
        <v>2870</v>
      </c>
      <c r="B703" s="6" t="s">
        <v>2871</v>
      </c>
      <c r="C703" s="6" t="s">
        <v>1816</v>
      </c>
      <c r="D703" s="7" t="s">
        <v>2872</v>
      </c>
      <c r="E703" s="28" t="s">
        <v>2873</v>
      </c>
      <c r="F703" s="5" t="s">
        <v>948</v>
      </c>
      <c r="G703" s="6" t="s">
        <v>740</v>
      </c>
      <c r="H703" s="6" t="s">
        <v>2874</v>
      </c>
      <c r="I703" s="6" t="s">
        <v>38</v>
      </c>
      <c r="J703" s="8" t="s">
        <v>2875</v>
      </c>
      <c r="K703" s="5" t="s">
        <v>2876</v>
      </c>
      <c r="L703" s="7" t="s">
        <v>2877</v>
      </c>
      <c r="M703" s="9">
        <v>7020</v>
      </c>
      <c r="N703" s="5" t="s">
        <v>1546</v>
      </c>
      <c r="O703" s="32">
        <v>43509.8184429051</v>
      </c>
      <c r="P703" s="33">
        <v>43511.2183952546</v>
      </c>
      <c r="Q703" s="28" t="s">
        <v>2878</v>
      </c>
      <c r="R703" s="29" t="s">
        <v>38</v>
      </c>
      <c r="S703" s="28" t="s">
        <v>63</v>
      </c>
      <c r="T703" s="28" t="s">
        <v>833</v>
      </c>
      <c r="U703" s="5" t="s">
        <v>760</v>
      </c>
      <c r="V703" s="28" t="s">
        <v>122</v>
      </c>
      <c r="W703" s="7" t="s">
        <v>38</v>
      </c>
      <c r="X703" s="7" t="s">
        <v>38</v>
      </c>
      <c r="Y703" s="5" t="s">
        <v>2879</v>
      </c>
      <c r="Z703" s="5" t="s">
        <v>38</v>
      </c>
      <c r="AA703" s="6" t="s">
        <v>38</v>
      </c>
      <c r="AB703" s="6" t="s">
        <v>38</v>
      </c>
      <c r="AC703" s="6" t="s">
        <v>38</v>
      </c>
      <c r="AD703" s="6" t="s">
        <v>38</v>
      </c>
      <c r="AE703" s="6" t="s">
        <v>38</v>
      </c>
    </row>
    <row r="704">
      <c r="A704" s="28" t="s">
        <v>2880</v>
      </c>
      <c r="B704" s="6" t="s">
        <v>2881</v>
      </c>
      <c r="C704" s="6" t="s">
        <v>1816</v>
      </c>
      <c r="D704" s="7" t="s">
        <v>2872</v>
      </c>
      <c r="E704" s="28" t="s">
        <v>2873</v>
      </c>
      <c r="F704" s="5" t="s">
        <v>948</v>
      </c>
      <c r="G704" s="6" t="s">
        <v>740</v>
      </c>
      <c r="H704" s="6" t="s">
        <v>38</v>
      </c>
      <c r="I704" s="6" t="s">
        <v>38</v>
      </c>
      <c r="J704" s="8" t="s">
        <v>1281</v>
      </c>
      <c r="K704" s="5" t="s">
        <v>1282</v>
      </c>
      <c r="L704" s="7" t="s">
        <v>1283</v>
      </c>
      <c r="M704" s="9">
        <v>15970</v>
      </c>
      <c r="N704" s="5" t="s">
        <v>769</v>
      </c>
      <c r="O704" s="32">
        <v>43509.8184466088</v>
      </c>
      <c r="P704" s="33">
        <v>43511.2183949421</v>
      </c>
      <c r="Q704" s="28" t="s">
        <v>2882</v>
      </c>
      <c r="R704" s="29" t="s">
        <v>38</v>
      </c>
      <c r="S704" s="28" t="s">
        <v>63</v>
      </c>
      <c r="T704" s="28" t="s">
        <v>833</v>
      </c>
      <c r="U704" s="5" t="s">
        <v>760</v>
      </c>
      <c r="V704" s="28" t="s">
        <v>122</v>
      </c>
      <c r="W704" s="7" t="s">
        <v>38</v>
      </c>
      <c r="X704" s="7" t="s">
        <v>38</v>
      </c>
      <c r="Y704" s="5" t="s">
        <v>1585</v>
      </c>
      <c r="Z704" s="5" t="s">
        <v>38</v>
      </c>
      <c r="AA704" s="6" t="s">
        <v>38</v>
      </c>
      <c r="AB704" s="6" t="s">
        <v>38</v>
      </c>
      <c r="AC704" s="6" t="s">
        <v>38</v>
      </c>
      <c r="AD704" s="6" t="s">
        <v>38</v>
      </c>
      <c r="AE704" s="6" t="s">
        <v>38</v>
      </c>
    </row>
    <row r="705">
      <c r="A705" s="28" t="s">
        <v>2883</v>
      </c>
      <c r="B705" s="6" t="s">
        <v>2884</v>
      </c>
      <c r="C705" s="6" t="s">
        <v>1816</v>
      </c>
      <c r="D705" s="7" t="s">
        <v>2872</v>
      </c>
      <c r="E705" s="28" t="s">
        <v>2873</v>
      </c>
      <c r="F705" s="5" t="s">
        <v>768</v>
      </c>
      <c r="G705" s="6" t="s">
        <v>876</v>
      </c>
      <c r="H705" s="6" t="s">
        <v>38</v>
      </c>
      <c r="I705" s="6" t="s">
        <v>38</v>
      </c>
      <c r="J705" s="8" t="s">
        <v>1143</v>
      </c>
      <c r="K705" s="5" t="s">
        <v>1144</v>
      </c>
      <c r="L705" s="7" t="s">
        <v>1145</v>
      </c>
      <c r="M705" s="9">
        <v>7060</v>
      </c>
      <c r="N705" s="5" t="s">
        <v>769</v>
      </c>
      <c r="O705" s="32">
        <v>43509.818446794</v>
      </c>
      <c r="P705" s="33">
        <v>43511.2183950231</v>
      </c>
      <c r="Q705" s="28" t="s">
        <v>38</v>
      </c>
      <c r="R705" s="29" t="s">
        <v>2885</v>
      </c>
      <c r="S705" s="28" t="s">
        <v>102</v>
      </c>
      <c r="T705" s="28" t="s">
        <v>38</v>
      </c>
      <c r="U705" s="5" t="s">
        <v>38</v>
      </c>
      <c r="V705" s="28" t="s">
        <v>268</v>
      </c>
      <c r="W705" s="7" t="s">
        <v>38</v>
      </c>
      <c r="X705" s="7" t="s">
        <v>38</v>
      </c>
      <c r="Y705" s="5" t="s">
        <v>38</v>
      </c>
      <c r="Z705" s="5" t="s">
        <v>38</v>
      </c>
      <c r="AA705" s="6" t="s">
        <v>38</v>
      </c>
      <c r="AB705" s="6" t="s">
        <v>38</v>
      </c>
      <c r="AC705" s="6" t="s">
        <v>38</v>
      </c>
      <c r="AD705" s="6" t="s">
        <v>38</v>
      </c>
      <c r="AE705" s="6" t="s">
        <v>38</v>
      </c>
    </row>
    <row r="706">
      <c r="A706" s="28" t="s">
        <v>2886</v>
      </c>
      <c r="B706" s="6" t="s">
        <v>2887</v>
      </c>
      <c r="C706" s="6" t="s">
        <v>1816</v>
      </c>
      <c r="D706" s="7" t="s">
        <v>2872</v>
      </c>
      <c r="E706" s="28" t="s">
        <v>2873</v>
      </c>
      <c r="F706" s="5" t="s">
        <v>768</v>
      </c>
      <c r="G706" s="6" t="s">
        <v>876</v>
      </c>
      <c r="H706" s="6" t="s">
        <v>38</v>
      </c>
      <c r="I706" s="6" t="s">
        <v>38</v>
      </c>
      <c r="J706" s="8" t="s">
        <v>1143</v>
      </c>
      <c r="K706" s="5" t="s">
        <v>1144</v>
      </c>
      <c r="L706" s="7" t="s">
        <v>1145</v>
      </c>
      <c r="M706" s="9">
        <v>7070</v>
      </c>
      <c r="N706" s="5" t="s">
        <v>769</v>
      </c>
      <c r="O706" s="32">
        <v>43509.818446875</v>
      </c>
      <c r="P706" s="33">
        <v>43511.2183951389</v>
      </c>
      <c r="Q706" s="28" t="s">
        <v>38</v>
      </c>
      <c r="R706" s="29" t="s">
        <v>2888</v>
      </c>
      <c r="S706" s="28" t="s">
        <v>102</v>
      </c>
      <c r="T706" s="28" t="s">
        <v>38</v>
      </c>
      <c r="U706" s="5" t="s">
        <v>38</v>
      </c>
      <c r="V706" s="28" t="s">
        <v>268</v>
      </c>
      <c r="W706" s="7" t="s">
        <v>38</v>
      </c>
      <c r="X706" s="7" t="s">
        <v>38</v>
      </c>
      <c r="Y706" s="5" t="s">
        <v>38</v>
      </c>
      <c r="Z706" s="5" t="s">
        <v>38</v>
      </c>
      <c r="AA706" s="6" t="s">
        <v>38</v>
      </c>
      <c r="AB706" s="6" t="s">
        <v>38</v>
      </c>
      <c r="AC706" s="6" t="s">
        <v>38</v>
      </c>
      <c r="AD706" s="6" t="s">
        <v>38</v>
      </c>
      <c r="AE706" s="6" t="s">
        <v>38</v>
      </c>
    </row>
    <row r="707">
      <c r="A707" s="28" t="s">
        <v>2889</v>
      </c>
      <c r="B707" s="6" t="s">
        <v>2890</v>
      </c>
      <c r="C707" s="6" t="s">
        <v>1816</v>
      </c>
      <c r="D707" s="7" t="s">
        <v>2872</v>
      </c>
      <c r="E707" s="28" t="s">
        <v>2873</v>
      </c>
      <c r="F707" s="5" t="s">
        <v>768</v>
      </c>
      <c r="G707" s="6" t="s">
        <v>876</v>
      </c>
      <c r="H707" s="6" t="s">
        <v>38</v>
      </c>
      <c r="I707" s="6" t="s">
        <v>38</v>
      </c>
      <c r="J707" s="8" t="s">
        <v>1143</v>
      </c>
      <c r="K707" s="5" t="s">
        <v>1144</v>
      </c>
      <c r="L707" s="7" t="s">
        <v>1145</v>
      </c>
      <c r="M707" s="9">
        <v>1840</v>
      </c>
      <c r="N707" s="5" t="s">
        <v>62</v>
      </c>
      <c r="O707" s="32">
        <v>43509.8184469907</v>
      </c>
      <c r="P707" s="33">
        <v>43511.2239949074</v>
      </c>
      <c r="Q707" s="28" t="s">
        <v>38</v>
      </c>
      <c r="R707" s="29" t="s">
        <v>38</v>
      </c>
      <c r="S707" s="28" t="s">
        <v>102</v>
      </c>
      <c r="T707" s="28" t="s">
        <v>38</v>
      </c>
      <c r="U707" s="5" t="s">
        <v>38</v>
      </c>
      <c r="V707" s="28" t="s">
        <v>268</v>
      </c>
      <c r="W707" s="7" t="s">
        <v>38</v>
      </c>
      <c r="X707" s="7" t="s">
        <v>38</v>
      </c>
      <c r="Y707" s="5" t="s">
        <v>38</v>
      </c>
      <c r="Z707" s="5" t="s">
        <v>38</v>
      </c>
      <c r="AA707" s="6" t="s">
        <v>38</v>
      </c>
      <c r="AB707" s="6" t="s">
        <v>38</v>
      </c>
      <c r="AC707" s="6" t="s">
        <v>38</v>
      </c>
      <c r="AD707" s="6" t="s">
        <v>38</v>
      </c>
      <c r="AE707" s="6" t="s">
        <v>38</v>
      </c>
    </row>
    <row r="708">
      <c r="A708" s="28" t="s">
        <v>2891</v>
      </c>
      <c r="B708" s="6" t="s">
        <v>2892</v>
      </c>
      <c r="C708" s="6" t="s">
        <v>1816</v>
      </c>
      <c r="D708" s="7" t="s">
        <v>2872</v>
      </c>
      <c r="E708" s="28" t="s">
        <v>2873</v>
      </c>
      <c r="F708" s="5" t="s">
        <v>768</v>
      </c>
      <c r="G708" s="6" t="s">
        <v>876</v>
      </c>
      <c r="H708" s="6" t="s">
        <v>38</v>
      </c>
      <c r="I708" s="6" t="s">
        <v>38</v>
      </c>
      <c r="J708" s="8" t="s">
        <v>1143</v>
      </c>
      <c r="K708" s="5" t="s">
        <v>1144</v>
      </c>
      <c r="L708" s="7" t="s">
        <v>1145</v>
      </c>
      <c r="M708" s="9">
        <v>7080</v>
      </c>
      <c r="N708" s="5" t="s">
        <v>769</v>
      </c>
      <c r="O708" s="32">
        <v>43509.8184471412</v>
      </c>
      <c r="P708" s="33">
        <v>43511.2190533218</v>
      </c>
      <c r="Q708" s="28" t="s">
        <v>38</v>
      </c>
      <c r="R708" s="29" t="s">
        <v>2893</v>
      </c>
      <c r="S708" s="28" t="s">
        <v>102</v>
      </c>
      <c r="T708" s="28" t="s">
        <v>38</v>
      </c>
      <c r="U708" s="5" t="s">
        <v>38</v>
      </c>
      <c r="V708" s="28" t="s">
        <v>268</v>
      </c>
      <c r="W708" s="7" t="s">
        <v>38</v>
      </c>
      <c r="X708" s="7" t="s">
        <v>38</v>
      </c>
      <c r="Y708" s="5" t="s">
        <v>38</v>
      </c>
      <c r="Z708" s="5" t="s">
        <v>38</v>
      </c>
      <c r="AA708" s="6" t="s">
        <v>38</v>
      </c>
      <c r="AB708" s="6" t="s">
        <v>38</v>
      </c>
      <c r="AC708" s="6" t="s">
        <v>38</v>
      </c>
      <c r="AD708" s="6" t="s">
        <v>38</v>
      </c>
      <c r="AE708" s="6" t="s">
        <v>38</v>
      </c>
    </row>
    <row r="709">
      <c r="A709" s="28" t="s">
        <v>2894</v>
      </c>
      <c r="B709" s="6" t="s">
        <v>2895</v>
      </c>
      <c r="C709" s="6" t="s">
        <v>1816</v>
      </c>
      <c r="D709" s="7" t="s">
        <v>2872</v>
      </c>
      <c r="E709" s="28" t="s">
        <v>2873</v>
      </c>
      <c r="F709" s="5" t="s">
        <v>768</v>
      </c>
      <c r="G709" s="6" t="s">
        <v>876</v>
      </c>
      <c r="H709" s="6" t="s">
        <v>38</v>
      </c>
      <c r="I709" s="6" t="s">
        <v>38</v>
      </c>
      <c r="J709" s="8" t="s">
        <v>1143</v>
      </c>
      <c r="K709" s="5" t="s">
        <v>1144</v>
      </c>
      <c r="L709" s="7" t="s">
        <v>1145</v>
      </c>
      <c r="M709" s="9">
        <v>7120</v>
      </c>
      <c r="N709" s="5" t="s">
        <v>769</v>
      </c>
      <c r="O709" s="32">
        <v>43509.8184472222</v>
      </c>
      <c r="P709" s="33">
        <v>43511.2190533912</v>
      </c>
      <c r="Q709" s="28" t="s">
        <v>38</v>
      </c>
      <c r="R709" s="29" t="s">
        <v>2896</v>
      </c>
      <c r="S709" s="28" t="s">
        <v>102</v>
      </c>
      <c r="T709" s="28" t="s">
        <v>38</v>
      </c>
      <c r="U709" s="5" t="s">
        <v>38</v>
      </c>
      <c r="V709" s="28" t="s">
        <v>268</v>
      </c>
      <c r="W709" s="7" t="s">
        <v>38</v>
      </c>
      <c r="X709" s="7" t="s">
        <v>38</v>
      </c>
      <c r="Y709" s="5" t="s">
        <v>38</v>
      </c>
      <c r="Z709" s="5" t="s">
        <v>38</v>
      </c>
      <c r="AA709" s="6" t="s">
        <v>38</v>
      </c>
      <c r="AB709" s="6" t="s">
        <v>38</v>
      </c>
      <c r="AC709" s="6" t="s">
        <v>38</v>
      </c>
      <c r="AD709" s="6" t="s">
        <v>38</v>
      </c>
      <c r="AE709" s="6" t="s">
        <v>38</v>
      </c>
    </row>
    <row r="710">
      <c r="A710" s="28" t="s">
        <v>2897</v>
      </c>
      <c r="B710" s="6" t="s">
        <v>2898</v>
      </c>
      <c r="C710" s="6" t="s">
        <v>1816</v>
      </c>
      <c r="D710" s="7" t="s">
        <v>2872</v>
      </c>
      <c r="E710" s="28" t="s">
        <v>2873</v>
      </c>
      <c r="F710" s="5" t="s">
        <v>768</v>
      </c>
      <c r="G710" s="6" t="s">
        <v>876</v>
      </c>
      <c r="H710" s="6" t="s">
        <v>38</v>
      </c>
      <c r="I710" s="6" t="s">
        <v>38</v>
      </c>
      <c r="J710" s="8" t="s">
        <v>1052</v>
      </c>
      <c r="K710" s="5" t="s">
        <v>1053</v>
      </c>
      <c r="L710" s="7" t="s">
        <v>977</v>
      </c>
      <c r="M710" s="9">
        <v>7100</v>
      </c>
      <c r="N710" s="5" t="s">
        <v>769</v>
      </c>
      <c r="O710" s="32">
        <v>43509.8184473032</v>
      </c>
      <c r="P710" s="33">
        <v>43511.2183952199</v>
      </c>
      <c r="Q710" s="28" t="s">
        <v>38</v>
      </c>
      <c r="R710" s="29" t="s">
        <v>2899</v>
      </c>
      <c r="S710" s="28" t="s">
        <v>102</v>
      </c>
      <c r="T710" s="28" t="s">
        <v>38</v>
      </c>
      <c r="U710" s="5" t="s">
        <v>38</v>
      </c>
      <c r="V710" s="28" t="s">
        <v>268</v>
      </c>
      <c r="W710" s="7" t="s">
        <v>38</v>
      </c>
      <c r="X710" s="7" t="s">
        <v>38</v>
      </c>
      <c r="Y710" s="5" t="s">
        <v>38</v>
      </c>
      <c r="Z710" s="5" t="s">
        <v>38</v>
      </c>
      <c r="AA710" s="6" t="s">
        <v>38</v>
      </c>
      <c r="AB710" s="6" t="s">
        <v>38</v>
      </c>
      <c r="AC710" s="6" t="s">
        <v>38</v>
      </c>
      <c r="AD710" s="6" t="s">
        <v>38</v>
      </c>
      <c r="AE710" s="6" t="s">
        <v>38</v>
      </c>
    </row>
    <row r="711">
      <c r="A711" s="28" t="s">
        <v>2900</v>
      </c>
      <c r="B711" s="6" t="s">
        <v>2901</v>
      </c>
      <c r="C711" s="6" t="s">
        <v>1816</v>
      </c>
      <c r="D711" s="7" t="s">
        <v>2872</v>
      </c>
      <c r="E711" s="28" t="s">
        <v>2873</v>
      </c>
      <c r="F711" s="5" t="s">
        <v>768</v>
      </c>
      <c r="G711" s="6" t="s">
        <v>876</v>
      </c>
      <c r="H711" s="6" t="s">
        <v>38</v>
      </c>
      <c r="I711" s="6" t="s">
        <v>38</v>
      </c>
      <c r="J711" s="8" t="s">
        <v>1052</v>
      </c>
      <c r="K711" s="5" t="s">
        <v>1053</v>
      </c>
      <c r="L711" s="7" t="s">
        <v>977</v>
      </c>
      <c r="M711" s="9">
        <v>7110</v>
      </c>
      <c r="N711" s="5" t="s">
        <v>769</v>
      </c>
      <c r="O711" s="32">
        <v>43509.818447419</v>
      </c>
      <c r="P711" s="33">
        <v>43513.7990407407</v>
      </c>
      <c r="Q711" s="28" t="s">
        <v>38</v>
      </c>
      <c r="R711" s="29" t="s">
        <v>2902</v>
      </c>
      <c r="S711" s="28" t="s">
        <v>102</v>
      </c>
      <c r="T711" s="28" t="s">
        <v>38</v>
      </c>
      <c r="U711" s="5" t="s">
        <v>38</v>
      </c>
      <c r="V711" s="28" t="s">
        <v>268</v>
      </c>
      <c r="W711" s="7" t="s">
        <v>38</v>
      </c>
      <c r="X711" s="7" t="s">
        <v>38</v>
      </c>
      <c r="Y711" s="5" t="s">
        <v>38</v>
      </c>
      <c r="Z711" s="5" t="s">
        <v>38</v>
      </c>
      <c r="AA711" s="6" t="s">
        <v>38</v>
      </c>
      <c r="AB711" s="6" t="s">
        <v>38</v>
      </c>
      <c r="AC711" s="6" t="s">
        <v>38</v>
      </c>
      <c r="AD711" s="6" t="s">
        <v>38</v>
      </c>
      <c r="AE711" s="6" t="s">
        <v>38</v>
      </c>
    </row>
    <row r="712">
      <c r="A712" s="28" t="s">
        <v>2903</v>
      </c>
      <c r="B712" s="6" t="s">
        <v>2904</v>
      </c>
      <c r="C712" s="6" t="s">
        <v>1816</v>
      </c>
      <c r="D712" s="7" t="s">
        <v>2872</v>
      </c>
      <c r="E712" s="28" t="s">
        <v>2873</v>
      </c>
      <c r="F712" s="5" t="s">
        <v>768</v>
      </c>
      <c r="G712" s="6" t="s">
        <v>876</v>
      </c>
      <c r="H712" s="6" t="s">
        <v>38</v>
      </c>
      <c r="I712" s="6" t="s">
        <v>38</v>
      </c>
      <c r="J712" s="8" t="s">
        <v>1052</v>
      </c>
      <c r="K712" s="5" t="s">
        <v>1053</v>
      </c>
      <c r="L712" s="7" t="s">
        <v>977</v>
      </c>
      <c r="M712" s="9">
        <v>8630</v>
      </c>
      <c r="N712" s="5" t="s">
        <v>769</v>
      </c>
      <c r="O712" s="32">
        <v>43509.8184474884</v>
      </c>
      <c r="P712" s="33">
        <v>43511.219053206</v>
      </c>
      <c r="Q712" s="28" t="s">
        <v>38</v>
      </c>
      <c r="R712" s="29" t="s">
        <v>2905</v>
      </c>
      <c r="S712" s="28" t="s">
        <v>102</v>
      </c>
      <c r="T712" s="28" t="s">
        <v>38</v>
      </c>
      <c r="U712" s="5" t="s">
        <v>38</v>
      </c>
      <c r="V712" s="28" t="s">
        <v>268</v>
      </c>
      <c r="W712" s="7" t="s">
        <v>38</v>
      </c>
      <c r="X712" s="7" t="s">
        <v>38</v>
      </c>
      <c r="Y712" s="5" t="s">
        <v>38</v>
      </c>
      <c r="Z712" s="5" t="s">
        <v>38</v>
      </c>
      <c r="AA712" s="6" t="s">
        <v>38</v>
      </c>
      <c r="AB712" s="6" t="s">
        <v>38</v>
      </c>
      <c r="AC712" s="6" t="s">
        <v>38</v>
      </c>
      <c r="AD712" s="6" t="s">
        <v>38</v>
      </c>
      <c r="AE712" s="6" t="s">
        <v>38</v>
      </c>
    </row>
    <row r="713">
      <c r="A713" s="28" t="s">
        <v>2906</v>
      </c>
      <c r="B713" s="6" t="s">
        <v>2907</v>
      </c>
      <c r="C713" s="6" t="s">
        <v>1816</v>
      </c>
      <c r="D713" s="7" t="s">
        <v>2872</v>
      </c>
      <c r="E713" s="28" t="s">
        <v>2873</v>
      </c>
      <c r="F713" s="5" t="s">
        <v>768</v>
      </c>
      <c r="G713" s="6" t="s">
        <v>876</v>
      </c>
      <c r="H713" s="6" t="s">
        <v>38</v>
      </c>
      <c r="I713" s="6" t="s">
        <v>38</v>
      </c>
      <c r="J713" s="8" t="s">
        <v>1143</v>
      </c>
      <c r="K713" s="5" t="s">
        <v>1144</v>
      </c>
      <c r="L713" s="7" t="s">
        <v>1145</v>
      </c>
      <c r="M713" s="9">
        <v>7970</v>
      </c>
      <c r="N713" s="5" t="s">
        <v>769</v>
      </c>
      <c r="O713" s="32">
        <v>43509.8184476042</v>
      </c>
      <c r="P713" s="33">
        <v>43511.2190532755</v>
      </c>
      <c r="Q713" s="28" t="s">
        <v>38</v>
      </c>
      <c r="R713" s="29" t="s">
        <v>2908</v>
      </c>
      <c r="S713" s="28" t="s">
        <v>102</v>
      </c>
      <c r="T713" s="28" t="s">
        <v>38</v>
      </c>
      <c r="U713" s="5" t="s">
        <v>38</v>
      </c>
      <c r="V713" s="28" t="s">
        <v>268</v>
      </c>
      <c r="W713" s="7" t="s">
        <v>38</v>
      </c>
      <c r="X713" s="7" t="s">
        <v>38</v>
      </c>
      <c r="Y713" s="5" t="s">
        <v>38</v>
      </c>
      <c r="Z713" s="5" t="s">
        <v>38</v>
      </c>
      <c r="AA713" s="6" t="s">
        <v>38</v>
      </c>
      <c r="AB713" s="6" t="s">
        <v>38</v>
      </c>
      <c r="AC713" s="6" t="s">
        <v>38</v>
      </c>
      <c r="AD713" s="6" t="s">
        <v>38</v>
      </c>
      <c r="AE713" s="6" t="s">
        <v>38</v>
      </c>
    </row>
    <row r="714">
      <c r="A714" s="28" t="s">
        <v>2909</v>
      </c>
      <c r="B714" s="6" t="s">
        <v>2910</v>
      </c>
      <c r="C714" s="6" t="s">
        <v>2911</v>
      </c>
      <c r="D714" s="7" t="s">
        <v>2912</v>
      </c>
      <c r="E714" s="28" t="s">
        <v>2913</v>
      </c>
      <c r="F714" s="5" t="s">
        <v>768</v>
      </c>
      <c r="G714" s="6" t="s">
        <v>38</v>
      </c>
      <c r="H714" s="6" t="s">
        <v>38</v>
      </c>
      <c r="I714" s="6" t="s">
        <v>38</v>
      </c>
      <c r="J714" s="8" t="s">
        <v>939</v>
      </c>
      <c r="K714" s="5" t="s">
        <v>940</v>
      </c>
      <c r="L714" s="7" t="s">
        <v>941</v>
      </c>
      <c r="M714" s="9">
        <v>9270</v>
      </c>
      <c r="N714" s="5" t="s">
        <v>769</v>
      </c>
      <c r="O714" s="32">
        <v>43509.8528096065</v>
      </c>
      <c r="P714" s="33">
        <v>43511.2082972569</v>
      </c>
      <c r="Q714" s="28" t="s">
        <v>38</v>
      </c>
      <c r="R714" s="29" t="s">
        <v>38</v>
      </c>
      <c r="S714" s="28" t="s">
        <v>102</v>
      </c>
      <c r="T714" s="28" t="s">
        <v>38</v>
      </c>
      <c r="U714" s="5" t="s">
        <v>38</v>
      </c>
      <c r="V714" s="28" t="s">
        <v>236</v>
      </c>
      <c r="W714" s="7" t="s">
        <v>38</v>
      </c>
      <c r="X714" s="7" t="s">
        <v>38</v>
      </c>
      <c r="Y714" s="5" t="s">
        <v>38</v>
      </c>
      <c r="Z714" s="5" t="s">
        <v>38</v>
      </c>
      <c r="AA714" s="6" t="s">
        <v>38</v>
      </c>
      <c r="AB714" s="6" t="s">
        <v>38</v>
      </c>
      <c r="AC714" s="6" t="s">
        <v>38</v>
      </c>
      <c r="AD714" s="6" t="s">
        <v>38</v>
      </c>
      <c r="AE714" s="6" t="s">
        <v>38</v>
      </c>
    </row>
    <row r="715">
      <c r="A715" s="28" t="s">
        <v>2914</v>
      </c>
      <c r="B715" s="6" t="s">
        <v>2915</v>
      </c>
      <c r="C715" s="6" t="s">
        <v>2911</v>
      </c>
      <c r="D715" s="7" t="s">
        <v>2912</v>
      </c>
      <c r="E715" s="28" t="s">
        <v>2913</v>
      </c>
      <c r="F715" s="5" t="s">
        <v>768</v>
      </c>
      <c r="G715" s="6" t="s">
        <v>38</v>
      </c>
      <c r="H715" s="6" t="s">
        <v>38</v>
      </c>
      <c r="I715" s="6" t="s">
        <v>38</v>
      </c>
      <c r="J715" s="8" t="s">
        <v>955</v>
      </c>
      <c r="K715" s="5" t="s">
        <v>956</v>
      </c>
      <c r="L715" s="7" t="s">
        <v>957</v>
      </c>
      <c r="M715" s="9">
        <v>10790</v>
      </c>
      <c r="N715" s="5" t="s">
        <v>769</v>
      </c>
      <c r="O715" s="32">
        <v>43509.8528098032</v>
      </c>
      <c r="P715" s="33">
        <v>43511.2082961806</v>
      </c>
      <c r="Q715" s="28" t="s">
        <v>38</v>
      </c>
      <c r="R715" s="29" t="s">
        <v>38</v>
      </c>
      <c r="S715" s="28" t="s">
        <v>102</v>
      </c>
      <c r="T715" s="28" t="s">
        <v>38</v>
      </c>
      <c r="U715" s="5" t="s">
        <v>38</v>
      </c>
      <c r="V715" s="28" t="s">
        <v>236</v>
      </c>
      <c r="W715" s="7" t="s">
        <v>38</v>
      </c>
      <c r="X715" s="7" t="s">
        <v>38</v>
      </c>
      <c r="Y715" s="5" t="s">
        <v>38</v>
      </c>
      <c r="Z715" s="5" t="s">
        <v>38</v>
      </c>
      <c r="AA715" s="6" t="s">
        <v>38</v>
      </c>
      <c r="AB715" s="6" t="s">
        <v>38</v>
      </c>
      <c r="AC715" s="6" t="s">
        <v>38</v>
      </c>
      <c r="AD715" s="6" t="s">
        <v>38</v>
      </c>
      <c r="AE715" s="6" t="s">
        <v>38</v>
      </c>
    </row>
    <row r="716">
      <c r="A716" s="28" t="s">
        <v>2916</v>
      </c>
      <c r="B716" s="6" t="s">
        <v>2917</v>
      </c>
      <c r="C716" s="6" t="s">
        <v>2911</v>
      </c>
      <c r="D716" s="7" t="s">
        <v>2912</v>
      </c>
      <c r="E716" s="28" t="s">
        <v>2913</v>
      </c>
      <c r="F716" s="5" t="s">
        <v>768</v>
      </c>
      <c r="G716" s="6" t="s">
        <v>38</v>
      </c>
      <c r="H716" s="6" t="s">
        <v>38</v>
      </c>
      <c r="I716" s="6" t="s">
        <v>38</v>
      </c>
      <c r="J716" s="8" t="s">
        <v>1342</v>
      </c>
      <c r="K716" s="5" t="s">
        <v>1343</v>
      </c>
      <c r="L716" s="7" t="s">
        <v>1344</v>
      </c>
      <c r="M716" s="9">
        <v>7150</v>
      </c>
      <c r="N716" s="5" t="s">
        <v>769</v>
      </c>
      <c r="O716" s="32">
        <v>43509.8528098727</v>
      </c>
      <c r="P716" s="33">
        <v>43511.2082962616</v>
      </c>
      <c r="Q716" s="28" t="s">
        <v>38</v>
      </c>
      <c r="R716" s="29" t="s">
        <v>38</v>
      </c>
      <c r="S716" s="28" t="s">
        <v>102</v>
      </c>
      <c r="T716" s="28" t="s">
        <v>38</v>
      </c>
      <c r="U716" s="5" t="s">
        <v>38</v>
      </c>
      <c r="V716" s="28" t="s">
        <v>236</v>
      </c>
      <c r="W716" s="7" t="s">
        <v>38</v>
      </c>
      <c r="X716" s="7" t="s">
        <v>38</v>
      </c>
      <c r="Y716" s="5" t="s">
        <v>38</v>
      </c>
      <c r="Z716" s="5" t="s">
        <v>38</v>
      </c>
      <c r="AA716" s="6" t="s">
        <v>38</v>
      </c>
      <c r="AB716" s="6" t="s">
        <v>38</v>
      </c>
      <c r="AC716" s="6" t="s">
        <v>38</v>
      </c>
      <c r="AD716" s="6" t="s">
        <v>38</v>
      </c>
      <c r="AE716" s="6" t="s">
        <v>38</v>
      </c>
    </row>
    <row r="717">
      <c r="A717" s="28" t="s">
        <v>2918</v>
      </c>
      <c r="B717" s="6" t="s">
        <v>2919</v>
      </c>
      <c r="C717" s="6" t="s">
        <v>2911</v>
      </c>
      <c r="D717" s="7" t="s">
        <v>2912</v>
      </c>
      <c r="E717" s="28" t="s">
        <v>2913</v>
      </c>
      <c r="F717" s="5" t="s">
        <v>1062</v>
      </c>
      <c r="G717" s="6" t="s">
        <v>37</v>
      </c>
      <c r="H717" s="6" t="s">
        <v>38</v>
      </c>
      <c r="I717" s="6" t="s">
        <v>38</v>
      </c>
      <c r="J717" s="8" t="s">
        <v>140</v>
      </c>
      <c r="K717" s="5" t="s">
        <v>141</v>
      </c>
      <c r="L717" s="7" t="s">
        <v>142</v>
      </c>
      <c r="M717" s="9">
        <v>14450</v>
      </c>
      <c r="N717" s="5" t="s">
        <v>744</v>
      </c>
      <c r="O717" s="32">
        <v>43509.8528099884</v>
      </c>
      <c r="P717" s="33">
        <v>43511.2082963773</v>
      </c>
      <c r="Q717" s="28" t="s">
        <v>38</v>
      </c>
      <c r="R717" s="29" t="s">
        <v>688</v>
      </c>
      <c r="S717" s="28" t="s">
        <v>102</v>
      </c>
      <c r="T717" s="28" t="s">
        <v>38</v>
      </c>
      <c r="U717" s="5" t="s">
        <v>38</v>
      </c>
      <c r="V717" s="28" t="s">
        <v>671</v>
      </c>
      <c r="W717" s="7" t="s">
        <v>38</v>
      </c>
      <c r="X717" s="7" t="s">
        <v>38</v>
      </c>
      <c r="Y717" s="5" t="s">
        <v>38</v>
      </c>
      <c r="Z717" s="5" t="s">
        <v>38</v>
      </c>
      <c r="AA717" s="6" t="s">
        <v>687</v>
      </c>
      <c r="AB717" s="6" t="s">
        <v>668</v>
      </c>
      <c r="AC717" s="6" t="s">
        <v>38</v>
      </c>
      <c r="AD717" s="6" t="s">
        <v>38</v>
      </c>
      <c r="AE717" s="6" t="s">
        <v>38</v>
      </c>
    </row>
    <row r="718">
      <c r="A718" s="28" t="s">
        <v>2920</v>
      </c>
      <c r="B718" s="6" t="s">
        <v>2921</v>
      </c>
      <c r="C718" s="6" t="s">
        <v>2911</v>
      </c>
      <c r="D718" s="7" t="s">
        <v>2912</v>
      </c>
      <c r="E718" s="28" t="s">
        <v>2913</v>
      </c>
      <c r="F718" s="5" t="s">
        <v>768</v>
      </c>
      <c r="G718" s="6" t="s">
        <v>38</v>
      </c>
      <c r="H718" s="6" t="s">
        <v>38</v>
      </c>
      <c r="I718" s="6" t="s">
        <v>38</v>
      </c>
      <c r="J718" s="8" t="s">
        <v>1323</v>
      </c>
      <c r="K718" s="5" t="s">
        <v>1324</v>
      </c>
      <c r="L718" s="7" t="s">
        <v>1325</v>
      </c>
      <c r="M718" s="9">
        <v>11800</v>
      </c>
      <c r="N718" s="5" t="s">
        <v>769</v>
      </c>
      <c r="O718" s="32">
        <v>43509.8528104514</v>
      </c>
      <c r="P718" s="33">
        <v>43511.3046141204</v>
      </c>
      <c r="Q718" s="28" t="s">
        <v>38</v>
      </c>
      <c r="R718" s="29" t="s">
        <v>38</v>
      </c>
      <c r="S718" s="28" t="s">
        <v>102</v>
      </c>
      <c r="T718" s="28" t="s">
        <v>38</v>
      </c>
      <c r="U718" s="5" t="s">
        <v>38</v>
      </c>
      <c r="V718" s="28" t="s">
        <v>236</v>
      </c>
      <c r="W718" s="7" t="s">
        <v>38</v>
      </c>
      <c r="X718" s="7" t="s">
        <v>38</v>
      </c>
      <c r="Y718" s="5" t="s">
        <v>38</v>
      </c>
      <c r="Z718" s="5" t="s">
        <v>38</v>
      </c>
      <c r="AA718" s="6" t="s">
        <v>38</v>
      </c>
      <c r="AB718" s="6" t="s">
        <v>38</v>
      </c>
      <c r="AC718" s="6" t="s">
        <v>38</v>
      </c>
      <c r="AD718" s="6" t="s">
        <v>38</v>
      </c>
      <c r="AE718" s="6" t="s">
        <v>38</v>
      </c>
    </row>
    <row r="719">
      <c r="A719" s="28" t="s">
        <v>2922</v>
      </c>
      <c r="B719" s="6" t="s">
        <v>2923</v>
      </c>
      <c r="C719" s="6" t="s">
        <v>2911</v>
      </c>
      <c r="D719" s="7" t="s">
        <v>2912</v>
      </c>
      <c r="E719" s="28" t="s">
        <v>2913</v>
      </c>
      <c r="F719" s="5" t="s">
        <v>768</v>
      </c>
      <c r="G719" s="6" t="s">
        <v>38</v>
      </c>
      <c r="H719" s="6" t="s">
        <v>38</v>
      </c>
      <c r="I719" s="6" t="s">
        <v>38</v>
      </c>
      <c r="J719" s="8" t="s">
        <v>1323</v>
      </c>
      <c r="K719" s="5" t="s">
        <v>1324</v>
      </c>
      <c r="L719" s="7" t="s">
        <v>1325</v>
      </c>
      <c r="M719" s="9">
        <v>11810</v>
      </c>
      <c r="N719" s="5" t="s">
        <v>769</v>
      </c>
      <c r="O719" s="32">
        <v>43509.8528105324</v>
      </c>
      <c r="P719" s="33">
        <v>43511.3046142014</v>
      </c>
      <c r="Q719" s="28" t="s">
        <v>38</v>
      </c>
      <c r="R719" s="29" t="s">
        <v>38</v>
      </c>
      <c r="S719" s="28" t="s">
        <v>102</v>
      </c>
      <c r="T719" s="28" t="s">
        <v>38</v>
      </c>
      <c r="U719" s="5" t="s">
        <v>38</v>
      </c>
      <c r="V719" s="28" t="s">
        <v>236</v>
      </c>
      <c r="W719" s="7" t="s">
        <v>38</v>
      </c>
      <c r="X719" s="7" t="s">
        <v>38</v>
      </c>
      <c r="Y719" s="5" t="s">
        <v>38</v>
      </c>
      <c r="Z719" s="5" t="s">
        <v>38</v>
      </c>
      <c r="AA719" s="6" t="s">
        <v>38</v>
      </c>
      <c r="AB719" s="6" t="s">
        <v>38</v>
      </c>
      <c r="AC719" s="6" t="s">
        <v>38</v>
      </c>
      <c r="AD719" s="6" t="s">
        <v>38</v>
      </c>
      <c r="AE719" s="6" t="s">
        <v>38</v>
      </c>
    </row>
    <row r="720">
      <c r="A720" s="28" t="s">
        <v>2924</v>
      </c>
      <c r="B720" s="6" t="s">
        <v>2925</v>
      </c>
      <c r="C720" s="6" t="s">
        <v>2911</v>
      </c>
      <c r="D720" s="7" t="s">
        <v>2912</v>
      </c>
      <c r="E720" s="28" t="s">
        <v>2913</v>
      </c>
      <c r="F720" s="5" t="s">
        <v>768</v>
      </c>
      <c r="G720" s="6" t="s">
        <v>38</v>
      </c>
      <c r="H720" s="6" t="s">
        <v>38</v>
      </c>
      <c r="I720" s="6" t="s">
        <v>38</v>
      </c>
      <c r="J720" s="8" t="s">
        <v>1323</v>
      </c>
      <c r="K720" s="5" t="s">
        <v>1324</v>
      </c>
      <c r="L720" s="7" t="s">
        <v>1325</v>
      </c>
      <c r="M720" s="9">
        <v>11890</v>
      </c>
      <c r="N720" s="5" t="s">
        <v>769</v>
      </c>
      <c r="O720" s="32">
        <v>43509.8528106134</v>
      </c>
      <c r="P720" s="33">
        <v>43511.3046140046</v>
      </c>
      <c r="Q720" s="28" t="s">
        <v>38</v>
      </c>
      <c r="R720" s="29" t="s">
        <v>38</v>
      </c>
      <c r="S720" s="28" t="s">
        <v>102</v>
      </c>
      <c r="T720" s="28" t="s">
        <v>38</v>
      </c>
      <c r="U720" s="5" t="s">
        <v>38</v>
      </c>
      <c r="V720" s="28" t="s">
        <v>236</v>
      </c>
      <c r="W720" s="7" t="s">
        <v>38</v>
      </c>
      <c r="X720" s="7" t="s">
        <v>38</v>
      </c>
      <c r="Y720" s="5" t="s">
        <v>38</v>
      </c>
      <c r="Z720" s="5" t="s">
        <v>38</v>
      </c>
      <c r="AA720" s="6" t="s">
        <v>38</v>
      </c>
      <c r="AB720" s="6" t="s">
        <v>38</v>
      </c>
      <c r="AC720" s="6" t="s">
        <v>38</v>
      </c>
      <c r="AD720" s="6" t="s">
        <v>38</v>
      </c>
      <c r="AE720" s="6" t="s">
        <v>38</v>
      </c>
    </row>
    <row r="721">
      <c r="A721" s="28" t="s">
        <v>2926</v>
      </c>
      <c r="B721" s="6" t="s">
        <v>2927</v>
      </c>
      <c r="C721" s="6" t="s">
        <v>2911</v>
      </c>
      <c r="D721" s="7" t="s">
        <v>2912</v>
      </c>
      <c r="E721" s="28" t="s">
        <v>2913</v>
      </c>
      <c r="F721" s="5" t="s">
        <v>768</v>
      </c>
      <c r="G721" s="6" t="s">
        <v>38</v>
      </c>
      <c r="H721" s="6" t="s">
        <v>38</v>
      </c>
      <c r="I721" s="6" t="s">
        <v>38</v>
      </c>
      <c r="J721" s="8" t="s">
        <v>939</v>
      </c>
      <c r="K721" s="5" t="s">
        <v>940</v>
      </c>
      <c r="L721" s="7" t="s">
        <v>941</v>
      </c>
      <c r="M721" s="9">
        <v>9370</v>
      </c>
      <c r="N721" s="5" t="s">
        <v>769</v>
      </c>
      <c r="O721" s="32">
        <v>43509.8528107292</v>
      </c>
      <c r="P721" s="33">
        <v>43511.3046140393</v>
      </c>
      <c r="Q721" s="28" t="s">
        <v>38</v>
      </c>
      <c r="R721" s="29" t="s">
        <v>2928</v>
      </c>
      <c r="S721" s="28" t="s">
        <v>102</v>
      </c>
      <c r="T721" s="28" t="s">
        <v>38</v>
      </c>
      <c r="U721" s="5" t="s">
        <v>38</v>
      </c>
      <c r="V721" s="28" t="s">
        <v>236</v>
      </c>
      <c r="W721" s="7" t="s">
        <v>38</v>
      </c>
      <c r="X721" s="7" t="s">
        <v>38</v>
      </c>
      <c r="Y721" s="5" t="s">
        <v>38</v>
      </c>
      <c r="Z721" s="5" t="s">
        <v>38</v>
      </c>
      <c r="AA721" s="6" t="s">
        <v>38</v>
      </c>
      <c r="AB721" s="6" t="s">
        <v>38</v>
      </c>
      <c r="AC721" s="6" t="s">
        <v>38</v>
      </c>
      <c r="AD721" s="6" t="s">
        <v>38</v>
      </c>
      <c r="AE721" s="6" t="s">
        <v>38</v>
      </c>
    </row>
    <row r="722">
      <c r="A722" s="28" t="s">
        <v>2929</v>
      </c>
      <c r="B722" s="6" t="s">
        <v>2930</v>
      </c>
      <c r="C722" s="6" t="s">
        <v>2911</v>
      </c>
      <c r="D722" s="7" t="s">
        <v>2912</v>
      </c>
      <c r="E722" s="28" t="s">
        <v>2913</v>
      </c>
      <c r="F722" s="5" t="s">
        <v>22</v>
      </c>
      <c r="G722" s="6" t="s">
        <v>740</v>
      </c>
      <c r="H722" s="6" t="s">
        <v>38</v>
      </c>
      <c r="I722" s="6" t="s">
        <v>38</v>
      </c>
      <c r="J722" s="8" t="s">
        <v>83</v>
      </c>
      <c r="K722" s="5" t="s">
        <v>84</v>
      </c>
      <c r="L722" s="7" t="s">
        <v>85</v>
      </c>
      <c r="M722" s="9">
        <v>7210</v>
      </c>
      <c r="N722" s="5" t="s">
        <v>744</v>
      </c>
      <c r="O722" s="32">
        <v>43509.8528108449</v>
      </c>
      <c r="P722" s="33">
        <v>43511.2082964931</v>
      </c>
      <c r="Q722" s="28" t="s">
        <v>38</v>
      </c>
      <c r="R722" s="29" t="s">
        <v>2931</v>
      </c>
      <c r="S722" s="28" t="s">
        <v>63</v>
      </c>
      <c r="T722" s="28" t="s">
        <v>1736</v>
      </c>
      <c r="U722" s="5" t="s">
        <v>760</v>
      </c>
      <c r="V722" s="28" t="s">
        <v>93</v>
      </c>
      <c r="W722" s="7" t="s">
        <v>2932</v>
      </c>
      <c r="X722" s="7" t="s">
        <v>38</v>
      </c>
      <c r="Y722" s="5" t="s">
        <v>749</v>
      </c>
      <c r="Z722" s="5" t="s">
        <v>38</v>
      </c>
      <c r="AA722" s="6" t="s">
        <v>38</v>
      </c>
      <c r="AB722" s="6" t="s">
        <v>38</v>
      </c>
      <c r="AC722" s="6" t="s">
        <v>38</v>
      </c>
      <c r="AD722" s="6" t="s">
        <v>38</v>
      </c>
      <c r="AE722" s="6" t="s">
        <v>38</v>
      </c>
    </row>
    <row r="723">
      <c r="A723" s="28" t="s">
        <v>2933</v>
      </c>
      <c r="B723" s="6" t="s">
        <v>2934</v>
      </c>
      <c r="C723" s="6" t="s">
        <v>2911</v>
      </c>
      <c r="D723" s="7" t="s">
        <v>2912</v>
      </c>
      <c r="E723" s="28" t="s">
        <v>2913</v>
      </c>
      <c r="F723" s="5" t="s">
        <v>768</v>
      </c>
      <c r="G723" s="6" t="s">
        <v>38</v>
      </c>
      <c r="H723" s="6" t="s">
        <v>38</v>
      </c>
      <c r="I723" s="6" t="s">
        <v>38</v>
      </c>
      <c r="J723" s="8" t="s">
        <v>1204</v>
      </c>
      <c r="K723" s="5" t="s">
        <v>1205</v>
      </c>
      <c r="L723" s="7" t="s">
        <v>1206</v>
      </c>
      <c r="M723" s="9">
        <v>7220</v>
      </c>
      <c r="N723" s="5" t="s">
        <v>769</v>
      </c>
      <c r="O723" s="32">
        <v>43509.8528219097</v>
      </c>
      <c r="P723" s="33">
        <v>43511.2694540856</v>
      </c>
      <c r="Q723" s="28" t="s">
        <v>38</v>
      </c>
      <c r="R723" s="29" t="s">
        <v>38</v>
      </c>
      <c r="S723" s="28" t="s">
        <v>102</v>
      </c>
      <c r="T723" s="28" t="s">
        <v>38</v>
      </c>
      <c r="U723" s="5" t="s">
        <v>38</v>
      </c>
      <c r="V723" s="28" t="s">
        <v>1192</v>
      </c>
      <c r="W723" s="7" t="s">
        <v>38</v>
      </c>
      <c r="X723" s="7" t="s">
        <v>38</v>
      </c>
      <c r="Y723" s="5" t="s">
        <v>38</v>
      </c>
      <c r="Z723" s="5" t="s">
        <v>38</v>
      </c>
      <c r="AA723" s="6" t="s">
        <v>38</v>
      </c>
      <c r="AB723" s="6" t="s">
        <v>38</v>
      </c>
      <c r="AC723" s="6" t="s">
        <v>38</v>
      </c>
      <c r="AD723" s="6" t="s">
        <v>38</v>
      </c>
      <c r="AE723" s="6" t="s">
        <v>38</v>
      </c>
    </row>
    <row r="724">
      <c r="A724" s="28" t="s">
        <v>2935</v>
      </c>
      <c r="B724" s="6" t="s">
        <v>1211</v>
      </c>
      <c r="C724" s="6" t="s">
        <v>2911</v>
      </c>
      <c r="D724" s="7" t="s">
        <v>2912</v>
      </c>
      <c r="E724" s="28" t="s">
        <v>2913</v>
      </c>
      <c r="F724" s="5" t="s">
        <v>768</v>
      </c>
      <c r="G724" s="6" t="s">
        <v>38</v>
      </c>
      <c r="H724" s="6" t="s">
        <v>38</v>
      </c>
      <c r="I724" s="6" t="s">
        <v>38</v>
      </c>
      <c r="J724" s="8" t="s">
        <v>1209</v>
      </c>
      <c r="K724" s="5" t="s">
        <v>1210</v>
      </c>
      <c r="L724" s="7" t="s">
        <v>1211</v>
      </c>
      <c r="M724" s="9">
        <v>2030</v>
      </c>
      <c r="N724" s="5" t="s">
        <v>769</v>
      </c>
      <c r="O724" s="32">
        <v>43509.8528220255</v>
      </c>
      <c r="P724" s="33">
        <v>43511.2694541667</v>
      </c>
      <c r="Q724" s="28" t="s">
        <v>38</v>
      </c>
      <c r="R724" s="29" t="s">
        <v>38</v>
      </c>
      <c r="S724" s="28" t="s">
        <v>102</v>
      </c>
      <c r="T724" s="28" t="s">
        <v>38</v>
      </c>
      <c r="U724" s="5" t="s">
        <v>38</v>
      </c>
      <c r="V724" s="28" t="s">
        <v>1192</v>
      </c>
      <c r="W724" s="7" t="s">
        <v>38</v>
      </c>
      <c r="X724" s="7" t="s">
        <v>38</v>
      </c>
      <c r="Y724" s="5" t="s">
        <v>38</v>
      </c>
      <c r="Z724" s="5" t="s">
        <v>38</v>
      </c>
      <c r="AA724" s="6" t="s">
        <v>38</v>
      </c>
      <c r="AB724" s="6" t="s">
        <v>38</v>
      </c>
      <c r="AC724" s="6" t="s">
        <v>38</v>
      </c>
      <c r="AD724" s="6" t="s">
        <v>38</v>
      </c>
      <c r="AE724" s="6" t="s">
        <v>38</v>
      </c>
    </row>
    <row r="725">
      <c r="A725" s="28" t="s">
        <v>2936</v>
      </c>
      <c r="B725" s="6" t="s">
        <v>1224</v>
      </c>
      <c r="C725" s="6" t="s">
        <v>2911</v>
      </c>
      <c r="D725" s="7" t="s">
        <v>2912</v>
      </c>
      <c r="E725" s="28" t="s">
        <v>2913</v>
      </c>
      <c r="F725" s="5" t="s">
        <v>768</v>
      </c>
      <c r="G725" s="6" t="s">
        <v>38</v>
      </c>
      <c r="H725" s="6" t="s">
        <v>38</v>
      </c>
      <c r="I725" s="6" t="s">
        <v>38</v>
      </c>
      <c r="J725" s="8" t="s">
        <v>1222</v>
      </c>
      <c r="K725" s="5" t="s">
        <v>1223</v>
      </c>
      <c r="L725" s="7" t="s">
        <v>1224</v>
      </c>
      <c r="M725" s="9">
        <v>12770</v>
      </c>
      <c r="N725" s="5" t="s">
        <v>769</v>
      </c>
      <c r="O725" s="32">
        <v>43509.8528221412</v>
      </c>
      <c r="P725" s="33">
        <v>43511.2694539699</v>
      </c>
      <c r="Q725" s="28" t="s">
        <v>38</v>
      </c>
      <c r="R725" s="29" t="s">
        <v>38</v>
      </c>
      <c r="S725" s="28" t="s">
        <v>102</v>
      </c>
      <c r="T725" s="28" t="s">
        <v>38</v>
      </c>
      <c r="U725" s="5" t="s">
        <v>38</v>
      </c>
      <c r="V725" s="28" t="s">
        <v>1192</v>
      </c>
      <c r="W725" s="7" t="s">
        <v>38</v>
      </c>
      <c r="X725" s="7" t="s">
        <v>38</v>
      </c>
      <c r="Y725" s="5" t="s">
        <v>38</v>
      </c>
      <c r="Z725" s="5" t="s">
        <v>38</v>
      </c>
      <c r="AA725" s="6" t="s">
        <v>38</v>
      </c>
      <c r="AB725" s="6" t="s">
        <v>38</v>
      </c>
      <c r="AC725" s="6" t="s">
        <v>38</v>
      </c>
      <c r="AD725" s="6" t="s">
        <v>38</v>
      </c>
      <c r="AE725" s="6" t="s">
        <v>38</v>
      </c>
    </row>
    <row r="726">
      <c r="A726" s="28" t="s">
        <v>2937</v>
      </c>
      <c r="B726" s="6" t="s">
        <v>2938</v>
      </c>
      <c r="C726" s="6" t="s">
        <v>1612</v>
      </c>
      <c r="D726" s="7" t="s">
        <v>2939</v>
      </c>
      <c r="E726" s="28" t="s">
        <v>2940</v>
      </c>
      <c r="F726" s="5" t="s">
        <v>768</v>
      </c>
      <c r="G726" s="6" t="s">
        <v>876</v>
      </c>
      <c r="H726" s="6" t="s">
        <v>38</v>
      </c>
      <c r="I726" s="6" t="s">
        <v>38</v>
      </c>
      <c r="J726" s="8" t="s">
        <v>2941</v>
      </c>
      <c r="K726" s="5" t="s">
        <v>2942</v>
      </c>
      <c r="L726" s="7" t="s">
        <v>2943</v>
      </c>
      <c r="M726" s="9">
        <v>7250</v>
      </c>
      <c r="N726" s="5" t="s">
        <v>769</v>
      </c>
      <c r="O726" s="32">
        <v>43509.8559587616</v>
      </c>
      <c r="P726" s="33">
        <v>43511.2871256944</v>
      </c>
      <c r="Q726" s="28" t="s">
        <v>38</v>
      </c>
      <c r="R726" s="29" t="s">
        <v>38</v>
      </c>
      <c r="S726" s="28" t="s">
        <v>38</v>
      </c>
      <c r="T726" s="28" t="s">
        <v>38</v>
      </c>
      <c r="U726" s="5" t="s">
        <v>38</v>
      </c>
      <c r="V726" s="30" t="s">
        <v>2944</v>
      </c>
      <c r="W726" s="7" t="s">
        <v>38</v>
      </c>
      <c r="X726" s="7" t="s">
        <v>38</v>
      </c>
      <c r="Y726" s="5" t="s">
        <v>38</v>
      </c>
      <c r="Z726" s="5" t="s">
        <v>38</v>
      </c>
      <c r="AA726" s="6" t="s">
        <v>38</v>
      </c>
      <c r="AB726" s="6" t="s">
        <v>38</v>
      </c>
      <c r="AC726" s="6" t="s">
        <v>38</v>
      </c>
      <c r="AD726" s="6" t="s">
        <v>38</v>
      </c>
      <c r="AE726" s="6" t="s">
        <v>38</v>
      </c>
    </row>
    <row r="727">
      <c r="A727" s="28" t="s">
        <v>2945</v>
      </c>
      <c r="B727" s="6" t="s">
        <v>2946</v>
      </c>
      <c r="C727" s="6" t="s">
        <v>1612</v>
      </c>
      <c r="D727" s="7" t="s">
        <v>2939</v>
      </c>
      <c r="E727" s="28" t="s">
        <v>2940</v>
      </c>
      <c r="F727" s="5" t="s">
        <v>22</v>
      </c>
      <c r="G727" s="6" t="s">
        <v>740</v>
      </c>
      <c r="H727" s="6" t="s">
        <v>38</v>
      </c>
      <c r="I727" s="6" t="s">
        <v>38</v>
      </c>
      <c r="J727" s="8" t="s">
        <v>2941</v>
      </c>
      <c r="K727" s="5" t="s">
        <v>2942</v>
      </c>
      <c r="L727" s="7" t="s">
        <v>2943</v>
      </c>
      <c r="M727" s="9">
        <v>7260</v>
      </c>
      <c r="N727" s="5" t="s">
        <v>769</v>
      </c>
      <c r="O727" s="32">
        <v>43509.8559615741</v>
      </c>
      <c r="P727" s="33">
        <v>43511.2871257292</v>
      </c>
      <c r="Q727" s="28" t="s">
        <v>38</v>
      </c>
      <c r="R727" s="29" t="s">
        <v>38</v>
      </c>
      <c r="S727" s="28" t="s">
        <v>63</v>
      </c>
      <c r="T727" s="28" t="s">
        <v>1087</v>
      </c>
      <c r="U727" s="5" t="s">
        <v>760</v>
      </c>
      <c r="V727" s="30" t="s">
        <v>2944</v>
      </c>
      <c r="W727" s="7" t="s">
        <v>2947</v>
      </c>
      <c r="X727" s="7" t="s">
        <v>38</v>
      </c>
      <c r="Y727" s="5" t="s">
        <v>749</v>
      </c>
      <c r="Z727" s="5" t="s">
        <v>38</v>
      </c>
      <c r="AA727" s="6" t="s">
        <v>38</v>
      </c>
      <c r="AB727" s="6" t="s">
        <v>38</v>
      </c>
      <c r="AC727" s="6" t="s">
        <v>38</v>
      </c>
      <c r="AD727" s="6" t="s">
        <v>38</v>
      </c>
      <c r="AE727" s="6" t="s">
        <v>38</v>
      </c>
    </row>
    <row r="728">
      <c r="A728" s="28" t="s">
        <v>2948</v>
      </c>
      <c r="B728" s="6" t="s">
        <v>2946</v>
      </c>
      <c r="C728" s="6" t="s">
        <v>1612</v>
      </c>
      <c r="D728" s="7" t="s">
        <v>2939</v>
      </c>
      <c r="E728" s="28" t="s">
        <v>2940</v>
      </c>
      <c r="F728" s="5" t="s">
        <v>22</v>
      </c>
      <c r="G728" s="6" t="s">
        <v>740</v>
      </c>
      <c r="H728" s="6" t="s">
        <v>38</v>
      </c>
      <c r="I728" s="6" t="s">
        <v>38</v>
      </c>
      <c r="J728" s="8" t="s">
        <v>2941</v>
      </c>
      <c r="K728" s="5" t="s">
        <v>2942</v>
      </c>
      <c r="L728" s="7" t="s">
        <v>2943</v>
      </c>
      <c r="M728" s="9">
        <v>7270</v>
      </c>
      <c r="N728" s="5" t="s">
        <v>769</v>
      </c>
      <c r="O728" s="32">
        <v>43509.8559911227</v>
      </c>
      <c r="P728" s="33">
        <v>43511.2871257755</v>
      </c>
      <c r="Q728" s="28" t="s">
        <v>38</v>
      </c>
      <c r="R728" s="29" t="s">
        <v>38</v>
      </c>
      <c r="S728" s="28" t="s">
        <v>63</v>
      </c>
      <c r="T728" s="28" t="s">
        <v>759</v>
      </c>
      <c r="U728" s="5" t="s">
        <v>760</v>
      </c>
      <c r="V728" s="30" t="s">
        <v>2944</v>
      </c>
      <c r="W728" s="7" t="s">
        <v>2949</v>
      </c>
      <c r="X728" s="7" t="s">
        <v>38</v>
      </c>
      <c r="Y728" s="5" t="s">
        <v>749</v>
      </c>
      <c r="Z728" s="5" t="s">
        <v>38</v>
      </c>
      <c r="AA728" s="6" t="s">
        <v>38</v>
      </c>
      <c r="AB728" s="6" t="s">
        <v>38</v>
      </c>
      <c r="AC728" s="6" t="s">
        <v>38</v>
      </c>
      <c r="AD728" s="6" t="s">
        <v>38</v>
      </c>
      <c r="AE728" s="6" t="s">
        <v>38</v>
      </c>
    </row>
    <row r="729">
      <c r="A729" s="28" t="s">
        <v>2950</v>
      </c>
      <c r="B729" s="6" t="s">
        <v>2951</v>
      </c>
      <c r="C729" s="6" t="s">
        <v>1612</v>
      </c>
      <c r="D729" s="7" t="s">
        <v>2939</v>
      </c>
      <c r="E729" s="28" t="s">
        <v>2940</v>
      </c>
      <c r="F729" s="5" t="s">
        <v>22</v>
      </c>
      <c r="G729" s="6" t="s">
        <v>740</v>
      </c>
      <c r="H729" s="6" t="s">
        <v>38</v>
      </c>
      <c r="I729" s="6" t="s">
        <v>38</v>
      </c>
      <c r="J729" s="8" t="s">
        <v>2941</v>
      </c>
      <c r="K729" s="5" t="s">
        <v>2942</v>
      </c>
      <c r="L729" s="7" t="s">
        <v>2943</v>
      </c>
      <c r="M729" s="9">
        <v>7280</v>
      </c>
      <c r="N729" s="5" t="s">
        <v>769</v>
      </c>
      <c r="O729" s="32">
        <v>43509.8560021644</v>
      </c>
      <c r="P729" s="33">
        <v>43511.287124456</v>
      </c>
      <c r="Q729" s="28" t="s">
        <v>38</v>
      </c>
      <c r="R729" s="29" t="s">
        <v>38</v>
      </c>
      <c r="S729" s="28" t="s">
        <v>63</v>
      </c>
      <c r="T729" s="28" t="s">
        <v>759</v>
      </c>
      <c r="U729" s="5" t="s">
        <v>760</v>
      </c>
      <c r="V729" s="30" t="s">
        <v>2944</v>
      </c>
      <c r="W729" s="7" t="s">
        <v>2952</v>
      </c>
      <c r="X729" s="7" t="s">
        <v>38</v>
      </c>
      <c r="Y729" s="5" t="s">
        <v>749</v>
      </c>
      <c r="Z729" s="5" t="s">
        <v>38</v>
      </c>
      <c r="AA729" s="6" t="s">
        <v>38</v>
      </c>
      <c r="AB729" s="6" t="s">
        <v>38</v>
      </c>
      <c r="AC729" s="6" t="s">
        <v>38</v>
      </c>
      <c r="AD729" s="6" t="s">
        <v>38</v>
      </c>
      <c r="AE729" s="6" t="s">
        <v>38</v>
      </c>
    </row>
    <row r="730">
      <c r="A730" s="28" t="s">
        <v>2953</v>
      </c>
      <c r="B730" s="6" t="s">
        <v>2954</v>
      </c>
      <c r="C730" s="6" t="s">
        <v>1612</v>
      </c>
      <c r="D730" s="7" t="s">
        <v>2939</v>
      </c>
      <c r="E730" s="28" t="s">
        <v>2940</v>
      </c>
      <c r="F730" s="5" t="s">
        <v>1062</v>
      </c>
      <c r="G730" s="6" t="s">
        <v>876</v>
      </c>
      <c r="H730" s="6" t="s">
        <v>38</v>
      </c>
      <c r="I730" s="6" t="s">
        <v>38</v>
      </c>
      <c r="J730" s="8" t="s">
        <v>2941</v>
      </c>
      <c r="K730" s="5" t="s">
        <v>2942</v>
      </c>
      <c r="L730" s="7" t="s">
        <v>2943</v>
      </c>
      <c r="M730" s="9">
        <v>7300</v>
      </c>
      <c r="N730" s="5" t="s">
        <v>769</v>
      </c>
      <c r="O730" s="32">
        <v>43509.8560128472</v>
      </c>
      <c r="P730" s="33">
        <v>43511.2871245023</v>
      </c>
      <c r="Q730" s="28" t="s">
        <v>38</v>
      </c>
      <c r="R730" s="29" t="s">
        <v>38</v>
      </c>
      <c r="S730" s="28" t="s">
        <v>38</v>
      </c>
      <c r="T730" s="28" t="s">
        <v>38</v>
      </c>
      <c r="U730" s="5" t="s">
        <v>38</v>
      </c>
      <c r="V730" s="30" t="s">
        <v>2944</v>
      </c>
      <c r="W730" s="7" t="s">
        <v>38</v>
      </c>
      <c r="X730" s="7" t="s">
        <v>38</v>
      </c>
      <c r="Y730" s="5" t="s">
        <v>38</v>
      </c>
      <c r="Z730" s="5" t="s">
        <v>38</v>
      </c>
      <c r="AA730" s="6" t="s">
        <v>664</v>
      </c>
      <c r="AB730" s="6" t="s">
        <v>286</v>
      </c>
      <c r="AC730" s="6" t="s">
        <v>38</v>
      </c>
      <c r="AD730" s="6" t="s">
        <v>38</v>
      </c>
      <c r="AE730" s="6" t="s">
        <v>38</v>
      </c>
    </row>
    <row r="731">
      <c r="A731" s="28" t="s">
        <v>2955</v>
      </c>
      <c r="B731" s="6" t="s">
        <v>2956</v>
      </c>
      <c r="C731" s="6" t="s">
        <v>1612</v>
      </c>
      <c r="D731" s="7" t="s">
        <v>2939</v>
      </c>
      <c r="E731" s="28" t="s">
        <v>2940</v>
      </c>
      <c r="F731" s="5" t="s">
        <v>768</v>
      </c>
      <c r="G731" s="6" t="s">
        <v>876</v>
      </c>
      <c r="H731" s="6" t="s">
        <v>38</v>
      </c>
      <c r="I731" s="6" t="s">
        <v>38</v>
      </c>
      <c r="J731" s="8" t="s">
        <v>2941</v>
      </c>
      <c r="K731" s="5" t="s">
        <v>2942</v>
      </c>
      <c r="L731" s="7" t="s">
        <v>2943</v>
      </c>
      <c r="M731" s="9">
        <v>11310</v>
      </c>
      <c r="N731" s="5" t="s">
        <v>62</v>
      </c>
      <c r="O731" s="32">
        <v>43509.8560132292</v>
      </c>
      <c r="P731" s="33">
        <v>43511.2871245718</v>
      </c>
      <c r="Q731" s="28" t="s">
        <v>38</v>
      </c>
      <c r="R731" s="29" t="s">
        <v>38</v>
      </c>
      <c r="S731" s="28" t="s">
        <v>38</v>
      </c>
      <c r="T731" s="28" t="s">
        <v>38</v>
      </c>
      <c r="U731" s="5" t="s">
        <v>38</v>
      </c>
      <c r="V731" s="30" t="s">
        <v>2944</v>
      </c>
      <c r="W731" s="7" t="s">
        <v>38</v>
      </c>
      <c r="X731" s="7" t="s">
        <v>38</v>
      </c>
      <c r="Y731" s="5" t="s">
        <v>38</v>
      </c>
      <c r="Z731" s="5" t="s">
        <v>38</v>
      </c>
      <c r="AA731" s="6" t="s">
        <v>38</v>
      </c>
      <c r="AB731" s="6" t="s">
        <v>38</v>
      </c>
      <c r="AC731" s="6" t="s">
        <v>38</v>
      </c>
      <c r="AD731" s="6" t="s">
        <v>38</v>
      </c>
      <c r="AE731" s="6" t="s">
        <v>38</v>
      </c>
    </row>
    <row r="732">
      <c r="A732" s="30" t="s">
        <v>2957</v>
      </c>
      <c r="B732" s="6" t="s">
        <v>2958</v>
      </c>
      <c r="C732" s="6" t="s">
        <v>1612</v>
      </c>
      <c r="D732" s="7" t="s">
        <v>2939</v>
      </c>
      <c r="E732" s="28" t="s">
        <v>2940</v>
      </c>
      <c r="F732" s="5" t="s">
        <v>22</v>
      </c>
      <c r="G732" s="6" t="s">
        <v>740</v>
      </c>
      <c r="H732" s="6" t="s">
        <v>38</v>
      </c>
      <c r="I732" s="6" t="s">
        <v>38</v>
      </c>
      <c r="J732" s="8" t="s">
        <v>2941</v>
      </c>
      <c r="K732" s="5" t="s">
        <v>2942</v>
      </c>
      <c r="L732" s="7" t="s">
        <v>2943</v>
      </c>
      <c r="M732" s="9">
        <v>11311</v>
      </c>
      <c r="N732" s="5" t="s">
        <v>1185</v>
      </c>
      <c r="O732" s="32">
        <v>43509.8560133102</v>
      </c>
      <c r="Q732" s="28" t="s">
        <v>38</v>
      </c>
      <c r="R732" s="29" t="s">
        <v>38</v>
      </c>
      <c r="S732" s="28" t="s">
        <v>63</v>
      </c>
      <c r="T732" s="28" t="s">
        <v>759</v>
      </c>
      <c r="U732" s="5" t="s">
        <v>760</v>
      </c>
      <c r="V732" s="30" t="s">
        <v>2944</v>
      </c>
      <c r="W732" s="7" t="s">
        <v>2959</v>
      </c>
      <c r="X732" s="7" t="s">
        <v>38</v>
      </c>
      <c r="Y732" s="5" t="s">
        <v>749</v>
      </c>
      <c r="Z732" s="5" t="s">
        <v>38</v>
      </c>
      <c r="AA732" s="6" t="s">
        <v>38</v>
      </c>
      <c r="AB732" s="6" t="s">
        <v>38</v>
      </c>
      <c r="AC732" s="6" t="s">
        <v>38</v>
      </c>
      <c r="AD732" s="6" t="s">
        <v>38</v>
      </c>
      <c r="AE732" s="6" t="s">
        <v>38</v>
      </c>
    </row>
    <row r="733">
      <c r="A733" s="28" t="s">
        <v>2960</v>
      </c>
      <c r="B733" s="6" t="s">
        <v>2961</v>
      </c>
      <c r="C733" s="6" t="s">
        <v>1612</v>
      </c>
      <c r="D733" s="7" t="s">
        <v>2939</v>
      </c>
      <c r="E733" s="28" t="s">
        <v>2940</v>
      </c>
      <c r="F733" s="5" t="s">
        <v>22</v>
      </c>
      <c r="G733" s="6" t="s">
        <v>740</v>
      </c>
      <c r="H733" s="6" t="s">
        <v>2962</v>
      </c>
      <c r="I733" s="6" t="s">
        <v>38</v>
      </c>
      <c r="J733" s="8" t="s">
        <v>345</v>
      </c>
      <c r="K733" s="5" t="s">
        <v>346</v>
      </c>
      <c r="L733" s="7" t="s">
        <v>347</v>
      </c>
      <c r="M733" s="9">
        <v>11390</v>
      </c>
      <c r="N733" s="5" t="s">
        <v>744</v>
      </c>
      <c r="O733" s="32">
        <v>43509.8560240393</v>
      </c>
      <c r="P733" s="33">
        <v>43511.2871246181</v>
      </c>
      <c r="Q733" s="28" t="s">
        <v>38</v>
      </c>
      <c r="R733" s="29" t="s">
        <v>2963</v>
      </c>
      <c r="S733" s="28" t="s">
        <v>63</v>
      </c>
      <c r="T733" s="28" t="s">
        <v>759</v>
      </c>
      <c r="U733" s="5" t="s">
        <v>760</v>
      </c>
      <c r="V733" s="30" t="s">
        <v>2944</v>
      </c>
      <c r="W733" s="7" t="s">
        <v>2964</v>
      </c>
      <c r="X733" s="7" t="s">
        <v>38</v>
      </c>
      <c r="Y733" s="5" t="s">
        <v>749</v>
      </c>
      <c r="Z733" s="5" t="s">
        <v>38</v>
      </c>
      <c r="AA733" s="6" t="s">
        <v>38</v>
      </c>
      <c r="AB733" s="6" t="s">
        <v>38</v>
      </c>
      <c r="AC733" s="6" t="s">
        <v>38</v>
      </c>
      <c r="AD733" s="6" t="s">
        <v>38</v>
      </c>
      <c r="AE733" s="6" t="s">
        <v>38</v>
      </c>
    </row>
    <row r="734">
      <c r="A734" s="28" t="s">
        <v>2965</v>
      </c>
      <c r="B734" s="6" t="s">
        <v>2966</v>
      </c>
      <c r="C734" s="6" t="s">
        <v>1612</v>
      </c>
      <c r="D734" s="7" t="s">
        <v>2939</v>
      </c>
      <c r="E734" s="28" t="s">
        <v>2940</v>
      </c>
      <c r="F734" s="5" t="s">
        <v>768</v>
      </c>
      <c r="G734" s="6" t="s">
        <v>876</v>
      </c>
      <c r="H734" s="6" t="s">
        <v>38</v>
      </c>
      <c r="I734" s="6" t="s">
        <v>38</v>
      </c>
      <c r="J734" s="8" t="s">
        <v>1629</v>
      </c>
      <c r="K734" s="5" t="s">
        <v>1630</v>
      </c>
      <c r="L734" s="7" t="s">
        <v>1631</v>
      </c>
      <c r="M734" s="9">
        <v>7350</v>
      </c>
      <c r="N734" s="5" t="s">
        <v>769</v>
      </c>
      <c r="O734" s="32">
        <v>43509.8560348727</v>
      </c>
      <c r="P734" s="33">
        <v>43511.2871246875</v>
      </c>
      <c r="Q734" s="28" t="s">
        <v>38</v>
      </c>
      <c r="R734" s="29" t="s">
        <v>38</v>
      </c>
      <c r="S734" s="28" t="s">
        <v>38</v>
      </c>
      <c r="T734" s="28" t="s">
        <v>38</v>
      </c>
      <c r="U734" s="5" t="s">
        <v>38</v>
      </c>
      <c r="V734" s="30" t="s">
        <v>103</v>
      </c>
      <c r="W734" s="7" t="s">
        <v>38</v>
      </c>
      <c r="X734" s="7" t="s">
        <v>38</v>
      </c>
      <c r="Y734" s="5" t="s">
        <v>38</v>
      </c>
      <c r="Z734" s="5" t="s">
        <v>38</v>
      </c>
      <c r="AA734" s="6" t="s">
        <v>38</v>
      </c>
      <c r="AB734" s="6" t="s">
        <v>38</v>
      </c>
      <c r="AC734" s="6" t="s">
        <v>38</v>
      </c>
      <c r="AD734" s="6" t="s">
        <v>38</v>
      </c>
      <c r="AE734" s="6" t="s">
        <v>38</v>
      </c>
    </row>
    <row r="735">
      <c r="A735" s="28" t="s">
        <v>2967</v>
      </c>
      <c r="B735" s="6" t="s">
        <v>2968</v>
      </c>
      <c r="C735" s="6" t="s">
        <v>1612</v>
      </c>
      <c r="D735" s="7" t="s">
        <v>2939</v>
      </c>
      <c r="E735" s="28" t="s">
        <v>2940</v>
      </c>
      <c r="F735" s="5" t="s">
        <v>768</v>
      </c>
      <c r="G735" s="6" t="s">
        <v>876</v>
      </c>
      <c r="H735" s="6" t="s">
        <v>38</v>
      </c>
      <c r="I735" s="6" t="s">
        <v>38</v>
      </c>
      <c r="J735" s="8" t="s">
        <v>1629</v>
      </c>
      <c r="K735" s="5" t="s">
        <v>1630</v>
      </c>
      <c r="L735" s="7" t="s">
        <v>1631</v>
      </c>
      <c r="M735" s="9">
        <v>7340</v>
      </c>
      <c r="N735" s="5" t="s">
        <v>769</v>
      </c>
      <c r="O735" s="32">
        <v>43509.8560349884</v>
      </c>
      <c r="P735" s="33">
        <v>43511.2871248495</v>
      </c>
      <c r="Q735" s="28" t="s">
        <v>38</v>
      </c>
      <c r="R735" s="29" t="s">
        <v>38</v>
      </c>
      <c r="S735" s="28" t="s">
        <v>38</v>
      </c>
      <c r="T735" s="28" t="s">
        <v>38</v>
      </c>
      <c r="U735" s="5" t="s">
        <v>38</v>
      </c>
      <c r="V735" s="30" t="s">
        <v>103</v>
      </c>
      <c r="W735" s="7" t="s">
        <v>38</v>
      </c>
      <c r="X735" s="7" t="s">
        <v>38</v>
      </c>
      <c r="Y735" s="5" t="s">
        <v>38</v>
      </c>
      <c r="Z735" s="5" t="s">
        <v>38</v>
      </c>
      <c r="AA735" s="6" t="s">
        <v>38</v>
      </c>
      <c r="AB735" s="6" t="s">
        <v>38</v>
      </c>
      <c r="AC735" s="6" t="s">
        <v>38</v>
      </c>
      <c r="AD735" s="6" t="s">
        <v>38</v>
      </c>
      <c r="AE735" s="6" t="s">
        <v>38</v>
      </c>
    </row>
    <row r="736">
      <c r="A736" s="28" t="s">
        <v>2969</v>
      </c>
      <c r="B736" s="6" t="s">
        <v>2970</v>
      </c>
      <c r="C736" s="6" t="s">
        <v>1612</v>
      </c>
      <c r="D736" s="7" t="s">
        <v>2939</v>
      </c>
      <c r="E736" s="28" t="s">
        <v>2940</v>
      </c>
      <c r="F736" s="5" t="s">
        <v>1062</v>
      </c>
      <c r="G736" s="6" t="s">
        <v>37</v>
      </c>
      <c r="H736" s="6" t="s">
        <v>38</v>
      </c>
      <c r="I736" s="6" t="s">
        <v>38</v>
      </c>
      <c r="J736" s="8" t="s">
        <v>1629</v>
      </c>
      <c r="K736" s="5" t="s">
        <v>1630</v>
      </c>
      <c r="L736" s="7" t="s">
        <v>1631</v>
      </c>
      <c r="M736" s="9">
        <v>8770</v>
      </c>
      <c r="N736" s="5" t="s">
        <v>769</v>
      </c>
      <c r="O736" s="32">
        <v>43509.8560350694</v>
      </c>
      <c r="P736" s="33">
        <v>43511.287124919</v>
      </c>
      <c r="Q736" s="28" t="s">
        <v>38</v>
      </c>
      <c r="R736" s="29" t="s">
        <v>2971</v>
      </c>
      <c r="S736" s="28" t="s">
        <v>38</v>
      </c>
      <c r="T736" s="28" t="s">
        <v>38</v>
      </c>
      <c r="U736" s="5" t="s">
        <v>38</v>
      </c>
      <c r="V736" s="30" t="s">
        <v>103</v>
      </c>
      <c r="W736" s="7" t="s">
        <v>38</v>
      </c>
      <c r="X736" s="7" t="s">
        <v>38</v>
      </c>
      <c r="Y736" s="5" t="s">
        <v>38</v>
      </c>
      <c r="Z736" s="5" t="s">
        <v>38</v>
      </c>
      <c r="AA736" s="6" t="s">
        <v>38</v>
      </c>
      <c r="AB736" s="6" t="s">
        <v>2972</v>
      </c>
      <c r="AC736" s="6" t="s">
        <v>38</v>
      </c>
      <c r="AD736" s="6" t="s">
        <v>38</v>
      </c>
      <c r="AE736" s="6" t="s">
        <v>38</v>
      </c>
    </row>
    <row r="737">
      <c r="A737" s="28" t="s">
        <v>2973</v>
      </c>
      <c r="B737" s="6" t="s">
        <v>2974</v>
      </c>
      <c r="C737" s="6" t="s">
        <v>1612</v>
      </c>
      <c r="D737" s="7" t="s">
        <v>2939</v>
      </c>
      <c r="E737" s="28" t="s">
        <v>2940</v>
      </c>
      <c r="F737" s="5" t="s">
        <v>768</v>
      </c>
      <c r="G737" s="6" t="s">
        <v>876</v>
      </c>
      <c r="H737" s="6" t="s">
        <v>38</v>
      </c>
      <c r="I737" s="6" t="s">
        <v>38</v>
      </c>
      <c r="J737" s="8" t="s">
        <v>99</v>
      </c>
      <c r="K737" s="5" t="s">
        <v>100</v>
      </c>
      <c r="L737" s="7" t="s">
        <v>101</v>
      </c>
      <c r="M737" s="9">
        <v>7360</v>
      </c>
      <c r="N737" s="5" t="s">
        <v>769</v>
      </c>
      <c r="O737" s="32">
        <v>43509.8560352199</v>
      </c>
      <c r="P737" s="33">
        <v>43511.2871249653</v>
      </c>
      <c r="Q737" s="28" t="s">
        <v>38</v>
      </c>
      <c r="R737" s="29" t="s">
        <v>38</v>
      </c>
      <c r="S737" s="28" t="s">
        <v>38</v>
      </c>
      <c r="T737" s="28" t="s">
        <v>38</v>
      </c>
      <c r="U737" s="5" t="s">
        <v>38</v>
      </c>
      <c r="V737" s="28" t="s">
        <v>38</v>
      </c>
      <c r="W737" s="7" t="s">
        <v>38</v>
      </c>
      <c r="X737" s="7" t="s">
        <v>38</v>
      </c>
      <c r="Y737" s="5" t="s">
        <v>38</v>
      </c>
      <c r="Z737" s="5" t="s">
        <v>38</v>
      </c>
      <c r="AA737" s="6" t="s">
        <v>38</v>
      </c>
      <c r="AB737" s="6" t="s">
        <v>38</v>
      </c>
      <c r="AC737" s="6" t="s">
        <v>38</v>
      </c>
      <c r="AD737" s="6" t="s">
        <v>38</v>
      </c>
      <c r="AE737" s="6" t="s">
        <v>38</v>
      </c>
    </row>
    <row r="738">
      <c r="A738" s="28" t="s">
        <v>2975</v>
      </c>
      <c r="B738" s="6" t="s">
        <v>2976</v>
      </c>
      <c r="C738" s="6" t="s">
        <v>1612</v>
      </c>
      <c r="D738" s="7" t="s">
        <v>2939</v>
      </c>
      <c r="E738" s="28" t="s">
        <v>2940</v>
      </c>
      <c r="F738" s="5" t="s">
        <v>768</v>
      </c>
      <c r="G738" s="6" t="s">
        <v>876</v>
      </c>
      <c r="H738" s="6" t="s">
        <v>38</v>
      </c>
      <c r="I738" s="6" t="s">
        <v>38</v>
      </c>
      <c r="J738" s="8" t="s">
        <v>99</v>
      </c>
      <c r="K738" s="5" t="s">
        <v>100</v>
      </c>
      <c r="L738" s="7" t="s">
        <v>101</v>
      </c>
      <c r="M738" s="9">
        <v>7370</v>
      </c>
      <c r="N738" s="5" t="s">
        <v>769</v>
      </c>
      <c r="O738" s="32">
        <v>43509.8560353009</v>
      </c>
      <c r="P738" s="33">
        <v>43511.2871250347</v>
      </c>
      <c r="Q738" s="28" t="s">
        <v>38</v>
      </c>
      <c r="R738" s="29" t="s">
        <v>38</v>
      </c>
      <c r="S738" s="28" t="s">
        <v>38</v>
      </c>
      <c r="T738" s="28" t="s">
        <v>38</v>
      </c>
      <c r="U738" s="5" t="s">
        <v>38</v>
      </c>
      <c r="V738" s="30" t="s">
        <v>103</v>
      </c>
      <c r="W738" s="7" t="s">
        <v>38</v>
      </c>
      <c r="X738" s="7" t="s">
        <v>38</v>
      </c>
      <c r="Y738" s="5" t="s">
        <v>38</v>
      </c>
      <c r="Z738" s="5" t="s">
        <v>38</v>
      </c>
      <c r="AA738" s="6" t="s">
        <v>38</v>
      </c>
      <c r="AB738" s="6" t="s">
        <v>38</v>
      </c>
      <c r="AC738" s="6" t="s">
        <v>38</v>
      </c>
      <c r="AD738" s="6" t="s">
        <v>38</v>
      </c>
      <c r="AE738" s="6" t="s">
        <v>38</v>
      </c>
    </row>
    <row r="739">
      <c r="A739" s="28" t="s">
        <v>2977</v>
      </c>
      <c r="B739" s="6" t="s">
        <v>2978</v>
      </c>
      <c r="C739" s="6" t="s">
        <v>1612</v>
      </c>
      <c r="D739" s="7" t="s">
        <v>2939</v>
      </c>
      <c r="E739" s="28" t="s">
        <v>2940</v>
      </c>
      <c r="F739" s="5" t="s">
        <v>768</v>
      </c>
      <c r="G739" s="6" t="s">
        <v>876</v>
      </c>
      <c r="H739" s="6" t="s">
        <v>38</v>
      </c>
      <c r="I739" s="6" t="s">
        <v>38</v>
      </c>
      <c r="J739" s="8" t="s">
        <v>99</v>
      </c>
      <c r="K739" s="5" t="s">
        <v>100</v>
      </c>
      <c r="L739" s="7" t="s">
        <v>101</v>
      </c>
      <c r="M739" s="9">
        <v>7380</v>
      </c>
      <c r="N739" s="5" t="s">
        <v>769</v>
      </c>
      <c r="O739" s="32">
        <v>43509.8560354167</v>
      </c>
      <c r="P739" s="33">
        <v>43511.287125081</v>
      </c>
      <c r="Q739" s="28" t="s">
        <v>38</v>
      </c>
      <c r="R739" s="29" t="s">
        <v>38</v>
      </c>
      <c r="S739" s="28" t="s">
        <v>38</v>
      </c>
      <c r="T739" s="28" t="s">
        <v>38</v>
      </c>
      <c r="U739" s="5" t="s">
        <v>38</v>
      </c>
      <c r="V739" s="30" t="s">
        <v>103</v>
      </c>
      <c r="W739" s="7" t="s">
        <v>38</v>
      </c>
      <c r="X739" s="7" t="s">
        <v>38</v>
      </c>
      <c r="Y739" s="5" t="s">
        <v>38</v>
      </c>
      <c r="Z739" s="5" t="s">
        <v>38</v>
      </c>
      <c r="AA739" s="6" t="s">
        <v>38</v>
      </c>
      <c r="AB739" s="6" t="s">
        <v>38</v>
      </c>
      <c r="AC739" s="6" t="s">
        <v>38</v>
      </c>
      <c r="AD739" s="6" t="s">
        <v>38</v>
      </c>
      <c r="AE739" s="6" t="s">
        <v>38</v>
      </c>
    </row>
    <row r="740">
      <c r="A740" s="28" t="s">
        <v>2979</v>
      </c>
      <c r="B740" s="6" t="s">
        <v>2980</v>
      </c>
      <c r="C740" s="6" t="s">
        <v>1612</v>
      </c>
      <c r="D740" s="7" t="s">
        <v>2939</v>
      </c>
      <c r="E740" s="28" t="s">
        <v>2940</v>
      </c>
      <c r="F740" s="5" t="s">
        <v>768</v>
      </c>
      <c r="G740" s="6" t="s">
        <v>876</v>
      </c>
      <c r="H740" s="6" t="s">
        <v>38</v>
      </c>
      <c r="I740" s="6" t="s">
        <v>38</v>
      </c>
      <c r="J740" s="8" t="s">
        <v>1972</v>
      </c>
      <c r="K740" s="5" t="s">
        <v>1973</v>
      </c>
      <c r="L740" s="7" t="s">
        <v>1974</v>
      </c>
      <c r="M740" s="9">
        <v>8780</v>
      </c>
      <c r="N740" s="5" t="s">
        <v>769</v>
      </c>
      <c r="O740" s="32">
        <v>43509.8560355324</v>
      </c>
      <c r="P740" s="33">
        <v>43511.2871251505</v>
      </c>
      <c r="Q740" s="28" t="s">
        <v>38</v>
      </c>
      <c r="R740" s="29" t="s">
        <v>38</v>
      </c>
      <c r="S740" s="28" t="s">
        <v>38</v>
      </c>
      <c r="T740" s="28" t="s">
        <v>38</v>
      </c>
      <c r="U740" s="5" t="s">
        <v>38</v>
      </c>
      <c r="V740" s="28" t="s">
        <v>1632</v>
      </c>
      <c r="W740" s="7" t="s">
        <v>38</v>
      </c>
      <c r="X740" s="7" t="s">
        <v>38</v>
      </c>
      <c r="Y740" s="5" t="s">
        <v>38</v>
      </c>
      <c r="Z740" s="5" t="s">
        <v>38</v>
      </c>
      <c r="AA740" s="6" t="s">
        <v>38</v>
      </c>
      <c r="AB740" s="6" t="s">
        <v>38</v>
      </c>
      <c r="AC740" s="6" t="s">
        <v>38</v>
      </c>
      <c r="AD740" s="6" t="s">
        <v>38</v>
      </c>
      <c r="AE740" s="6" t="s">
        <v>38</v>
      </c>
    </row>
    <row r="741">
      <c r="A741" s="30" t="s">
        <v>2981</v>
      </c>
      <c r="B741" s="6" t="s">
        <v>2982</v>
      </c>
      <c r="C741" s="6" t="s">
        <v>1612</v>
      </c>
      <c r="D741" s="7" t="s">
        <v>2939</v>
      </c>
      <c r="E741" s="28" t="s">
        <v>2940</v>
      </c>
      <c r="F741" s="5" t="s">
        <v>1062</v>
      </c>
      <c r="G741" s="6" t="s">
        <v>37</v>
      </c>
      <c r="H741" s="6" t="s">
        <v>38</v>
      </c>
      <c r="I741" s="6" t="s">
        <v>38</v>
      </c>
      <c r="J741" s="8" t="s">
        <v>1972</v>
      </c>
      <c r="K741" s="5" t="s">
        <v>1973</v>
      </c>
      <c r="L741" s="7" t="s">
        <v>1974</v>
      </c>
      <c r="M741" s="9">
        <v>10470</v>
      </c>
      <c r="N741" s="5" t="s">
        <v>2983</v>
      </c>
      <c r="O741" s="32">
        <v>43509.8560356481</v>
      </c>
      <c r="Q741" s="28" t="s">
        <v>38</v>
      </c>
      <c r="R741" s="29" t="s">
        <v>38</v>
      </c>
      <c r="S741" s="28" t="s">
        <v>38</v>
      </c>
      <c r="T741" s="28" t="s">
        <v>38</v>
      </c>
      <c r="U741" s="5" t="s">
        <v>38</v>
      </c>
      <c r="V741" s="28" t="s">
        <v>1632</v>
      </c>
      <c r="W741" s="7" t="s">
        <v>38</v>
      </c>
      <c r="X741" s="7" t="s">
        <v>38</v>
      </c>
      <c r="Y741" s="5" t="s">
        <v>38</v>
      </c>
      <c r="Z741" s="5" t="s">
        <v>38</v>
      </c>
      <c r="AA741" s="6" t="s">
        <v>38</v>
      </c>
      <c r="AB741" s="6" t="s">
        <v>80</v>
      </c>
      <c r="AC741" s="6" t="s">
        <v>38</v>
      </c>
      <c r="AD741" s="6" t="s">
        <v>38</v>
      </c>
      <c r="AE741" s="6" t="s">
        <v>38</v>
      </c>
    </row>
    <row r="742">
      <c r="A742" s="28" t="s">
        <v>2984</v>
      </c>
      <c r="B742" s="6" t="s">
        <v>2985</v>
      </c>
      <c r="C742" s="6" t="s">
        <v>1612</v>
      </c>
      <c r="D742" s="7" t="s">
        <v>2939</v>
      </c>
      <c r="E742" s="28" t="s">
        <v>2940</v>
      </c>
      <c r="F742" s="5" t="s">
        <v>768</v>
      </c>
      <c r="G742" s="6" t="s">
        <v>876</v>
      </c>
      <c r="H742" s="6" t="s">
        <v>38</v>
      </c>
      <c r="I742" s="6" t="s">
        <v>38</v>
      </c>
      <c r="J742" s="8" t="s">
        <v>2120</v>
      </c>
      <c r="K742" s="5" t="s">
        <v>2121</v>
      </c>
      <c r="L742" s="7" t="s">
        <v>2119</v>
      </c>
      <c r="M742" s="9">
        <v>7410</v>
      </c>
      <c r="N742" s="5" t="s">
        <v>769</v>
      </c>
      <c r="O742" s="32">
        <v>43509.8560357639</v>
      </c>
      <c r="P742" s="33">
        <v>43511.2871251968</v>
      </c>
      <c r="Q742" s="28" t="s">
        <v>38</v>
      </c>
      <c r="R742" s="29" t="s">
        <v>38</v>
      </c>
      <c r="S742" s="28" t="s">
        <v>38</v>
      </c>
      <c r="T742" s="28" t="s">
        <v>38</v>
      </c>
      <c r="U742" s="5" t="s">
        <v>38</v>
      </c>
      <c r="V742" s="28" t="s">
        <v>1632</v>
      </c>
      <c r="W742" s="7" t="s">
        <v>38</v>
      </c>
      <c r="X742" s="7" t="s">
        <v>38</v>
      </c>
      <c r="Y742" s="5" t="s">
        <v>38</v>
      </c>
      <c r="Z742" s="5" t="s">
        <v>38</v>
      </c>
      <c r="AA742" s="6" t="s">
        <v>38</v>
      </c>
      <c r="AB742" s="6" t="s">
        <v>38</v>
      </c>
      <c r="AC742" s="6" t="s">
        <v>38</v>
      </c>
      <c r="AD742" s="6" t="s">
        <v>38</v>
      </c>
      <c r="AE742" s="6" t="s">
        <v>38</v>
      </c>
    </row>
    <row r="743">
      <c r="A743" s="28" t="s">
        <v>2986</v>
      </c>
      <c r="B743" s="6" t="s">
        <v>2987</v>
      </c>
      <c r="C743" s="6" t="s">
        <v>1612</v>
      </c>
      <c r="D743" s="7" t="s">
        <v>2939</v>
      </c>
      <c r="E743" s="28" t="s">
        <v>2940</v>
      </c>
      <c r="F743" s="5" t="s">
        <v>768</v>
      </c>
      <c r="G743" s="6" t="s">
        <v>876</v>
      </c>
      <c r="H743" s="6" t="s">
        <v>38</v>
      </c>
      <c r="I743" s="6" t="s">
        <v>38</v>
      </c>
      <c r="J743" s="8" t="s">
        <v>2128</v>
      </c>
      <c r="K743" s="5" t="s">
        <v>2129</v>
      </c>
      <c r="L743" s="7" t="s">
        <v>2130</v>
      </c>
      <c r="M743" s="9">
        <v>15130</v>
      </c>
      <c r="N743" s="5" t="s">
        <v>62</v>
      </c>
      <c r="O743" s="32">
        <v>43509.8560358796</v>
      </c>
      <c r="P743" s="33">
        <v>43511.2871252662</v>
      </c>
      <c r="Q743" s="28" t="s">
        <v>38</v>
      </c>
      <c r="R743" s="29" t="s">
        <v>38</v>
      </c>
      <c r="S743" s="28" t="s">
        <v>38</v>
      </c>
      <c r="T743" s="28" t="s">
        <v>38</v>
      </c>
      <c r="U743" s="5" t="s">
        <v>38</v>
      </c>
      <c r="V743" s="28" t="s">
        <v>1632</v>
      </c>
      <c r="W743" s="7" t="s">
        <v>38</v>
      </c>
      <c r="X743" s="7" t="s">
        <v>38</v>
      </c>
      <c r="Y743" s="5" t="s">
        <v>38</v>
      </c>
      <c r="Z743" s="5" t="s">
        <v>38</v>
      </c>
      <c r="AA743" s="6" t="s">
        <v>38</v>
      </c>
      <c r="AB743" s="6" t="s">
        <v>38</v>
      </c>
      <c r="AC743" s="6" t="s">
        <v>38</v>
      </c>
      <c r="AD743" s="6" t="s">
        <v>38</v>
      </c>
      <c r="AE743" s="6" t="s">
        <v>38</v>
      </c>
    </row>
    <row r="744">
      <c r="A744" s="28" t="s">
        <v>2988</v>
      </c>
      <c r="B744" s="6" t="s">
        <v>2989</v>
      </c>
      <c r="C744" s="6" t="s">
        <v>1612</v>
      </c>
      <c r="D744" s="7" t="s">
        <v>2939</v>
      </c>
      <c r="E744" s="28" t="s">
        <v>2940</v>
      </c>
      <c r="F744" s="5" t="s">
        <v>768</v>
      </c>
      <c r="G744" s="6" t="s">
        <v>876</v>
      </c>
      <c r="H744" s="6" t="s">
        <v>38</v>
      </c>
      <c r="I744" s="6" t="s">
        <v>38</v>
      </c>
      <c r="J744" s="8" t="s">
        <v>2990</v>
      </c>
      <c r="K744" s="5" t="s">
        <v>2991</v>
      </c>
      <c r="L744" s="7" t="s">
        <v>2992</v>
      </c>
      <c r="M744" s="9">
        <v>7430</v>
      </c>
      <c r="N744" s="5" t="s">
        <v>769</v>
      </c>
      <c r="O744" s="32">
        <v>43509.8560359606</v>
      </c>
      <c r="P744" s="33">
        <v>43511.2871253125</v>
      </c>
      <c r="Q744" s="28" t="s">
        <v>38</v>
      </c>
      <c r="R744" s="29" t="s">
        <v>2993</v>
      </c>
      <c r="S744" s="28" t="s">
        <v>38</v>
      </c>
      <c r="T744" s="28" t="s">
        <v>38</v>
      </c>
      <c r="U744" s="5" t="s">
        <v>38</v>
      </c>
      <c r="V744" s="28" t="s">
        <v>1632</v>
      </c>
      <c r="W744" s="7" t="s">
        <v>38</v>
      </c>
      <c r="X744" s="7" t="s">
        <v>38</v>
      </c>
      <c r="Y744" s="5" t="s">
        <v>38</v>
      </c>
      <c r="Z744" s="5" t="s">
        <v>38</v>
      </c>
      <c r="AA744" s="6" t="s">
        <v>38</v>
      </c>
      <c r="AB744" s="6" t="s">
        <v>38</v>
      </c>
      <c r="AC744" s="6" t="s">
        <v>38</v>
      </c>
      <c r="AD744" s="6" t="s">
        <v>38</v>
      </c>
      <c r="AE744" s="6" t="s">
        <v>38</v>
      </c>
    </row>
    <row r="745">
      <c r="A745" s="28" t="s">
        <v>2994</v>
      </c>
      <c r="B745" s="6" t="s">
        <v>2995</v>
      </c>
      <c r="C745" s="6" t="s">
        <v>1612</v>
      </c>
      <c r="D745" s="7" t="s">
        <v>2939</v>
      </c>
      <c r="E745" s="28" t="s">
        <v>2940</v>
      </c>
      <c r="F745" s="5" t="s">
        <v>768</v>
      </c>
      <c r="G745" s="6" t="s">
        <v>876</v>
      </c>
      <c r="H745" s="6" t="s">
        <v>38</v>
      </c>
      <c r="I745" s="6" t="s">
        <v>38</v>
      </c>
      <c r="J745" s="8" t="s">
        <v>2003</v>
      </c>
      <c r="K745" s="5" t="s">
        <v>2004</v>
      </c>
      <c r="L745" s="7" t="s">
        <v>2005</v>
      </c>
      <c r="M745" s="9">
        <v>4260</v>
      </c>
      <c r="N745" s="5" t="s">
        <v>62</v>
      </c>
      <c r="O745" s="32">
        <v>43509.8560361111</v>
      </c>
      <c r="P745" s="33">
        <v>43511.2871253819</v>
      </c>
      <c r="Q745" s="28" t="s">
        <v>38</v>
      </c>
      <c r="R745" s="29" t="s">
        <v>38</v>
      </c>
      <c r="S745" s="28" t="s">
        <v>38</v>
      </c>
      <c r="T745" s="28" t="s">
        <v>38</v>
      </c>
      <c r="U745" s="5" t="s">
        <v>38</v>
      </c>
      <c r="V745" s="28" t="s">
        <v>1632</v>
      </c>
      <c r="W745" s="7" t="s">
        <v>38</v>
      </c>
      <c r="X745" s="7" t="s">
        <v>38</v>
      </c>
      <c r="Y745" s="5" t="s">
        <v>38</v>
      </c>
      <c r="Z745" s="5" t="s">
        <v>38</v>
      </c>
      <c r="AA745" s="6" t="s">
        <v>38</v>
      </c>
      <c r="AB745" s="6" t="s">
        <v>38</v>
      </c>
      <c r="AC745" s="6" t="s">
        <v>38</v>
      </c>
      <c r="AD745" s="6" t="s">
        <v>38</v>
      </c>
      <c r="AE745" s="6" t="s">
        <v>38</v>
      </c>
    </row>
    <row r="746">
      <c r="A746" s="28" t="s">
        <v>2996</v>
      </c>
      <c r="B746" s="6" t="s">
        <v>2997</v>
      </c>
      <c r="C746" s="6" t="s">
        <v>1612</v>
      </c>
      <c r="D746" s="7" t="s">
        <v>2939</v>
      </c>
      <c r="E746" s="28" t="s">
        <v>2940</v>
      </c>
      <c r="F746" s="5" t="s">
        <v>768</v>
      </c>
      <c r="G746" s="6" t="s">
        <v>876</v>
      </c>
      <c r="H746" s="6" t="s">
        <v>38</v>
      </c>
      <c r="I746" s="6" t="s">
        <v>38</v>
      </c>
      <c r="J746" s="8" t="s">
        <v>2998</v>
      </c>
      <c r="K746" s="5" t="s">
        <v>2999</v>
      </c>
      <c r="L746" s="7" t="s">
        <v>2005</v>
      </c>
      <c r="M746" s="9">
        <v>7450</v>
      </c>
      <c r="N746" s="5" t="s">
        <v>769</v>
      </c>
      <c r="O746" s="32">
        <v>43509.8560362269</v>
      </c>
      <c r="P746" s="33">
        <v>43511.2871254282</v>
      </c>
      <c r="Q746" s="28" t="s">
        <v>38</v>
      </c>
      <c r="R746" s="29" t="s">
        <v>38</v>
      </c>
      <c r="S746" s="28" t="s">
        <v>38</v>
      </c>
      <c r="T746" s="28" t="s">
        <v>38</v>
      </c>
      <c r="U746" s="5" t="s">
        <v>38</v>
      </c>
      <c r="V746" s="28" t="s">
        <v>1624</v>
      </c>
      <c r="W746" s="7" t="s">
        <v>38</v>
      </c>
      <c r="X746" s="7" t="s">
        <v>38</v>
      </c>
      <c r="Y746" s="5" t="s">
        <v>38</v>
      </c>
      <c r="Z746" s="5" t="s">
        <v>38</v>
      </c>
      <c r="AA746" s="6" t="s">
        <v>38</v>
      </c>
      <c r="AB746" s="6" t="s">
        <v>38</v>
      </c>
      <c r="AC746" s="6" t="s">
        <v>38</v>
      </c>
      <c r="AD746" s="6" t="s">
        <v>38</v>
      </c>
      <c r="AE746" s="6" t="s">
        <v>38</v>
      </c>
    </row>
    <row r="747">
      <c r="A747" s="28" t="s">
        <v>3000</v>
      </c>
      <c r="B747" s="6" t="s">
        <v>3001</v>
      </c>
      <c r="C747" s="6" t="s">
        <v>1612</v>
      </c>
      <c r="D747" s="7" t="s">
        <v>2939</v>
      </c>
      <c r="E747" s="28" t="s">
        <v>2940</v>
      </c>
      <c r="F747" s="5" t="s">
        <v>1062</v>
      </c>
      <c r="G747" s="6" t="s">
        <v>37</v>
      </c>
      <c r="H747" s="6" t="s">
        <v>38</v>
      </c>
      <c r="I747" s="6" t="s">
        <v>38</v>
      </c>
      <c r="J747" s="8" t="s">
        <v>2003</v>
      </c>
      <c r="K747" s="5" t="s">
        <v>2004</v>
      </c>
      <c r="L747" s="7" t="s">
        <v>2005</v>
      </c>
      <c r="M747" s="9">
        <v>4270</v>
      </c>
      <c r="N747" s="5" t="s">
        <v>62</v>
      </c>
      <c r="O747" s="32">
        <v>43509.8560363773</v>
      </c>
      <c r="P747" s="33">
        <v>43511.2871254977</v>
      </c>
      <c r="Q747" s="28" t="s">
        <v>38</v>
      </c>
      <c r="R747" s="29" t="s">
        <v>38</v>
      </c>
      <c r="S747" s="28" t="s">
        <v>38</v>
      </c>
      <c r="T747" s="28" t="s">
        <v>38</v>
      </c>
      <c r="U747" s="5" t="s">
        <v>38</v>
      </c>
      <c r="V747" s="30" t="s">
        <v>783</v>
      </c>
      <c r="W747" s="7" t="s">
        <v>38</v>
      </c>
      <c r="X747" s="7" t="s">
        <v>38</v>
      </c>
      <c r="Y747" s="5" t="s">
        <v>38</v>
      </c>
      <c r="Z747" s="5" t="s">
        <v>38</v>
      </c>
      <c r="AA747" s="6" t="s">
        <v>576</v>
      </c>
      <c r="AB747" s="6" t="s">
        <v>67</v>
      </c>
      <c r="AC747" s="6" t="s">
        <v>3002</v>
      </c>
      <c r="AD747" s="6" t="s">
        <v>38</v>
      </c>
      <c r="AE747" s="6" t="s">
        <v>38</v>
      </c>
    </row>
    <row r="748">
      <c r="A748" s="28" t="s">
        <v>3003</v>
      </c>
      <c r="B748" s="6" t="s">
        <v>3004</v>
      </c>
      <c r="C748" s="6" t="s">
        <v>1612</v>
      </c>
      <c r="D748" s="7" t="s">
        <v>2939</v>
      </c>
      <c r="E748" s="28" t="s">
        <v>2940</v>
      </c>
      <c r="F748" s="5" t="s">
        <v>768</v>
      </c>
      <c r="G748" s="6" t="s">
        <v>876</v>
      </c>
      <c r="H748" s="6" t="s">
        <v>38</v>
      </c>
      <c r="I748" s="6" t="s">
        <v>38</v>
      </c>
      <c r="J748" s="8" t="s">
        <v>3005</v>
      </c>
      <c r="K748" s="5" t="s">
        <v>3006</v>
      </c>
      <c r="L748" s="7" t="s">
        <v>798</v>
      </c>
      <c r="M748" s="9">
        <v>7470</v>
      </c>
      <c r="N748" s="5" t="s">
        <v>769</v>
      </c>
      <c r="O748" s="32">
        <v>43509.8560366088</v>
      </c>
      <c r="P748" s="33">
        <v>43511.287125544</v>
      </c>
      <c r="Q748" s="28" t="s">
        <v>3007</v>
      </c>
      <c r="R748" s="29" t="s">
        <v>3008</v>
      </c>
      <c r="S748" s="28" t="s">
        <v>38</v>
      </c>
      <c r="T748" s="28" t="s">
        <v>38</v>
      </c>
      <c r="U748" s="5" t="s">
        <v>38</v>
      </c>
      <c r="V748" s="30" t="s">
        <v>103</v>
      </c>
      <c r="W748" s="7" t="s">
        <v>38</v>
      </c>
      <c r="X748" s="7" t="s">
        <v>38</v>
      </c>
      <c r="Y748" s="5" t="s">
        <v>38</v>
      </c>
      <c r="Z748" s="5" t="s">
        <v>38</v>
      </c>
      <c r="AA748" s="6" t="s">
        <v>38</v>
      </c>
      <c r="AB748" s="6" t="s">
        <v>38</v>
      </c>
      <c r="AC748" s="6" t="s">
        <v>38</v>
      </c>
      <c r="AD748" s="6" t="s">
        <v>38</v>
      </c>
      <c r="AE748" s="6" t="s">
        <v>38</v>
      </c>
    </row>
    <row r="749">
      <c r="A749" s="28" t="s">
        <v>3009</v>
      </c>
      <c r="B749" s="6" t="s">
        <v>3010</v>
      </c>
      <c r="C749" s="6" t="s">
        <v>2911</v>
      </c>
      <c r="D749" s="7" t="s">
        <v>3011</v>
      </c>
      <c r="E749" s="28" t="s">
        <v>3012</v>
      </c>
      <c r="F749" s="5" t="s">
        <v>22</v>
      </c>
      <c r="G749" s="6" t="s">
        <v>740</v>
      </c>
      <c r="H749" s="6" t="s">
        <v>3013</v>
      </c>
      <c r="I749" s="6" t="s">
        <v>38</v>
      </c>
      <c r="J749" s="8" t="s">
        <v>3014</v>
      </c>
      <c r="K749" s="5" t="s">
        <v>3015</v>
      </c>
      <c r="L749" s="7" t="s">
        <v>3016</v>
      </c>
      <c r="M749" s="9">
        <v>0</v>
      </c>
      <c r="N749" s="5" t="s">
        <v>1669</v>
      </c>
      <c r="O749" s="32">
        <v>43509.8876856134</v>
      </c>
      <c r="P749" s="33">
        <v>43511.2697423264</v>
      </c>
      <c r="Q749" s="28" t="s">
        <v>38</v>
      </c>
      <c r="R749" s="29" t="s">
        <v>3017</v>
      </c>
      <c r="S749" s="28" t="s">
        <v>63</v>
      </c>
      <c r="T749" s="28" t="s">
        <v>833</v>
      </c>
      <c r="U749" s="5" t="s">
        <v>760</v>
      </c>
      <c r="V749" s="28" t="s">
        <v>761</v>
      </c>
      <c r="W749" s="7" t="s">
        <v>3018</v>
      </c>
      <c r="X749" s="7" t="s">
        <v>38</v>
      </c>
      <c r="Y749" s="5" t="s">
        <v>749</v>
      </c>
      <c r="Z749" s="5" t="s">
        <v>3019</v>
      </c>
      <c r="AA749" s="6" t="s">
        <v>38</v>
      </c>
      <c r="AB749" s="6" t="s">
        <v>38</v>
      </c>
      <c r="AC749" s="6" t="s">
        <v>38</v>
      </c>
      <c r="AD749" s="6" t="s">
        <v>38</v>
      </c>
      <c r="AE749" s="6" t="s">
        <v>38</v>
      </c>
    </row>
    <row r="750">
      <c r="A750" s="28" t="s">
        <v>3020</v>
      </c>
      <c r="B750" s="6" t="s">
        <v>3021</v>
      </c>
      <c r="C750" s="6" t="s">
        <v>2911</v>
      </c>
      <c r="D750" s="7" t="s">
        <v>3011</v>
      </c>
      <c r="E750" s="28" t="s">
        <v>3012</v>
      </c>
      <c r="F750" s="5" t="s">
        <v>22</v>
      </c>
      <c r="G750" s="6" t="s">
        <v>740</v>
      </c>
      <c r="H750" s="6" t="s">
        <v>3022</v>
      </c>
      <c r="I750" s="6" t="s">
        <v>38</v>
      </c>
      <c r="J750" s="8" t="s">
        <v>755</v>
      </c>
      <c r="K750" s="5" t="s">
        <v>756</v>
      </c>
      <c r="L750" s="7" t="s">
        <v>757</v>
      </c>
      <c r="M750" s="9">
        <v>1020</v>
      </c>
      <c r="N750" s="5" t="s">
        <v>744</v>
      </c>
      <c r="O750" s="32">
        <v>43509.8876971412</v>
      </c>
      <c r="P750" s="33">
        <v>43511.2697424421</v>
      </c>
      <c r="Q750" s="28" t="s">
        <v>38</v>
      </c>
      <c r="R750" s="29" t="s">
        <v>3023</v>
      </c>
      <c r="S750" s="28" t="s">
        <v>63</v>
      </c>
      <c r="T750" s="28" t="s">
        <v>759</v>
      </c>
      <c r="U750" s="5" t="s">
        <v>760</v>
      </c>
      <c r="V750" s="28" t="s">
        <v>761</v>
      </c>
      <c r="W750" s="7" t="s">
        <v>3024</v>
      </c>
      <c r="X750" s="7" t="s">
        <v>38</v>
      </c>
      <c r="Y750" s="5" t="s">
        <v>749</v>
      </c>
      <c r="Z750" s="5" t="s">
        <v>38</v>
      </c>
      <c r="AA750" s="6" t="s">
        <v>38</v>
      </c>
      <c r="AB750" s="6" t="s">
        <v>38</v>
      </c>
      <c r="AC750" s="6" t="s">
        <v>38</v>
      </c>
      <c r="AD750" s="6" t="s">
        <v>38</v>
      </c>
      <c r="AE750" s="6" t="s">
        <v>38</v>
      </c>
    </row>
    <row r="751">
      <c r="A751" s="28" t="s">
        <v>3025</v>
      </c>
      <c r="B751" s="6" t="s">
        <v>3026</v>
      </c>
      <c r="C751" s="6" t="s">
        <v>2911</v>
      </c>
      <c r="D751" s="7" t="s">
        <v>3011</v>
      </c>
      <c r="E751" s="28" t="s">
        <v>3012</v>
      </c>
      <c r="F751" s="5" t="s">
        <v>22</v>
      </c>
      <c r="G751" s="6" t="s">
        <v>740</v>
      </c>
      <c r="H751" s="6" t="s">
        <v>3027</v>
      </c>
      <c r="I751" s="6" t="s">
        <v>38</v>
      </c>
      <c r="J751" s="8" t="s">
        <v>1942</v>
      </c>
      <c r="K751" s="5" t="s">
        <v>1943</v>
      </c>
      <c r="L751" s="7" t="s">
        <v>1944</v>
      </c>
      <c r="M751" s="9">
        <v>14820</v>
      </c>
      <c r="N751" s="5" t="s">
        <v>744</v>
      </c>
      <c r="O751" s="32">
        <v>43509.8877077893</v>
      </c>
      <c r="P751" s="33">
        <v>43511.2697425116</v>
      </c>
      <c r="Q751" s="28" t="s">
        <v>38</v>
      </c>
      <c r="R751" s="29" t="s">
        <v>3028</v>
      </c>
      <c r="S751" s="28" t="s">
        <v>63</v>
      </c>
      <c r="T751" s="28" t="s">
        <v>833</v>
      </c>
      <c r="U751" s="5" t="s">
        <v>760</v>
      </c>
      <c r="V751" s="28" t="s">
        <v>122</v>
      </c>
      <c r="W751" s="7" t="s">
        <v>3029</v>
      </c>
      <c r="X751" s="7" t="s">
        <v>38</v>
      </c>
      <c r="Y751" s="5" t="s">
        <v>749</v>
      </c>
      <c r="Z751" s="5" t="s">
        <v>38</v>
      </c>
      <c r="AA751" s="6" t="s">
        <v>38</v>
      </c>
      <c r="AB751" s="6" t="s">
        <v>38</v>
      </c>
      <c r="AC751" s="6" t="s">
        <v>38</v>
      </c>
      <c r="AD751" s="6" t="s">
        <v>38</v>
      </c>
      <c r="AE751" s="6" t="s">
        <v>38</v>
      </c>
    </row>
    <row r="752">
      <c r="A752" s="28" t="s">
        <v>3030</v>
      </c>
      <c r="B752" s="6" t="s">
        <v>3031</v>
      </c>
      <c r="C752" s="6" t="s">
        <v>2911</v>
      </c>
      <c r="D752" s="7" t="s">
        <v>3011</v>
      </c>
      <c r="E752" s="28" t="s">
        <v>3012</v>
      </c>
      <c r="F752" s="5" t="s">
        <v>22</v>
      </c>
      <c r="G752" s="6" t="s">
        <v>38</v>
      </c>
      <c r="H752" s="6" t="s">
        <v>3032</v>
      </c>
      <c r="I752" s="6" t="s">
        <v>38</v>
      </c>
      <c r="J752" s="8" t="s">
        <v>741</v>
      </c>
      <c r="K752" s="5" t="s">
        <v>742</v>
      </c>
      <c r="L752" s="7" t="s">
        <v>743</v>
      </c>
      <c r="M752" s="9">
        <v>6200</v>
      </c>
      <c r="N752" s="5" t="s">
        <v>1546</v>
      </c>
      <c r="O752" s="32">
        <v>43509.8877179051</v>
      </c>
      <c r="P752" s="33">
        <v>43511.2697425926</v>
      </c>
      <c r="Q752" s="28" t="s">
        <v>38</v>
      </c>
      <c r="R752" s="29" t="s">
        <v>38</v>
      </c>
      <c r="S752" s="28" t="s">
        <v>63</v>
      </c>
      <c r="T752" s="28" t="s">
        <v>886</v>
      </c>
      <c r="U752" s="5" t="s">
        <v>747</v>
      </c>
      <c r="V752" s="28" t="s">
        <v>122</v>
      </c>
      <c r="W752" s="7" t="s">
        <v>3033</v>
      </c>
      <c r="X752" s="7" t="s">
        <v>38</v>
      </c>
      <c r="Y752" s="5" t="s">
        <v>749</v>
      </c>
      <c r="Z752" s="5" t="s">
        <v>38</v>
      </c>
      <c r="AA752" s="6" t="s">
        <v>38</v>
      </c>
      <c r="AB752" s="6" t="s">
        <v>38</v>
      </c>
      <c r="AC752" s="6" t="s">
        <v>38</v>
      </c>
      <c r="AD752" s="6" t="s">
        <v>38</v>
      </c>
      <c r="AE752" s="6" t="s">
        <v>38</v>
      </c>
    </row>
    <row r="753">
      <c r="A753" s="28" t="s">
        <v>3034</v>
      </c>
      <c r="B753" s="6" t="s">
        <v>3035</v>
      </c>
      <c r="C753" s="6" t="s">
        <v>2911</v>
      </c>
      <c r="D753" s="7" t="s">
        <v>3011</v>
      </c>
      <c r="E753" s="28" t="s">
        <v>3012</v>
      </c>
      <c r="F753" s="5" t="s">
        <v>22</v>
      </c>
      <c r="G753" s="6" t="s">
        <v>740</v>
      </c>
      <c r="H753" s="6" t="s">
        <v>3036</v>
      </c>
      <c r="I753" s="6" t="s">
        <v>38</v>
      </c>
      <c r="J753" s="8" t="s">
        <v>845</v>
      </c>
      <c r="K753" s="5" t="s">
        <v>846</v>
      </c>
      <c r="L753" s="7" t="s">
        <v>847</v>
      </c>
      <c r="M753" s="9">
        <v>4900</v>
      </c>
      <c r="N753" s="5" t="s">
        <v>744</v>
      </c>
      <c r="O753" s="32">
        <v>43509.887728588</v>
      </c>
      <c r="P753" s="33">
        <v>43511.2697426736</v>
      </c>
      <c r="Q753" s="28" t="s">
        <v>38</v>
      </c>
      <c r="R753" s="29" t="s">
        <v>3037</v>
      </c>
      <c r="S753" s="28" t="s">
        <v>63</v>
      </c>
      <c r="T753" s="28" t="s">
        <v>833</v>
      </c>
      <c r="U753" s="5" t="s">
        <v>760</v>
      </c>
      <c r="V753" s="28" t="s">
        <v>122</v>
      </c>
      <c r="W753" s="7" t="s">
        <v>3038</v>
      </c>
      <c r="X753" s="7" t="s">
        <v>38</v>
      </c>
      <c r="Y753" s="5" t="s">
        <v>749</v>
      </c>
      <c r="Z753" s="5" t="s">
        <v>38</v>
      </c>
      <c r="AA753" s="6" t="s">
        <v>38</v>
      </c>
      <c r="AB753" s="6" t="s">
        <v>38</v>
      </c>
      <c r="AC753" s="6" t="s">
        <v>38</v>
      </c>
      <c r="AD753" s="6" t="s">
        <v>38</v>
      </c>
      <c r="AE753" s="6" t="s">
        <v>38</v>
      </c>
    </row>
    <row r="754">
      <c r="A754" s="28" t="s">
        <v>3039</v>
      </c>
      <c r="B754" s="6" t="s">
        <v>3040</v>
      </c>
      <c r="C754" s="6" t="s">
        <v>2911</v>
      </c>
      <c r="D754" s="7" t="s">
        <v>3011</v>
      </c>
      <c r="E754" s="28" t="s">
        <v>3012</v>
      </c>
      <c r="F754" s="5" t="s">
        <v>768</v>
      </c>
      <c r="G754" s="6" t="s">
        <v>38</v>
      </c>
      <c r="H754" s="6" t="s">
        <v>38</v>
      </c>
      <c r="I754" s="6" t="s">
        <v>38</v>
      </c>
      <c r="J754" s="8" t="s">
        <v>986</v>
      </c>
      <c r="K754" s="5" t="s">
        <v>987</v>
      </c>
      <c r="L754" s="7" t="s">
        <v>988</v>
      </c>
      <c r="M754" s="9">
        <v>1450</v>
      </c>
      <c r="N754" s="5" t="s">
        <v>62</v>
      </c>
      <c r="O754" s="32">
        <v>43509.8877385417</v>
      </c>
      <c r="P754" s="33">
        <v>43511.2697428241</v>
      </c>
      <c r="Q754" s="28" t="s">
        <v>38</v>
      </c>
      <c r="R754" s="29" t="s">
        <v>38</v>
      </c>
      <c r="S754" s="28" t="s">
        <v>102</v>
      </c>
      <c r="T754" s="28" t="s">
        <v>38</v>
      </c>
      <c r="U754" s="5" t="s">
        <v>38</v>
      </c>
      <c r="V754" s="28" t="s">
        <v>465</v>
      </c>
      <c r="W754" s="7" t="s">
        <v>38</v>
      </c>
      <c r="X754" s="7" t="s">
        <v>38</v>
      </c>
      <c r="Y754" s="5" t="s">
        <v>38</v>
      </c>
      <c r="Z754" s="5" t="s">
        <v>38</v>
      </c>
      <c r="AA754" s="6" t="s">
        <v>38</v>
      </c>
      <c r="AB754" s="6" t="s">
        <v>38</v>
      </c>
      <c r="AC754" s="6" t="s">
        <v>38</v>
      </c>
      <c r="AD754" s="6" t="s">
        <v>38</v>
      </c>
      <c r="AE754" s="6" t="s">
        <v>38</v>
      </c>
    </row>
    <row r="755">
      <c r="A755" s="28" t="s">
        <v>3041</v>
      </c>
      <c r="B755" s="6" t="s">
        <v>3042</v>
      </c>
      <c r="C755" s="6" t="s">
        <v>2911</v>
      </c>
      <c r="D755" s="7" t="s">
        <v>3011</v>
      </c>
      <c r="E755" s="28" t="s">
        <v>3012</v>
      </c>
      <c r="F755" s="5" t="s">
        <v>1129</v>
      </c>
      <c r="G755" s="6" t="s">
        <v>740</v>
      </c>
      <c r="H755" s="6" t="s">
        <v>3043</v>
      </c>
      <c r="I755" s="6" t="s">
        <v>38</v>
      </c>
      <c r="J755" s="8" t="s">
        <v>986</v>
      </c>
      <c r="K755" s="5" t="s">
        <v>987</v>
      </c>
      <c r="L755" s="7" t="s">
        <v>988</v>
      </c>
      <c r="M755" s="9">
        <v>2660</v>
      </c>
      <c r="N755" s="5" t="s">
        <v>744</v>
      </c>
      <c r="O755" s="32">
        <v>43509.8877386574</v>
      </c>
      <c r="P755" s="33">
        <v>43517.0117657407</v>
      </c>
      <c r="Q755" s="28" t="s">
        <v>38</v>
      </c>
      <c r="R755" s="29" t="s">
        <v>3044</v>
      </c>
      <c r="S755" s="28" t="s">
        <v>102</v>
      </c>
      <c r="T755" s="28" t="s">
        <v>1132</v>
      </c>
      <c r="U755" s="5" t="s">
        <v>1133</v>
      </c>
      <c r="V755" s="28" t="s">
        <v>465</v>
      </c>
      <c r="W755" s="7" t="s">
        <v>38</v>
      </c>
      <c r="X755" s="7" t="s">
        <v>38</v>
      </c>
      <c r="Y755" s="5" t="s">
        <v>38</v>
      </c>
      <c r="Z755" s="5" t="s">
        <v>38</v>
      </c>
      <c r="AA755" s="6" t="s">
        <v>38</v>
      </c>
      <c r="AB755" s="6" t="s">
        <v>38</v>
      </c>
      <c r="AC755" s="6" t="s">
        <v>38</v>
      </c>
      <c r="AD755" s="6" t="s">
        <v>38</v>
      </c>
      <c r="AE755" s="6" t="s">
        <v>38</v>
      </c>
    </row>
    <row r="756">
      <c r="A756" s="28" t="s">
        <v>3045</v>
      </c>
      <c r="B756" s="6" t="s">
        <v>3046</v>
      </c>
      <c r="C756" s="6" t="s">
        <v>2911</v>
      </c>
      <c r="D756" s="7" t="s">
        <v>3011</v>
      </c>
      <c r="E756" s="28" t="s">
        <v>3012</v>
      </c>
      <c r="F756" s="5" t="s">
        <v>768</v>
      </c>
      <c r="G756" s="6" t="s">
        <v>38</v>
      </c>
      <c r="H756" s="6" t="s">
        <v>3043</v>
      </c>
      <c r="I756" s="6" t="s">
        <v>38</v>
      </c>
      <c r="J756" s="8" t="s">
        <v>986</v>
      </c>
      <c r="K756" s="5" t="s">
        <v>987</v>
      </c>
      <c r="L756" s="7" t="s">
        <v>988</v>
      </c>
      <c r="M756" s="9">
        <v>13700</v>
      </c>
      <c r="N756" s="5" t="s">
        <v>744</v>
      </c>
      <c r="O756" s="32">
        <v>43509.8877387731</v>
      </c>
      <c r="P756" s="33">
        <v>43511.2697429398</v>
      </c>
      <c r="Q756" s="28" t="s">
        <v>38</v>
      </c>
      <c r="R756" s="29" t="s">
        <v>3047</v>
      </c>
      <c r="S756" s="28" t="s">
        <v>102</v>
      </c>
      <c r="T756" s="28" t="s">
        <v>38</v>
      </c>
      <c r="U756" s="5" t="s">
        <v>38</v>
      </c>
      <c r="V756" s="28" t="s">
        <v>465</v>
      </c>
      <c r="W756" s="7" t="s">
        <v>38</v>
      </c>
      <c r="X756" s="7" t="s">
        <v>38</v>
      </c>
      <c r="Y756" s="5" t="s">
        <v>38</v>
      </c>
      <c r="Z756" s="5" t="s">
        <v>38</v>
      </c>
      <c r="AA756" s="6" t="s">
        <v>38</v>
      </c>
      <c r="AB756" s="6" t="s">
        <v>38</v>
      </c>
      <c r="AC756" s="6" t="s">
        <v>38</v>
      </c>
      <c r="AD756" s="6" t="s">
        <v>38</v>
      </c>
      <c r="AE756" s="6" t="s">
        <v>38</v>
      </c>
    </row>
    <row r="757">
      <c r="A757" s="28" t="s">
        <v>3048</v>
      </c>
      <c r="B757" s="6" t="s">
        <v>3049</v>
      </c>
      <c r="C757" s="6" t="s">
        <v>2911</v>
      </c>
      <c r="D757" s="7" t="s">
        <v>3011</v>
      </c>
      <c r="E757" s="28" t="s">
        <v>3012</v>
      </c>
      <c r="F757" s="5" t="s">
        <v>1062</v>
      </c>
      <c r="G757" s="6" t="s">
        <v>37</v>
      </c>
      <c r="H757" s="6" t="s">
        <v>3043</v>
      </c>
      <c r="I757" s="6" t="s">
        <v>38</v>
      </c>
      <c r="J757" s="8" t="s">
        <v>986</v>
      </c>
      <c r="K757" s="5" t="s">
        <v>987</v>
      </c>
      <c r="L757" s="7" t="s">
        <v>988</v>
      </c>
      <c r="M757" s="9">
        <v>13710</v>
      </c>
      <c r="N757" s="5" t="s">
        <v>744</v>
      </c>
      <c r="O757" s="32">
        <v>43509.8877389236</v>
      </c>
      <c r="P757" s="33">
        <v>43511.2697430208</v>
      </c>
      <c r="Q757" s="28" t="s">
        <v>38</v>
      </c>
      <c r="R757" s="29" t="s">
        <v>3050</v>
      </c>
      <c r="S757" s="28" t="s">
        <v>102</v>
      </c>
      <c r="T757" s="28" t="s">
        <v>38</v>
      </c>
      <c r="U757" s="5" t="s">
        <v>38</v>
      </c>
      <c r="V757" s="28" t="s">
        <v>465</v>
      </c>
      <c r="W757" s="7" t="s">
        <v>38</v>
      </c>
      <c r="X757" s="7" t="s">
        <v>38</v>
      </c>
      <c r="Y757" s="5" t="s">
        <v>38</v>
      </c>
      <c r="Z757" s="5" t="s">
        <v>38</v>
      </c>
      <c r="AA757" s="6" t="s">
        <v>38</v>
      </c>
      <c r="AB757" s="6" t="s">
        <v>3051</v>
      </c>
      <c r="AC757" s="6" t="s">
        <v>398</v>
      </c>
      <c r="AD757" s="6" t="s">
        <v>38</v>
      </c>
      <c r="AE757" s="6" t="s">
        <v>38</v>
      </c>
    </row>
    <row r="758">
      <c r="A758" s="28" t="s">
        <v>3052</v>
      </c>
      <c r="B758" s="6" t="s">
        <v>3053</v>
      </c>
      <c r="C758" s="6" t="s">
        <v>2911</v>
      </c>
      <c r="D758" s="7" t="s">
        <v>3011</v>
      </c>
      <c r="E758" s="28" t="s">
        <v>3012</v>
      </c>
      <c r="F758" s="5" t="s">
        <v>22</v>
      </c>
      <c r="G758" s="6" t="s">
        <v>740</v>
      </c>
      <c r="H758" s="6" t="s">
        <v>3054</v>
      </c>
      <c r="I758" s="6" t="s">
        <v>38</v>
      </c>
      <c r="J758" s="8" t="s">
        <v>845</v>
      </c>
      <c r="K758" s="5" t="s">
        <v>846</v>
      </c>
      <c r="L758" s="7" t="s">
        <v>847</v>
      </c>
      <c r="M758" s="9">
        <v>20621</v>
      </c>
      <c r="N758" s="5" t="s">
        <v>744</v>
      </c>
      <c r="O758" s="32">
        <v>43509.8877390857</v>
      </c>
      <c r="P758" s="33">
        <v>43511.2697392014</v>
      </c>
      <c r="Q758" s="28" t="s">
        <v>38</v>
      </c>
      <c r="R758" s="29" t="s">
        <v>3055</v>
      </c>
      <c r="S758" s="28" t="s">
        <v>63</v>
      </c>
      <c r="T758" s="28" t="s">
        <v>833</v>
      </c>
      <c r="U758" s="5" t="s">
        <v>760</v>
      </c>
      <c r="V758" s="28" t="s">
        <v>122</v>
      </c>
      <c r="W758" s="7" t="s">
        <v>3056</v>
      </c>
      <c r="X758" s="7" t="s">
        <v>38</v>
      </c>
      <c r="Y758" s="5" t="s">
        <v>749</v>
      </c>
      <c r="Z758" s="5" t="s">
        <v>38</v>
      </c>
      <c r="AA758" s="6" t="s">
        <v>38</v>
      </c>
      <c r="AB758" s="6" t="s">
        <v>38</v>
      </c>
      <c r="AC758" s="6" t="s">
        <v>38</v>
      </c>
      <c r="AD758" s="6" t="s">
        <v>38</v>
      </c>
      <c r="AE758" s="6" t="s">
        <v>38</v>
      </c>
    </row>
    <row r="759">
      <c r="A759" s="28" t="s">
        <v>3057</v>
      </c>
      <c r="B759" s="6" t="s">
        <v>3058</v>
      </c>
      <c r="C759" s="6" t="s">
        <v>2911</v>
      </c>
      <c r="D759" s="7" t="s">
        <v>3011</v>
      </c>
      <c r="E759" s="28" t="s">
        <v>3012</v>
      </c>
      <c r="F759" s="5" t="s">
        <v>22</v>
      </c>
      <c r="G759" s="6" t="s">
        <v>740</v>
      </c>
      <c r="H759" s="6" t="s">
        <v>38</v>
      </c>
      <c r="I759" s="6" t="s">
        <v>38</v>
      </c>
      <c r="J759" s="8" t="s">
        <v>893</v>
      </c>
      <c r="K759" s="5" t="s">
        <v>894</v>
      </c>
      <c r="L759" s="7" t="s">
        <v>895</v>
      </c>
      <c r="M759" s="9">
        <v>3870</v>
      </c>
      <c r="N759" s="5" t="s">
        <v>918</v>
      </c>
      <c r="O759" s="32">
        <v>43509.8877491898</v>
      </c>
      <c r="P759" s="33">
        <v>43511.2697393171</v>
      </c>
      <c r="Q759" s="28" t="s">
        <v>38</v>
      </c>
      <c r="R759" s="29" t="s">
        <v>38</v>
      </c>
      <c r="S759" s="28" t="s">
        <v>63</v>
      </c>
      <c r="T759" s="28" t="s">
        <v>833</v>
      </c>
      <c r="U759" s="5" t="s">
        <v>760</v>
      </c>
      <c r="V759" s="28" t="s">
        <v>122</v>
      </c>
      <c r="W759" s="7" t="s">
        <v>3059</v>
      </c>
      <c r="X759" s="7" t="s">
        <v>38</v>
      </c>
      <c r="Y759" s="5" t="s">
        <v>749</v>
      </c>
      <c r="Z759" s="5" t="s">
        <v>38</v>
      </c>
      <c r="AA759" s="6" t="s">
        <v>38</v>
      </c>
      <c r="AB759" s="6" t="s">
        <v>38</v>
      </c>
      <c r="AC759" s="6" t="s">
        <v>38</v>
      </c>
      <c r="AD759" s="6" t="s">
        <v>38</v>
      </c>
      <c r="AE759" s="6" t="s">
        <v>38</v>
      </c>
    </row>
    <row r="760">
      <c r="A760" s="28" t="s">
        <v>3060</v>
      </c>
      <c r="B760" s="6" t="s">
        <v>3061</v>
      </c>
      <c r="C760" s="6" t="s">
        <v>2911</v>
      </c>
      <c r="D760" s="7" t="s">
        <v>3011</v>
      </c>
      <c r="E760" s="28" t="s">
        <v>3012</v>
      </c>
      <c r="F760" s="5" t="s">
        <v>22</v>
      </c>
      <c r="G760" s="6" t="s">
        <v>38</v>
      </c>
      <c r="H760" s="6" t="s">
        <v>38</v>
      </c>
      <c r="I760" s="6" t="s">
        <v>38</v>
      </c>
      <c r="J760" s="8" t="s">
        <v>2875</v>
      </c>
      <c r="K760" s="5" t="s">
        <v>2876</v>
      </c>
      <c r="L760" s="7" t="s">
        <v>2877</v>
      </c>
      <c r="M760" s="9">
        <v>7590</v>
      </c>
      <c r="N760" s="5" t="s">
        <v>918</v>
      </c>
      <c r="O760" s="32">
        <v>43509.8877589931</v>
      </c>
      <c r="P760" s="33">
        <v>43511.2697393519</v>
      </c>
      <c r="Q760" s="28" t="s">
        <v>38</v>
      </c>
      <c r="R760" s="29" t="s">
        <v>38</v>
      </c>
      <c r="S760" s="28" t="s">
        <v>63</v>
      </c>
      <c r="T760" s="28" t="s">
        <v>833</v>
      </c>
      <c r="U760" s="5" t="s">
        <v>760</v>
      </c>
      <c r="V760" s="28" t="s">
        <v>122</v>
      </c>
      <c r="W760" s="7" t="s">
        <v>3062</v>
      </c>
      <c r="X760" s="7" t="s">
        <v>38</v>
      </c>
      <c r="Y760" s="5" t="s">
        <v>749</v>
      </c>
      <c r="Z760" s="5" t="s">
        <v>38</v>
      </c>
      <c r="AA760" s="6" t="s">
        <v>38</v>
      </c>
      <c r="AB760" s="6" t="s">
        <v>38</v>
      </c>
      <c r="AC760" s="6" t="s">
        <v>38</v>
      </c>
      <c r="AD760" s="6" t="s">
        <v>38</v>
      </c>
      <c r="AE760" s="6" t="s">
        <v>38</v>
      </c>
    </row>
    <row r="761">
      <c r="A761" s="28" t="s">
        <v>3063</v>
      </c>
      <c r="B761" s="6" t="s">
        <v>3064</v>
      </c>
      <c r="C761" s="6" t="s">
        <v>2911</v>
      </c>
      <c r="D761" s="7" t="s">
        <v>3011</v>
      </c>
      <c r="E761" s="28" t="s">
        <v>3012</v>
      </c>
      <c r="F761" s="5" t="s">
        <v>768</v>
      </c>
      <c r="G761" s="6" t="s">
        <v>38</v>
      </c>
      <c r="H761" s="6" t="s">
        <v>38</v>
      </c>
      <c r="I761" s="6" t="s">
        <v>38</v>
      </c>
      <c r="J761" s="8" t="s">
        <v>140</v>
      </c>
      <c r="K761" s="5" t="s">
        <v>141</v>
      </c>
      <c r="L761" s="7" t="s">
        <v>142</v>
      </c>
      <c r="M761" s="9">
        <v>4080</v>
      </c>
      <c r="N761" s="5" t="s">
        <v>769</v>
      </c>
      <c r="O761" s="32">
        <v>43509.8877689005</v>
      </c>
      <c r="P761" s="33">
        <v>43511.2697394329</v>
      </c>
      <c r="Q761" s="28" t="s">
        <v>38</v>
      </c>
      <c r="R761" s="29" t="s">
        <v>38</v>
      </c>
      <c r="S761" s="28" t="s">
        <v>102</v>
      </c>
      <c r="T761" s="28" t="s">
        <v>38</v>
      </c>
      <c r="U761" s="5" t="s">
        <v>38</v>
      </c>
      <c r="V761" s="28" t="s">
        <v>555</v>
      </c>
      <c r="W761" s="7" t="s">
        <v>38</v>
      </c>
      <c r="X761" s="7" t="s">
        <v>38</v>
      </c>
      <c r="Y761" s="5" t="s">
        <v>38</v>
      </c>
      <c r="Z761" s="5" t="s">
        <v>38</v>
      </c>
      <c r="AA761" s="6" t="s">
        <v>38</v>
      </c>
      <c r="AB761" s="6" t="s">
        <v>38</v>
      </c>
      <c r="AC761" s="6" t="s">
        <v>38</v>
      </c>
      <c r="AD761" s="6" t="s">
        <v>38</v>
      </c>
      <c r="AE761" s="6" t="s">
        <v>38</v>
      </c>
    </row>
    <row r="762">
      <c r="A762" s="28" t="s">
        <v>3065</v>
      </c>
      <c r="B762" s="6" t="s">
        <v>3066</v>
      </c>
      <c r="C762" s="6" t="s">
        <v>2911</v>
      </c>
      <c r="D762" s="7" t="s">
        <v>3011</v>
      </c>
      <c r="E762" s="28" t="s">
        <v>3012</v>
      </c>
      <c r="F762" s="5" t="s">
        <v>768</v>
      </c>
      <c r="G762" s="6" t="s">
        <v>38</v>
      </c>
      <c r="H762" s="6" t="s">
        <v>38</v>
      </c>
      <c r="I762" s="6" t="s">
        <v>38</v>
      </c>
      <c r="J762" s="8" t="s">
        <v>140</v>
      </c>
      <c r="K762" s="5" t="s">
        <v>141</v>
      </c>
      <c r="L762" s="7" t="s">
        <v>142</v>
      </c>
      <c r="M762" s="9">
        <v>4090</v>
      </c>
      <c r="N762" s="5" t="s">
        <v>769</v>
      </c>
      <c r="O762" s="32">
        <v>43509.8877690972</v>
      </c>
      <c r="P762" s="33">
        <v>43511.2697394676</v>
      </c>
      <c r="Q762" s="28" t="s">
        <v>38</v>
      </c>
      <c r="R762" s="29" t="s">
        <v>38</v>
      </c>
      <c r="S762" s="28" t="s">
        <v>102</v>
      </c>
      <c r="T762" s="28" t="s">
        <v>38</v>
      </c>
      <c r="U762" s="5" t="s">
        <v>38</v>
      </c>
      <c r="V762" s="28" t="s">
        <v>555</v>
      </c>
      <c r="W762" s="7" t="s">
        <v>38</v>
      </c>
      <c r="X762" s="7" t="s">
        <v>38</v>
      </c>
      <c r="Y762" s="5" t="s">
        <v>38</v>
      </c>
      <c r="Z762" s="5" t="s">
        <v>38</v>
      </c>
      <c r="AA762" s="6" t="s">
        <v>38</v>
      </c>
      <c r="AB762" s="6" t="s">
        <v>38</v>
      </c>
      <c r="AC762" s="6" t="s">
        <v>38</v>
      </c>
      <c r="AD762" s="6" t="s">
        <v>38</v>
      </c>
      <c r="AE762" s="6" t="s">
        <v>38</v>
      </c>
    </row>
    <row r="763">
      <c r="A763" s="28" t="s">
        <v>3067</v>
      </c>
      <c r="B763" s="6" t="s">
        <v>3068</v>
      </c>
      <c r="C763" s="6" t="s">
        <v>2911</v>
      </c>
      <c r="D763" s="7" t="s">
        <v>3011</v>
      </c>
      <c r="E763" s="28" t="s">
        <v>3012</v>
      </c>
      <c r="F763" s="5" t="s">
        <v>768</v>
      </c>
      <c r="G763" s="6" t="s">
        <v>38</v>
      </c>
      <c r="H763" s="6" t="s">
        <v>3069</v>
      </c>
      <c r="I763" s="6" t="s">
        <v>38</v>
      </c>
      <c r="J763" s="8" t="s">
        <v>2383</v>
      </c>
      <c r="K763" s="5" t="s">
        <v>2384</v>
      </c>
      <c r="L763" s="7" t="s">
        <v>798</v>
      </c>
      <c r="M763" s="9">
        <v>5340</v>
      </c>
      <c r="N763" s="5" t="s">
        <v>62</v>
      </c>
      <c r="O763" s="32">
        <v>43509.8877692477</v>
      </c>
      <c r="P763" s="33">
        <v>43511.2813622685</v>
      </c>
      <c r="Q763" s="28" t="s">
        <v>38</v>
      </c>
      <c r="R763" s="29" t="s">
        <v>38</v>
      </c>
      <c r="S763" s="28" t="s">
        <v>63</v>
      </c>
      <c r="T763" s="28" t="s">
        <v>38</v>
      </c>
      <c r="U763" s="5" t="s">
        <v>38</v>
      </c>
      <c r="V763" s="28" t="s">
        <v>122</v>
      </c>
      <c r="W763" s="7" t="s">
        <v>38</v>
      </c>
      <c r="X763" s="7" t="s">
        <v>38</v>
      </c>
      <c r="Y763" s="5" t="s">
        <v>38</v>
      </c>
      <c r="Z763" s="5" t="s">
        <v>38</v>
      </c>
      <c r="AA763" s="6" t="s">
        <v>38</v>
      </c>
      <c r="AB763" s="6" t="s">
        <v>38</v>
      </c>
      <c r="AC763" s="6" t="s">
        <v>38</v>
      </c>
      <c r="AD763" s="6" t="s">
        <v>38</v>
      </c>
      <c r="AE763" s="6" t="s">
        <v>38</v>
      </c>
    </row>
    <row r="764">
      <c r="A764" s="28" t="s">
        <v>3070</v>
      </c>
      <c r="B764" s="6" t="s">
        <v>3071</v>
      </c>
      <c r="C764" s="6" t="s">
        <v>2911</v>
      </c>
      <c r="D764" s="7" t="s">
        <v>3011</v>
      </c>
      <c r="E764" s="28" t="s">
        <v>3012</v>
      </c>
      <c r="F764" s="5" t="s">
        <v>22</v>
      </c>
      <c r="G764" s="6" t="s">
        <v>740</v>
      </c>
      <c r="H764" s="6" t="s">
        <v>3072</v>
      </c>
      <c r="I764" s="6" t="s">
        <v>38</v>
      </c>
      <c r="J764" s="8" t="s">
        <v>2383</v>
      </c>
      <c r="K764" s="5" t="s">
        <v>2384</v>
      </c>
      <c r="L764" s="7" t="s">
        <v>798</v>
      </c>
      <c r="M764" s="9">
        <v>12330</v>
      </c>
      <c r="N764" s="5" t="s">
        <v>744</v>
      </c>
      <c r="O764" s="32">
        <v>43509.8877693287</v>
      </c>
      <c r="P764" s="33">
        <v>43511.2813621528</v>
      </c>
      <c r="Q764" s="28" t="s">
        <v>38</v>
      </c>
      <c r="R764" s="29" t="s">
        <v>3073</v>
      </c>
      <c r="S764" s="28" t="s">
        <v>63</v>
      </c>
      <c r="T764" s="28" t="s">
        <v>833</v>
      </c>
      <c r="U764" s="5" t="s">
        <v>760</v>
      </c>
      <c r="V764" s="28" t="s">
        <v>122</v>
      </c>
      <c r="W764" s="7" t="s">
        <v>3074</v>
      </c>
      <c r="X764" s="7" t="s">
        <v>38</v>
      </c>
      <c r="Y764" s="5" t="s">
        <v>749</v>
      </c>
      <c r="Z764" s="5" t="s">
        <v>38</v>
      </c>
      <c r="AA764" s="6" t="s">
        <v>38</v>
      </c>
      <c r="AB764" s="6" t="s">
        <v>38</v>
      </c>
      <c r="AC764" s="6" t="s">
        <v>38</v>
      </c>
      <c r="AD764" s="6" t="s">
        <v>38</v>
      </c>
      <c r="AE764" s="6" t="s">
        <v>38</v>
      </c>
    </row>
    <row r="765">
      <c r="A765" s="28" t="s">
        <v>3075</v>
      </c>
      <c r="B765" s="6" t="s">
        <v>3076</v>
      </c>
      <c r="C765" s="6" t="s">
        <v>2911</v>
      </c>
      <c r="D765" s="7" t="s">
        <v>3011</v>
      </c>
      <c r="E765" s="28" t="s">
        <v>3012</v>
      </c>
      <c r="F765" s="5" t="s">
        <v>768</v>
      </c>
      <c r="G765" s="6" t="s">
        <v>38</v>
      </c>
      <c r="H765" s="6" t="s">
        <v>38</v>
      </c>
      <c r="I765" s="6" t="s">
        <v>38</v>
      </c>
      <c r="J765" s="8" t="s">
        <v>1005</v>
      </c>
      <c r="K765" s="5" t="s">
        <v>1006</v>
      </c>
      <c r="L765" s="7" t="s">
        <v>1007</v>
      </c>
      <c r="M765" s="9">
        <v>5510</v>
      </c>
      <c r="N765" s="5" t="s">
        <v>62</v>
      </c>
      <c r="O765" s="32">
        <v>43509.8877798264</v>
      </c>
      <c r="P765" s="33">
        <v>43511.2697396181</v>
      </c>
      <c r="Q765" s="28" t="s">
        <v>38</v>
      </c>
      <c r="R765" s="29" t="s">
        <v>38</v>
      </c>
      <c r="S765" s="28" t="s">
        <v>102</v>
      </c>
      <c r="T765" s="28" t="s">
        <v>38</v>
      </c>
      <c r="U765" s="5" t="s">
        <v>38</v>
      </c>
      <c r="V765" s="28" t="s">
        <v>217</v>
      </c>
      <c r="W765" s="7" t="s">
        <v>38</v>
      </c>
      <c r="X765" s="7" t="s">
        <v>38</v>
      </c>
      <c r="Y765" s="5" t="s">
        <v>38</v>
      </c>
      <c r="Z765" s="5" t="s">
        <v>38</v>
      </c>
      <c r="AA765" s="6" t="s">
        <v>38</v>
      </c>
      <c r="AB765" s="6" t="s">
        <v>38</v>
      </c>
      <c r="AC765" s="6" t="s">
        <v>38</v>
      </c>
      <c r="AD765" s="6" t="s">
        <v>38</v>
      </c>
      <c r="AE765" s="6" t="s">
        <v>38</v>
      </c>
    </row>
    <row r="766">
      <c r="A766" s="28" t="s">
        <v>3077</v>
      </c>
      <c r="B766" s="6" t="s">
        <v>3078</v>
      </c>
      <c r="C766" s="6" t="s">
        <v>2911</v>
      </c>
      <c r="D766" s="7" t="s">
        <v>3011</v>
      </c>
      <c r="E766" s="28" t="s">
        <v>3012</v>
      </c>
      <c r="F766" s="5" t="s">
        <v>768</v>
      </c>
      <c r="G766" s="6" t="s">
        <v>38</v>
      </c>
      <c r="H766" s="6" t="s">
        <v>38</v>
      </c>
      <c r="I766" s="6" t="s">
        <v>38</v>
      </c>
      <c r="J766" s="8" t="s">
        <v>1021</v>
      </c>
      <c r="K766" s="5" t="s">
        <v>1022</v>
      </c>
      <c r="L766" s="7" t="s">
        <v>1023</v>
      </c>
      <c r="M766" s="9">
        <v>8410</v>
      </c>
      <c r="N766" s="5" t="s">
        <v>62</v>
      </c>
      <c r="O766" s="32">
        <v>43509.8877798958</v>
      </c>
      <c r="P766" s="33">
        <v>43511.2697396991</v>
      </c>
      <c r="Q766" s="28" t="s">
        <v>38</v>
      </c>
      <c r="R766" s="29" t="s">
        <v>38</v>
      </c>
      <c r="S766" s="28" t="s">
        <v>102</v>
      </c>
      <c r="T766" s="28" t="s">
        <v>38</v>
      </c>
      <c r="U766" s="5" t="s">
        <v>38</v>
      </c>
      <c r="V766" s="28" t="s">
        <v>217</v>
      </c>
      <c r="W766" s="7" t="s">
        <v>38</v>
      </c>
      <c r="X766" s="7" t="s">
        <v>38</v>
      </c>
      <c r="Y766" s="5" t="s">
        <v>38</v>
      </c>
      <c r="Z766" s="5" t="s">
        <v>38</v>
      </c>
      <c r="AA766" s="6" t="s">
        <v>38</v>
      </c>
      <c r="AB766" s="6" t="s">
        <v>38</v>
      </c>
      <c r="AC766" s="6" t="s">
        <v>38</v>
      </c>
      <c r="AD766" s="6" t="s">
        <v>38</v>
      </c>
      <c r="AE766" s="6" t="s">
        <v>38</v>
      </c>
    </row>
    <row r="767">
      <c r="A767" s="28" t="s">
        <v>3079</v>
      </c>
      <c r="B767" s="6" t="s">
        <v>3080</v>
      </c>
      <c r="C767" s="6" t="s">
        <v>2911</v>
      </c>
      <c r="D767" s="7" t="s">
        <v>3011</v>
      </c>
      <c r="E767" s="28" t="s">
        <v>3012</v>
      </c>
      <c r="F767" s="5" t="s">
        <v>948</v>
      </c>
      <c r="G767" s="6" t="s">
        <v>740</v>
      </c>
      <c r="H767" s="6" t="s">
        <v>2874</v>
      </c>
      <c r="I767" s="6" t="s">
        <v>38</v>
      </c>
      <c r="J767" s="8" t="s">
        <v>1573</v>
      </c>
      <c r="K767" s="5" t="s">
        <v>1574</v>
      </c>
      <c r="L767" s="7" t="s">
        <v>1575</v>
      </c>
      <c r="M767" s="9">
        <v>6860</v>
      </c>
      <c r="N767" s="5" t="s">
        <v>1546</v>
      </c>
      <c r="O767" s="32">
        <v>43509.8877800579</v>
      </c>
      <c r="P767" s="33">
        <v>43511.2697397801</v>
      </c>
      <c r="Q767" s="28" t="s">
        <v>38</v>
      </c>
      <c r="R767" s="29" t="s">
        <v>38</v>
      </c>
      <c r="S767" s="28" t="s">
        <v>63</v>
      </c>
      <c r="T767" s="28" t="s">
        <v>833</v>
      </c>
      <c r="U767" s="5" t="s">
        <v>760</v>
      </c>
      <c r="V767" s="28" t="s">
        <v>122</v>
      </c>
      <c r="W767" s="7" t="s">
        <v>38</v>
      </c>
      <c r="X767" s="7" t="s">
        <v>38</v>
      </c>
      <c r="Y767" s="5" t="s">
        <v>38</v>
      </c>
      <c r="Z767" s="5" t="s">
        <v>38</v>
      </c>
      <c r="AA767" s="6" t="s">
        <v>38</v>
      </c>
      <c r="AB767" s="6" t="s">
        <v>38</v>
      </c>
      <c r="AC767" s="6" t="s">
        <v>38</v>
      </c>
      <c r="AD767" s="6" t="s">
        <v>38</v>
      </c>
      <c r="AE767" s="6" t="s">
        <v>38</v>
      </c>
    </row>
    <row r="768">
      <c r="A768" s="28" t="s">
        <v>3081</v>
      </c>
      <c r="B768" s="6" t="s">
        <v>3082</v>
      </c>
      <c r="C768" s="6" t="s">
        <v>3083</v>
      </c>
      <c r="D768" s="7" t="s">
        <v>3011</v>
      </c>
      <c r="E768" s="28" t="s">
        <v>3012</v>
      </c>
      <c r="F768" s="5" t="s">
        <v>948</v>
      </c>
      <c r="G768" s="6" t="s">
        <v>740</v>
      </c>
      <c r="H768" s="6" t="s">
        <v>2874</v>
      </c>
      <c r="I768" s="6" t="s">
        <v>38</v>
      </c>
      <c r="J768" s="8" t="s">
        <v>1573</v>
      </c>
      <c r="K768" s="5" t="s">
        <v>1574</v>
      </c>
      <c r="L768" s="7" t="s">
        <v>1575</v>
      </c>
      <c r="M768" s="9">
        <v>7670</v>
      </c>
      <c r="N768" s="5" t="s">
        <v>1546</v>
      </c>
      <c r="O768" s="32">
        <v>43509.8877802083</v>
      </c>
      <c r="P768" s="33">
        <v>43511.2697398148</v>
      </c>
      <c r="Q768" s="28" t="s">
        <v>38</v>
      </c>
      <c r="R768" s="29" t="s">
        <v>38</v>
      </c>
      <c r="S768" s="28" t="s">
        <v>63</v>
      </c>
      <c r="T768" s="28" t="s">
        <v>833</v>
      </c>
      <c r="U768" s="5" t="s">
        <v>760</v>
      </c>
      <c r="V768" s="28" t="s">
        <v>122</v>
      </c>
      <c r="W768" s="7" t="s">
        <v>38</v>
      </c>
      <c r="X768" s="7" t="s">
        <v>38</v>
      </c>
      <c r="Y768" s="5" t="s">
        <v>38</v>
      </c>
      <c r="Z768" s="5" t="s">
        <v>38</v>
      </c>
      <c r="AA768" s="6" t="s">
        <v>38</v>
      </c>
      <c r="AB768" s="6" t="s">
        <v>38</v>
      </c>
      <c r="AC768" s="6" t="s">
        <v>38</v>
      </c>
      <c r="AD768" s="6" t="s">
        <v>38</v>
      </c>
      <c r="AE768" s="6" t="s">
        <v>38</v>
      </c>
    </row>
    <row r="769">
      <c r="A769" s="28" t="s">
        <v>3084</v>
      </c>
      <c r="B769" s="6" t="s">
        <v>3085</v>
      </c>
      <c r="C769" s="6" t="s">
        <v>2911</v>
      </c>
      <c r="D769" s="7" t="s">
        <v>3011</v>
      </c>
      <c r="E769" s="28" t="s">
        <v>3012</v>
      </c>
      <c r="F769" s="5" t="s">
        <v>768</v>
      </c>
      <c r="G769" s="6" t="s">
        <v>38</v>
      </c>
      <c r="H769" s="6" t="s">
        <v>3086</v>
      </c>
      <c r="I769" s="6" t="s">
        <v>38</v>
      </c>
      <c r="J769" s="8" t="s">
        <v>856</v>
      </c>
      <c r="K769" s="5" t="s">
        <v>857</v>
      </c>
      <c r="L769" s="7" t="s">
        <v>858</v>
      </c>
      <c r="M769" s="9">
        <v>20850</v>
      </c>
      <c r="N769" s="5" t="s">
        <v>769</v>
      </c>
      <c r="O769" s="32">
        <v>43509.8877803588</v>
      </c>
      <c r="P769" s="33">
        <v>43511.2697398958</v>
      </c>
      <c r="Q769" s="28" t="s">
        <v>38</v>
      </c>
      <c r="R769" s="29" t="s">
        <v>38</v>
      </c>
      <c r="S769" s="28" t="s">
        <v>63</v>
      </c>
      <c r="T769" s="28" t="s">
        <v>38</v>
      </c>
      <c r="U769" s="5" t="s">
        <v>38</v>
      </c>
      <c r="V769" s="28" t="s">
        <v>122</v>
      </c>
      <c r="W769" s="7" t="s">
        <v>38</v>
      </c>
      <c r="X769" s="7" t="s">
        <v>38</v>
      </c>
      <c r="Y769" s="5" t="s">
        <v>38</v>
      </c>
      <c r="Z769" s="5" t="s">
        <v>38</v>
      </c>
      <c r="AA769" s="6" t="s">
        <v>38</v>
      </c>
      <c r="AB769" s="6" t="s">
        <v>38</v>
      </c>
      <c r="AC769" s="6" t="s">
        <v>38</v>
      </c>
      <c r="AD769" s="6" t="s">
        <v>38</v>
      </c>
      <c r="AE769" s="6" t="s">
        <v>38</v>
      </c>
    </row>
    <row r="770">
      <c r="A770" s="28" t="s">
        <v>3087</v>
      </c>
      <c r="B770" s="6" t="s">
        <v>3088</v>
      </c>
      <c r="C770" s="6" t="s">
        <v>2911</v>
      </c>
      <c r="D770" s="7" t="s">
        <v>3011</v>
      </c>
      <c r="E770" s="28" t="s">
        <v>3012</v>
      </c>
      <c r="F770" s="5" t="s">
        <v>22</v>
      </c>
      <c r="G770" s="6" t="s">
        <v>740</v>
      </c>
      <c r="H770" s="6" t="s">
        <v>38</v>
      </c>
      <c r="I770" s="6" t="s">
        <v>38</v>
      </c>
      <c r="J770" s="8" t="s">
        <v>1250</v>
      </c>
      <c r="K770" s="5" t="s">
        <v>1251</v>
      </c>
      <c r="L770" s="7" t="s">
        <v>1252</v>
      </c>
      <c r="M770" s="9">
        <v>0</v>
      </c>
      <c r="N770" s="5" t="s">
        <v>1669</v>
      </c>
      <c r="O770" s="32">
        <v>43509.8877804745</v>
      </c>
      <c r="P770" s="33">
        <v>43511.2697399306</v>
      </c>
      <c r="Q770" s="28" t="s">
        <v>38</v>
      </c>
      <c r="R770" s="29" t="s">
        <v>38</v>
      </c>
      <c r="S770" s="28" t="s">
        <v>63</v>
      </c>
      <c r="T770" s="28" t="s">
        <v>833</v>
      </c>
      <c r="U770" s="5" t="s">
        <v>760</v>
      </c>
      <c r="V770" s="28" t="s">
        <v>122</v>
      </c>
      <c r="W770" s="7" t="s">
        <v>3089</v>
      </c>
      <c r="X770" s="7" t="s">
        <v>38</v>
      </c>
      <c r="Y770" s="5" t="s">
        <v>749</v>
      </c>
      <c r="Z770" s="5" t="s">
        <v>3090</v>
      </c>
      <c r="AA770" s="6" t="s">
        <v>38</v>
      </c>
      <c r="AB770" s="6" t="s">
        <v>38</v>
      </c>
      <c r="AC770" s="6" t="s">
        <v>38</v>
      </c>
      <c r="AD770" s="6" t="s">
        <v>38</v>
      </c>
      <c r="AE770" s="6" t="s">
        <v>38</v>
      </c>
    </row>
    <row r="771">
      <c r="A771" s="28" t="s">
        <v>3091</v>
      </c>
      <c r="B771" s="6" t="s">
        <v>3092</v>
      </c>
      <c r="C771" s="6" t="s">
        <v>2911</v>
      </c>
      <c r="D771" s="7" t="s">
        <v>3011</v>
      </c>
      <c r="E771" s="28" t="s">
        <v>3012</v>
      </c>
      <c r="F771" s="5" t="s">
        <v>768</v>
      </c>
      <c r="G771" s="6" t="s">
        <v>38</v>
      </c>
      <c r="H771" s="6" t="s">
        <v>38</v>
      </c>
      <c r="I771" s="6" t="s">
        <v>38</v>
      </c>
      <c r="J771" s="8" t="s">
        <v>1448</v>
      </c>
      <c r="K771" s="5" t="s">
        <v>1449</v>
      </c>
      <c r="L771" s="7" t="s">
        <v>1450</v>
      </c>
      <c r="M771" s="9">
        <v>7700</v>
      </c>
      <c r="N771" s="5" t="s">
        <v>769</v>
      </c>
      <c r="O771" s="32">
        <v>43509.887790625</v>
      </c>
      <c r="P771" s="33">
        <v>43511.2697400116</v>
      </c>
      <c r="Q771" s="28" t="s">
        <v>3093</v>
      </c>
      <c r="R771" s="29" t="s">
        <v>38</v>
      </c>
      <c r="S771" s="28" t="s">
        <v>102</v>
      </c>
      <c r="T771" s="28" t="s">
        <v>38</v>
      </c>
      <c r="U771" s="5" t="s">
        <v>38</v>
      </c>
      <c r="V771" s="28" t="s">
        <v>604</v>
      </c>
      <c r="W771" s="7" t="s">
        <v>38</v>
      </c>
      <c r="X771" s="7" t="s">
        <v>38</v>
      </c>
      <c r="Y771" s="5" t="s">
        <v>38</v>
      </c>
      <c r="Z771" s="5" t="s">
        <v>38</v>
      </c>
      <c r="AA771" s="6" t="s">
        <v>38</v>
      </c>
      <c r="AB771" s="6" t="s">
        <v>38</v>
      </c>
      <c r="AC771" s="6" t="s">
        <v>38</v>
      </c>
      <c r="AD771" s="6" t="s">
        <v>38</v>
      </c>
      <c r="AE771" s="6" t="s">
        <v>38</v>
      </c>
    </row>
    <row r="772">
      <c r="A772" s="28" t="s">
        <v>3094</v>
      </c>
      <c r="B772" s="6" t="s">
        <v>3095</v>
      </c>
      <c r="C772" s="6" t="s">
        <v>2911</v>
      </c>
      <c r="D772" s="7" t="s">
        <v>3011</v>
      </c>
      <c r="E772" s="28" t="s">
        <v>3012</v>
      </c>
      <c r="F772" s="5" t="s">
        <v>768</v>
      </c>
      <c r="G772" s="6" t="s">
        <v>38</v>
      </c>
      <c r="H772" s="6" t="s">
        <v>38</v>
      </c>
      <c r="I772" s="6" t="s">
        <v>38</v>
      </c>
      <c r="J772" s="8" t="s">
        <v>773</v>
      </c>
      <c r="K772" s="5" t="s">
        <v>774</v>
      </c>
      <c r="L772" s="7" t="s">
        <v>775</v>
      </c>
      <c r="M772" s="9">
        <v>8010</v>
      </c>
      <c r="N772" s="5" t="s">
        <v>769</v>
      </c>
      <c r="O772" s="32">
        <v>43509.8877910069</v>
      </c>
      <c r="P772" s="33">
        <v>43511.2697401273</v>
      </c>
      <c r="Q772" s="28" t="s">
        <v>38</v>
      </c>
      <c r="R772" s="29" t="s">
        <v>38</v>
      </c>
      <c r="S772" s="28" t="s">
        <v>102</v>
      </c>
      <c r="T772" s="28" t="s">
        <v>38</v>
      </c>
      <c r="U772" s="5" t="s">
        <v>38</v>
      </c>
      <c r="V772" s="28" t="s">
        <v>203</v>
      </c>
      <c r="W772" s="7" t="s">
        <v>38</v>
      </c>
      <c r="X772" s="7" t="s">
        <v>38</v>
      </c>
      <c r="Y772" s="5" t="s">
        <v>38</v>
      </c>
      <c r="Z772" s="5" t="s">
        <v>38</v>
      </c>
      <c r="AA772" s="6" t="s">
        <v>38</v>
      </c>
      <c r="AB772" s="6" t="s">
        <v>38</v>
      </c>
      <c r="AC772" s="6" t="s">
        <v>38</v>
      </c>
      <c r="AD772" s="6" t="s">
        <v>38</v>
      </c>
      <c r="AE772" s="6" t="s">
        <v>38</v>
      </c>
    </row>
    <row r="773">
      <c r="A773" s="28" t="s">
        <v>3096</v>
      </c>
      <c r="B773" s="6" t="s">
        <v>3097</v>
      </c>
      <c r="C773" s="6" t="s">
        <v>2911</v>
      </c>
      <c r="D773" s="7" t="s">
        <v>3011</v>
      </c>
      <c r="E773" s="28" t="s">
        <v>3012</v>
      </c>
      <c r="F773" s="5" t="s">
        <v>768</v>
      </c>
      <c r="G773" s="6" t="s">
        <v>38</v>
      </c>
      <c r="H773" s="6" t="s">
        <v>38</v>
      </c>
      <c r="I773" s="6" t="s">
        <v>38</v>
      </c>
      <c r="J773" s="8" t="s">
        <v>3098</v>
      </c>
      <c r="K773" s="5" t="s">
        <v>3099</v>
      </c>
      <c r="L773" s="7" t="s">
        <v>3100</v>
      </c>
      <c r="M773" s="9">
        <v>10480</v>
      </c>
      <c r="N773" s="5" t="s">
        <v>62</v>
      </c>
      <c r="O773" s="32">
        <v>43509.8877911227</v>
      </c>
      <c r="P773" s="33">
        <v>43511.269740162</v>
      </c>
      <c r="Q773" s="28" t="s">
        <v>38</v>
      </c>
      <c r="R773" s="29" t="s">
        <v>38</v>
      </c>
      <c r="S773" s="28" t="s">
        <v>63</v>
      </c>
      <c r="T773" s="28" t="s">
        <v>38</v>
      </c>
      <c r="U773" s="5" t="s">
        <v>38</v>
      </c>
      <c r="V773" s="28" t="s">
        <v>122</v>
      </c>
      <c r="W773" s="7" t="s">
        <v>38</v>
      </c>
      <c r="X773" s="7" t="s">
        <v>38</v>
      </c>
      <c r="Y773" s="5" t="s">
        <v>38</v>
      </c>
      <c r="Z773" s="5" t="s">
        <v>38</v>
      </c>
      <c r="AA773" s="6" t="s">
        <v>38</v>
      </c>
      <c r="AB773" s="6" t="s">
        <v>38</v>
      </c>
      <c r="AC773" s="6" t="s">
        <v>38</v>
      </c>
      <c r="AD773" s="6" t="s">
        <v>38</v>
      </c>
      <c r="AE773" s="6" t="s">
        <v>38</v>
      </c>
    </row>
    <row r="774">
      <c r="A774" s="28" t="s">
        <v>3101</v>
      </c>
      <c r="B774" s="6" t="s">
        <v>3102</v>
      </c>
      <c r="C774" s="6" t="s">
        <v>2911</v>
      </c>
      <c r="D774" s="7" t="s">
        <v>3011</v>
      </c>
      <c r="E774" s="28" t="s">
        <v>3012</v>
      </c>
      <c r="F774" s="5" t="s">
        <v>22</v>
      </c>
      <c r="G774" s="6" t="s">
        <v>740</v>
      </c>
      <c r="H774" s="6" t="s">
        <v>3103</v>
      </c>
      <c r="I774" s="6" t="s">
        <v>38</v>
      </c>
      <c r="J774" s="8" t="s">
        <v>2383</v>
      </c>
      <c r="K774" s="5" t="s">
        <v>2384</v>
      </c>
      <c r="L774" s="7" t="s">
        <v>798</v>
      </c>
      <c r="M774" s="9">
        <v>14990</v>
      </c>
      <c r="N774" s="5" t="s">
        <v>744</v>
      </c>
      <c r="O774" s="32">
        <v>43509.8877913542</v>
      </c>
      <c r="P774" s="33">
        <v>43511.2697401968</v>
      </c>
      <c r="Q774" s="28" t="s">
        <v>38</v>
      </c>
      <c r="R774" s="29" t="s">
        <v>3104</v>
      </c>
      <c r="S774" s="28" t="s">
        <v>63</v>
      </c>
      <c r="T774" s="28" t="s">
        <v>833</v>
      </c>
      <c r="U774" s="5" t="s">
        <v>760</v>
      </c>
      <c r="V774" s="28" t="s">
        <v>122</v>
      </c>
      <c r="W774" s="7" t="s">
        <v>3105</v>
      </c>
      <c r="X774" s="7" t="s">
        <v>38</v>
      </c>
      <c r="Y774" s="5" t="s">
        <v>749</v>
      </c>
      <c r="Z774" s="5" t="s">
        <v>38</v>
      </c>
      <c r="AA774" s="6" t="s">
        <v>38</v>
      </c>
      <c r="AB774" s="6" t="s">
        <v>38</v>
      </c>
      <c r="AC774" s="6" t="s">
        <v>38</v>
      </c>
      <c r="AD774" s="6" t="s">
        <v>38</v>
      </c>
      <c r="AE774" s="6" t="s">
        <v>38</v>
      </c>
    </row>
    <row r="775">
      <c r="A775" s="28" t="s">
        <v>3106</v>
      </c>
      <c r="B775" s="6" t="s">
        <v>3107</v>
      </c>
      <c r="C775" s="6" t="s">
        <v>2911</v>
      </c>
      <c r="D775" s="7" t="s">
        <v>3011</v>
      </c>
      <c r="E775" s="28" t="s">
        <v>3012</v>
      </c>
      <c r="F775" s="5" t="s">
        <v>48</v>
      </c>
      <c r="G775" s="6" t="s">
        <v>38</v>
      </c>
      <c r="H775" s="6" t="s">
        <v>38</v>
      </c>
      <c r="I775" s="6" t="s">
        <v>38</v>
      </c>
      <c r="J775" s="8" t="s">
        <v>3108</v>
      </c>
      <c r="K775" s="5" t="s">
        <v>3109</v>
      </c>
      <c r="L775" s="7" t="s">
        <v>798</v>
      </c>
      <c r="M775" s="9">
        <v>7740</v>
      </c>
      <c r="N775" s="5" t="s">
        <v>62</v>
      </c>
      <c r="O775" s="32">
        <v>43509.8878018171</v>
      </c>
      <c r="P775" s="33">
        <v>43511.2697402778</v>
      </c>
      <c r="Q775" s="28" t="s">
        <v>38</v>
      </c>
      <c r="R775" s="29" t="s">
        <v>38</v>
      </c>
      <c r="S775" s="28" t="s">
        <v>63</v>
      </c>
      <c r="T775" s="28" t="s">
        <v>38</v>
      </c>
      <c r="U775" s="5" t="s">
        <v>38</v>
      </c>
      <c r="V775" s="28" t="s">
        <v>122</v>
      </c>
      <c r="W775" s="7" t="s">
        <v>38</v>
      </c>
      <c r="X775" s="7" t="s">
        <v>38</v>
      </c>
      <c r="Y775" s="5" t="s">
        <v>38</v>
      </c>
      <c r="Z775" s="5" t="s">
        <v>38</v>
      </c>
      <c r="AA775" s="6" t="s">
        <v>38</v>
      </c>
      <c r="AB775" s="6" t="s">
        <v>38</v>
      </c>
      <c r="AC775" s="6" t="s">
        <v>38</v>
      </c>
      <c r="AD775" s="6" t="s">
        <v>38</v>
      </c>
      <c r="AE775" s="6" t="s">
        <v>38</v>
      </c>
    </row>
    <row r="776">
      <c r="A776" s="28" t="s">
        <v>3110</v>
      </c>
      <c r="B776" s="6" t="s">
        <v>3111</v>
      </c>
      <c r="C776" s="6" t="s">
        <v>2911</v>
      </c>
      <c r="D776" s="7" t="s">
        <v>3011</v>
      </c>
      <c r="E776" s="28" t="s">
        <v>3012</v>
      </c>
      <c r="F776" s="5" t="s">
        <v>948</v>
      </c>
      <c r="G776" s="6" t="s">
        <v>38</v>
      </c>
      <c r="H776" s="6" t="s">
        <v>38</v>
      </c>
      <c r="I776" s="6" t="s">
        <v>38</v>
      </c>
      <c r="J776" s="8" t="s">
        <v>3108</v>
      </c>
      <c r="K776" s="5" t="s">
        <v>3109</v>
      </c>
      <c r="L776" s="7" t="s">
        <v>798</v>
      </c>
      <c r="M776" s="9">
        <v>7750</v>
      </c>
      <c r="N776" s="5" t="s">
        <v>744</v>
      </c>
      <c r="O776" s="32">
        <v>43509.8878021181</v>
      </c>
      <c r="P776" s="33">
        <v>43511.2697403125</v>
      </c>
      <c r="Q776" s="28" t="s">
        <v>38</v>
      </c>
      <c r="R776" s="29" t="s">
        <v>3112</v>
      </c>
      <c r="S776" s="28" t="s">
        <v>63</v>
      </c>
      <c r="T776" s="28" t="s">
        <v>833</v>
      </c>
      <c r="U776" s="5" t="s">
        <v>760</v>
      </c>
      <c r="V776" s="28" t="s">
        <v>122</v>
      </c>
      <c r="W776" s="7" t="s">
        <v>38</v>
      </c>
      <c r="X776" s="7" t="s">
        <v>38</v>
      </c>
      <c r="Y776" s="5" t="s">
        <v>38</v>
      </c>
      <c r="Z776" s="5" t="s">
        <v>38</v>
      </c>
      <c r="AA776" s="6" t="s">
        <v>38</v>
      </c>
      <c r="AB776" s="6" t="s">
        <v>38</v>
      </c>
      <c r="AC776" s="6" t="s">
        <v>38</v>
      </c>
      <c r="AD776" s="6" t="s">
        <v>38</v>
      </c>
      <c r="AE776" s="6" t="s">
        <v>38</v>
      </c>
    </row>
    <row r="777">
      <c r="A777" s="28" t="s">
        <v>3113</v>
      </c>
      <c r="B777" s="6" t="s">
        <v>3114</v>
      </c>
      <c r="C777" s="6" t="s">
        <v>2911</v>
      </c>
      <c r="D777" s="7" t="s">
        <v>3011</v>
      </c>
      <c r="E777" s="28" t="s">
        <v>3012</v>
      </c>
      <c r="F777" s="5" t="s">
        <v>948</v>
      </c>
      <c r="G777" s="6" t="s">
        <v>38</v>
      </c>
      <c r="H777" s="6" t="s">
        <v>38</v>
      </c>
      <c r="I777" s="6" t="s">
        <v>38</v>
      </c>
      <c r="J777" s="8" t="s">
        <v>3108</v>
      </c>
      <c r="K777" s="5" t="s">
        <v>3109</v>
      </c>
      <c r="L777" s="7" t="s">
        <v>798</v>
      </c>
      <c r="M777" s="9">
        <v>7760</v>
      </c>
      <c r="N777" s="5" t="s">
        <v>918</v>
      </c>
      <c r="O777" s="32">
        <v>43509.8878023148</v>
      </c>
      <c r="P777" s="33">
        <v>43511.2697403935</v>
      </c>
      <c r="Q777" s="28" t="s">
        <v>38</v>
      </c>
      <c r="R777" s="29" t="s">
        <v>38</v>
      </c>
      <c r="S777" s="28" t="s">
        <v>63</v>
      </c>
      <c r="T777" s="28" t="s">
        <v>3115</v>
      </c>
      <c r="U777" s="5" t="s">
        <v>760</v>
      </c>
      <c r="V777" s="28" t="s">
        <v>122</v>
      </c>
      <c r="W777" s="7" t="s">
        <v>38</v>
      </c>
      <c r="X777" s="7" t="s">
        <v>38</v>
      </c>
      <c r="Y777" s="5" t="s">
        <v>38</v>
      </c>
      <c r="Z777" s="5" t="s">
        <v>38</v>
      </c>
      <c r="AA777" s="6" t="s">
        <v>38</v>
      </c>
      <c r="AB777" s="6" t="s">
        <v>38</v>
      </c>
      <c r="AC777" s="6" t="s">
        <v>38</v>
      </c>
      <c r="AD777" s="6" t="s">
        <v>38</v>
      </c>
      <c r="AE777" s="6" t="s">
        <v>38</v>
      </c>
    </row>
    <row r="778">
      <c r="A778" s="28" t="s">
        <v>3116</v>
      </c>
      <c r="B778" s="6" t="s">
        <v>3117</v>
      </c>
      <c r="C778" s="6" t="s">
        <v>2911</v>
      </c>
      <c r="D778" s="7" t="s">
        <v>3011</v>
      </c>
      <c r="E778" s="28" t="s">
        <v>3012</v>
      </c>
      <c r="F778" s="5" t="s">
        <v>22</v>
      </c>
      <c r="G778" s="6" t="s">
        <v>740</v>
      </c>
      <c r="H778" s="6" t="s">
        <v>3118</v>
      </c>
      <c r="I778" s="6" t="s">
        <v>38</v>
      </c>
      <c r="J778" s="8" t="s">
        <v>2080</v>
      </c>
      <c r="K778" s="5" t="s">
        <v>2081</v>
      </c>
      <c r="L778" s="7" t="s">
        <v>2082</v>
      </c>
      <c r="M778" s="9">
        <v>4880</v>
      </c>
      <c r="N778" s="5" t="s">
        <v>744</v>
      </c>
      <c r="O778" s="32">
        <v>43509.8878025463</v>
      </c>
      <c r="P778" s="33">
        <v>43511.2697404745</v>
      </c>
      <c r="Q778" s="28" t="s">
        <v>38</v>
      </c>
      <c r="R778" s="29" t="s">
        <v>3119</v>
      </c>
      <c r="S778" s="28" t="s">
        <v>63</v>
      </c>
      <c r="T778" s="28" t="s">
        <v>833</v>
      </c>
      <c r="U778" s="5" t="s">
        <v>760</v>
      </c>
      <c r="V778" s="28" t="s">
        <v>122</v>
      </c>
      <c r="W778" s="7" t="s">
        <v>3120</v>
      </c>
      <c r="X778" s="7" t="s">
        <v>38</v>
      </c>
      <c r="Y778" s="5" t="s">
        <v>749</v>
      </c>
      <c r="Z778" s="5" t="s">
        <v>38</v>
      </c>
      <c r="AA778" s="6" t="s">
        <v>38</v>
      </c>
      <c r="AB778" s="6" t="s">
        <v>38</v>
      </c>
      <c r="AC778" s="6" t="s">
        <v>38</v>
      </c>
      <c r="AD778" s="6" t="s">
        <v>38</v>
      </c>
      <c r="AE778" s="6" t="s">
        <v>38</v>
      </c>
    </row>
    <row r="779">
      <c r="A779" s="28" t="s">
        <v>3121</v>
      </c>
      <c r="B779" s="6" t="s">
        <v>3122</v>
      </c>
      <c r="C779" s="6" t="s">
        <v>765</v>
      </c>
      <c r="D779" s="7" t="s">
        <v>3123</v>
      </c>
      <c r="E779" s="28" t="s">
        <v>3124</v>
      </c>
      <c r="F779" s="5" t="s">
        <v>22</v>
      </c>
      <c r="G779" s="6" t="s">
        <v>740</v>
      </c>
      <c r="H779" s="6" t="s">
        <v>38</v>
      </c>
      <c r="I779" s="6" t="s">
        <v>38</v>
      </c>
      <c r="J779" s="8" t="s">
        <v>110</v>
      </c>
      <c r="K779" s="5" t="s">
        <v>111</v>
      </c>
      <c r="L779" s="7" t="s">
        <v>112</v>
      </c>
      <c r="M779" s="9">
        <v>7780</v>
      </c>
      <c r="N779" s="5" t="s">
        <v>1669</v>
      </c>
      <c r="O779" s="32">
        <v>43509.8955417014</v>
      </c>
      <c r="P779" s="33">
        <v>43510.8152323727</v>
      </c>
      <c r="Q779" s="28" t="s">
        <v>38</v>
      </c>
      <c r="R779" s="29" t="s">
        <v>38</v>
      </c>
      <c r="S779" s="28" t="s">
        <v>86</v>
      </c>
      <c r="T779" s="28" t="s">
        <v>759</v>
      </c>
      <c r="U779" s="5" t="s">
        <v>1071</v>
      </c>
      <c r="V779" s="28" t="s">
        <v>113</v>
      </c>
      <c r="W779" s="7" t="s">
        <v>3125</v>
      </c>
      <c r="X779" s="7" t="s">
        <v>38</v>
      </c>
      <c r="Y779" s="5" t="s">
        <v>749</v>
      </c>
      <c r="Z779" s="5" t="s">
        <v>3126</v>
      </c>
      <c r="AA779" s="6" t="s">
        <v>38</v>
      </c>
      <c r="AB779" s="6" t="s">
        <v>38</v>
      </c>
      <c r="AC779" s="6" t="s">
        <v>38</v>
      </c>
      <c r="AD779" s="6" t="s">
        <v>38</v>
      </c>
      <c r="AE779" s="6" t="s">
        <v>38</v>
      </c>
    </row>
    <row r="780">
      <c r="A780" s="28" t="s">
        <v>3127</v>
      </c>
      <c r="B780" s="6" t="s">
        <v>3122</v>
      </c>
      <c r="C780" s="6" t="s">
        <v>765</v>
      </c>
      <c r="D780" s="7" t="s">
        <v>3123</v>
      </c>
      <c r="E780" s="28" t="s">
        <v>3124</v>
      </c>
      <c r="F780" s="5" t="s">
        <v>22</v>
      </c>
      <c r="G780" s="6" t="s">
        <v>740</v>
      </c>
      <c r="H780" s="6" t="s">
        <v>38</v>
      </c>
      <c r="I780" s="6" t="s">
        <v>38</v>
      </c>
      <c r="J780" s="8" t="s">
        <v>110</v>
      </c>
      <c r="K780" s="5" t="s">
        <v>111</v>
      </c>
      <c r="L780" s="7" t="s">
        <v>112</v>
      </c>
      <c r="M780" s="9">
        <v>7790</v>
      </c>
      <c r="N780" s="5" t="s">
        <v>1669</v>
      </c>
      <c r="O780" s="32">
        <v>43509.8955767014</v>
      </c>
      <c r="P780" s="33">
        <v>43511.2519440625</v>
      </c>
      <c r="Q780" s="28" t="s">
        <v>38</v>
      </c>
      <c r="R780" s="29" t="s">
        <v>38</v>
      </c>
      <c r="S780" s="28" t="s">
        <v>63</v>
      </c>
      <c r="T780" s="28" t="s">
        <v>759</v>
      </c>
      <c r="U780" s="5" t="s">
        <v>760</v>
      </c>
      <c r="V780" s="28" t="s">
        <v>113</v>
      </c>
      <c r="W780" s="7" t="s">
        <v>3128</v>
      </c>
      <c r="X780" s="7" t="s">
        <v>38</v>
      </c>
      <c r="Y780" s="5" t="s">
        <v>1076</v>
      </c>
      <c r="Z780" s="5" t="s">
        <v>3126</v>
      </c>
      <c r="AA780" s="6" t="s">
        <v>38</v>
      </c>
      <c r="AB780" s="6" t="s">
        <v>38</v>
      </c>
      <c r="AC780" s="6" t="s">
        <v>38</v>
      </c>
      <c r="AD780" s="6" t="s">
        <v>38</v>
      </c>
      <c r="AE780" s="6" t="s">
        <v>38</v>
      </c>
    </row>
    <row r="781">
      <c r="A781" s="28" t="s">
        <v>3129</v>
      </c>
      <c r="B781" s="6" t="s">
        <v>3130</v>
      </c>
      <c r="C781" s="6" t="s">
        <v>765</v>
      </c>
      <c r="D781" s="7" t="s">
        <v>3123</v>
      </c>
      <c r="E781" s="28" t="s">
        <v>3124</v>
      </c>
      <c r="F781" s="5" t="s">
        <v>22</v>
      </c>
      <c r="G781" s="6" t="s">
        <v>740</v>
      </c>
      <c r="H781" s="6" t="s">
        <v>38</v>
      </c>
      <c r="I781" s="6" t="s">
        <v>38</v>
      </c>
      <c r="J781" s="8" t="s">
        <v>110</v>
      </c>
      <c r="K781" s="5" t="s">
        <v>111</v>
      </c>
      <c r="L781" s="7" t="s">
        <v>112</v>
      </c>
      <c r="M781" s="9">
        <v>7800</v>
      </c>
      <c r="N781" s="5" t="s">
        <v>1541</v>
      </c>
      <c r="O781" s="32">
        <v>43509.895587581</v>
      </c>
      <c r="P781" s="33">
        <v>43511.251944294</v>
      </c>
      <c r="Q781" s="28" t="s">
        <v>38</v>
      </c>
      <c r="R781" s="29" t="s">
        <v>3131</v>
      </c>
      <c r="S781" s="28" t="s">
        <v>86</v>
      </c>
      <c r="T781" s="28" t="s">
        <v>1087</v>
      </c>
      <c r="U781" s="5" t="s">
        <v>1071</v>
      </c>
      <c r="V781" s="28" t="s">
        <v>3132</v>
      </c>
      <c r="W781" s="7" t="s">
        <v>3133</v>
      </c>
      <c r="X781" s="7" t="s">
        <v>38</v>
      </c>
      <c r="Y781" s="5" t="s">
        <v>749</v>
      </c>
      <c r="Z781" s="5" t="s">
        <v>38</v>
      </c>
      <c r="AA781" s="6" t="s">
        <v>38</v>
      </c>
      <c r="AB781" s="6" t="s">
        <v>38</v>
      </c>
      <c r="AC781" s="6" t="s">
        <v>38</v>
      </c>
      <c r="AD781" s="6" t="s">
        <v>38</v>
      </c>
      <c r="AE781" s="6" t="s">
        <v>38</v>
      </c>
    </row>
    <row r="782">
      <c r="A782" s="28" t="s">
        <v>3134</v>
      </c>
      <c r="B782" s="6" t="s">
        <v>3130</v>
      </c>
      <c r="C782" s="6" t="s">
        <v>765</v>
      </c>
      <c r="D782" s="7" t="s">
        <v>3123</v>
      </c>
      <c r="E782" s="28" t="s">
        <v>3124</v>
      </c>
      <c r="F782" s="5" t="s">
        <v>22</v>
      </c>
      <c r="G782" s="6" t="s">
        <v>740</v>
      </c>
      <c r="H782" s="6" t="s">
        <v>38</v>
      </c>
      <c r="I782" s="6" t="s">
        <v>38</v>
      </c>
      <c r="J782" s="8" t="s">
        <v>110</v>
      </c>
      <c r="K782" s="5" t="s">
        <v>111</v>
      </c>
      <c r="L782" s="7" t="s">
        <v>112</v>
      </c>
      <c r="M782" s="9">
        <v>7810</v>
      </c>
      <c r="N782" s="5" t="s">
        <v>769</v>
      </c>
      <c r="O782" s="32">
        <v>43509.8955982292</v>
      </c>
      <c r="P782" s="33">
        <v>43511.251944213</v>
      </c>
      <c r="Q782" s="28" t="s">
        <v>38</v>
      </c>
      <c r="R782" s="29" t="s">
        <v>3135</v>
      </c>
      <c r="S782" s="28" t="s">
        <v>63</v>
      </c>
      <c r="T782" s="28" t="s">
        <v>1087</v>
      </c>
      <c r="U782" s="5" t="s">
        <v>760</v>
      </c>
      <c r="V782" s="28" t="s">
        <v>3132</v>
      </c>
      <c r="W782" s="7" t="s">
        <v>3136</v>
      </c>
      <c r="X782" s="7" t="s">
        <v>38</v>
      </c>
      <c r="Y782" s="5" t="s">
        <v>1076</v>
      </c>
      <c r="Z782" s="5" t="s">
        <v>38</v>
      </c>
      <c r="AA782" s="6" t="s">
        <v>38</v>
      </c>
      <c r="AB782" s="6" t="s">
        <v>38</v>
      </c>
      <c r="AC782" s="6" t="s">
        <v>38</v>
      </c>
      <c r="AD782" s="6" t="s">
        <v>38</v>
      </c>
      <c r="AE782" s="6" t="s">
        <v>38</v>
      </c>
    </row>
    <row r="783">
      <c r="A783" s="28" t="s">
        <v>3137</v>
      </c>
      <c r="B783" s="6" t="s">
        <v>3138</v>
      </c>
      <c r="C783" s="6" t="s">
        <v>765</v>
      </c>
      <c r="D783" s="7" t="s">
        <v>3123</v>
      </c>
      <c r="E783" s="28" t="s">
        <v>3124</v>
      </c>
      <c r="F783" s="5" t="s">
        <v>22</v>
      </c>
      <c r="G783" s="6" t="s">
        <v>740</v>
      </c>
      <c r="H783" s="6" t="s">
        <v>3139</v>
      </c>
      <c r="I783" s="6" t="s">
        <v>38</v>
      </c>
      <c r="J783" s="8" t="s">
        <v>1725</v>
      </c>
      <c r="K783" s="5" t="s">
        <v>1726</v>
      </c>
      <c r="L783" s="7" t="s">
        <v>1727</v>
      </c>
      <c r="M783" s="9">
        <v>7820</v>
      </c>
      <c r="N783" s="5" t="s">
        <v>744</v>
      </c>
      <c r="O783" s="32">
        <v>43509.8956091088</v>
      </c>
      <c r="P783" s="33">
        <v>43511.2519439468</v>
      </c>
      <c r="Q783" s="28" t="s">
        <v>38</v>
      </c>
      <c r="R783" s="29" t="s">
        <v>3140</v>
      </c>
      <c r="S783" s="28" t="s">
        <v>63</v>
      </c>
      <c r="T783" s="28" t="s">
        <v>759</v>
      </c>
      <c r="U783" s="5" t="s">
        <v>760</v>
      </c>
      <c r="V783" s="30" t="s">
        <v>3141</v>
      </c>
      <c r="W783" s="7" t="s">
        <v>3142</v>
      </c>
      <c r="X783" s="7" t="s">
        <v>38</v>
      </c>
      <c r="Y783" s="5" t="s">
        <v>749</v>
      </c>
      <c r="Z783" s="5" t="s">
        <v>38</v>
      </c>
      <c r="AA783" s="6" t="s">
        <v>38</v>
      </c>
      <c r="AB783" s="6" t="s">
        <v>38</v>
      </c>
      <c r="AC783" s="6" t="s">
        <v>38</v>
      </c>
      <c r="AD783" s="6" t="s">
        <v>38</v>
      </c>
      <c r="AE783" s="6" t="s">
        <v>38</v>
      </c>
    </row>
    <row r="784">
      <c r="A784" s="28" t="s">
        <v>3143</v>
      </c>
      <c r="B784" s="6" t="s">
        <v>3138</v>
      </c>
      <c r="C784" s="6" t="s">
        <v>765</v>
      </c>
      <c r="D784" s="7" t="s">
        <v>3123</v>
      </c>
      <c r="E784" s="28" t="s">
        <v>3124</v>
      </c>
      <c r="F784" s="5" t="s">
        <v>22</v>
      </c>
      <c r="G784" s="6" t="s">
        <v>740</v>
      </c>
      <c r="H784" s="6" t="s">
        <v>3139</v>
      </c>
      <c r="I784" s="6" t="s">
        <v>38</v>
      </c>
      <c r="J784" s="8" t="s">
        <v>1725</v>
      </c>
      <c r="K784" s="5" t="s">
        <v>1726</v>
      </c>
      <c r="L784" s="7" t="s">
        <v>1727</v>
      </c>
      <c r="M784" s="9">
        <v>7831</v>
      </c>
      <c r="N784" s="5" t="s">
        <v>744</v>
      </c>
      <c r="O784" s="32">
        <v>43509.8956204514</v>
      </c>
      <c r="P784" s="33">
        <v>43511.2519439815</v>
      </c>
      <c r="Q784" s="28" t="s">
        <v>38</v>
      </c>
      <c r="R784" s="29" t="s">
        <v>3144</v>
      </c>
      <c r="S784" s="28" t="s">
        <v>63</v>
      </c>
      <c r="T784" s="28" t="s">
        <v>1402</v>
      </c>
      <c r="U784" s="5" t="s">
        <v>1403</v>
      </c>
      <c r="V784" s="30" t="s">
        <v>3141</v>
      </c>
      <c r="W784" s="7" t="s">
        <v>3145</v>
      </c>
      <c r="X784" s="7" t="s">
        <v>38</v>
      </c>
      <c r="Y784" s="5" t="s">
        <v>749</v>
      </c>
      <c r="Z784" s="5" t="s">
        <v>38</v>
      </c>
      <c r="AA784" s="6" t="s">
        <v>38</v>
      </c>
      <c r="AB784" s="6" t="s">
        <v>38</v>
      </c>
      <c r="AC784" s="6" t="s">
        <v>38</v>
      </c>
      <c r="AD784" s="6" t="s">
        <v>38</v>
      </c>
      <c r="AE784" s="6" t="s">
        <v>38</v>
      </c>
    </row>
    <row r="785">
      <c r="A785" s="28" t="s">
        <v>3146</v>
      </c>
      <c r="B785" s="6" t="s">
        <v>3147</v>
      </c>
      <c r="C785" s="6" t="s">
        <v>765</v>
      </c>
      <c r="D785" s="7" t="s">
        <v>3148</v>
      </c>
      <c r="E785" s="28" t="s">
        <v>3149</v>
      </c>
      <c r="F785" s="5" t="s">
        <v>1062</v>
      </c>
      <c r="G785" s="6" t="s">
        <v>37</v>
      </c>
      <c r="H785" s="6" t="s">
        <v>38</v>
      </c>
      <c r="I785" s="6" t="s">
        <v>38</v>
      </c>
      <c r="J785" s="8" t="s">
        <v>1702</v>
      </c>
      <c r="K785" s="5" t="s">
        <v>1703</v>
      </c>
      <c r="L785" s="7" t="s">
        <v>1704</v>
      </c>
      <c r="M785" s="9">
        <v>3400</v>
      </c>
      <c r="N785" s="5" t="s">
        <v>744</v>
      </c>
      <c r="O785" s="32">
        <v>43509.9118609606</v>
      </c>
      <c r="P785" s="33">
        <v>43511.0382972569</v>
      </c>
      <c r="Q785" s="28" t="s">
        <v>38</v>
      </c>
      <c r="R785" s="29" t="s">
        <v>359</v>
      </c>
      <c r="S785" s="28" t="s">
        <v>63</v>
      </c>
      <c r="T785" s="28" t="s">
        <v>38</v>
      </c>
      <c r="U785" s="5" t="s">
        <v>38</v>
      </c>
      <c r="V785" s="28" t="s">
        <v>357</v>
      </c>
      <c r="W785" s="7" t="s">
        <v>38</v>
      </c>
      <c r="X785" s="7" t="s">
        <v>38</v>
      </c>
      <c r="Y785" s="5" t="s">
        <v>38</v>
      </c>
      <c r="Z785" s="5" t="s">
        <v>38</v>
      </c>
      <c r="AA785" s="6" t="s">
        <v>38</v>
      </c>
      <c r="AB785" s="6" t="s">
        <v>124</v>
      </c>
      <c r="AC785" s="6" t="s">
        <v>38</v>
      </c>
      <c r="AD785" s="6" t="s">
        <v>38</v>
      </c>
      <c r="AE785" s="6" t="s">
        <v>38</v>
      </c>
    </row>
    <row r="786">
      <c r="A786" s="28" t="s">
        <v>3150</v>
      </c>
      <c r="B786" s="6" t="s">
        <v>3151</v>
      </c>
      <c r="C786" s="6" t="s">
        <v>765</v>
      </c>
      <c r="D786" s="7" t="s">
        <v>3148</v>
      </c>
      <c r="E786" s="28" t="s">
        <v>3149</v>
      </c>
      <c r="F786" s="5" t="s">
        <v>768</v>
      </c>
      <c r="G786" s="6" t="s">
        <v>740</v>
      </c>
      <c r="H786" s="6" t="s">
        <v>38</v>
      </c>
      <c r="I786" s="6" t="s">
        <v>38</v>
      </c>
      <c r="J786" s="8" t="s">
        <v>2003</v>
      </c>
      <c r="K786" s="5" t="s">
        <v>2004</v>
      </c>
      <c r="L786" s="7" t="s">
        <v>2005</v>
      </c>
      <c r="M786" s="9">
        <v>7460</v>
      </c>
      <c r="N786" s="5" t="s">
        <v>769</v>
      </c>
      <c r="O786" s="32">
        <v>43509.9173257292</v>
      </c>
      <c r="P786" s="33">
        <v>43511.0382973032</v>
      </c>
      <c r="Q786" s="28" t="s">
        <v>38</v>
      </c>
      <c r="R786" s="29" t="s">
        <v>38</v>
      </c>
      <c r="S786" s="28" t="s">
        <v>102</v>
      </c>
      <c r="T786" s="28" t="s">
        <v>38</v>
      </c>
      <c r="U786" s="5" t="s">
        <v>38</v>
      </c>
      <c r="V786" s="28" t="s">
        <v>1632</v>
      </c>
      <c r="W786" s="7" t="s">
        <v>38</v>
      </c>
      <c r="X786" s="7" t="s">
        <v>38</v>
      </c>
      <c r="Y786" s="5" t="s">
        <v>38</v>
      </c>
      <c r="Z786" s="5" t="s">
        <v>38</v>
      </c>
      <c r="AA786" s="6" t="s">
        <v>38</v>
      </c>
      <c r="AB786" s="6" t="s">
        <v>38</v>
      </c>
      <c r="AC786" s="6" t="s">
        <v>38</v>
      </c>
      <c r="AD786" s="6" t="s">
        <v>38</v>
      </c>
      <c r="AE786" s="6" t="s">
        <v>38</v>
      </c>
    </row>
    <row r="787">
      <c r="A787" s="28" t="s">
        <v>3152</v>
      </c>
      <c r="B787" s="6" t="s">
        <v>3153</v>
      </c>
      <c r="C787" s="6" t="s">
        <v>765</v>
      </c>
      <c r="D787" s="7" t="s">
        <v>3148</v>
      </c>
      <c r="E787" s="28" t="s">
        <v>3149</v>
      </c>
      <c r="F787" s="5" t="s">
        <v>768</v>
      </c>
      <c r="G787" s="6" t="s">
        <v>740</v>
      </c>
      <c r="H787" s="6" t="s">
        <v>38</v>
      </c>
      <c r="I787" s="6" t="s">
        <v>38</v>
      </c>
      <c r="J787" s="8" t="s">
        <v>2998</v>
      </c>
      <c r="K787" s="5" t="s">
        <v>2999</v>
      </c>
      <c r="L787" s="7" t="s">
        <v>2005</v>
      </c>
      <c r="M787" s="9">
        <v>7860</v>
      </c>
      <c r="N787" s="5" t="s">
        <v>769</v>
      </c>
      <c r="O787" s="32">
        <v>43509.9210671296</v>
      </c>
      <c r="P787" s="33">
        <v>43511.0382973727</v>
      </c>
      <c r="Q787" s="28" t="s">
        <v>38</v>
      </c>
      <c r="R787" s="29" t="s">
        <v>38</v>
      </c>
      <c r="S787" s="28" t="s">
        <v>102</v>
      </c>
      <c r="T787" s="28" t="s">
        <v>38</v>
      </c>
      <c r="U787" s="5" t="s">
        <v>38</v>
      </c>
      <c r="V787" s="28" t="s">
        <v>1624</v>
      </c>
      <c r="W787" s="7" t="s">
        <v>38</v>
      </c>
      <c r="X787" s="7" t="s">
        <v>38</v>
      </c>
      <c r="Y787" s="5" t="s">
        <v>38</v>
      </c>
      <c r="Z787" s="5" t="s">
        <v>38</v>
      </c>
      <c r="AA787" s="6" t="s">
        <v>38</v>
      </c>
      <c r="AB787" s="6" t="s">
        <v>38</v>
      </c>
      <c r="AC787" s="6" t="s">
        <v>38</v>
      </c>
      <c r="AD787" s="6" t="s">
        <v>38</v>
      </c>
      <c r="AE787" s="6" t="s">
        <v>38</v>
      </c>
    </row>
    <row r="788">
      <c r="A788" s="28" t="s">
        <v>3154</v>
      </c>
      <c r="B788" s="6" t="s">
        <v>3155</v>
      </c>
      <c r="C788" s="6" t="s">
        <v>765</v>
      </c>
      <c r="D788" s="7" t="s">
        <v>3148</v>
      </c>
      <c r="E788" s="28" t="s">
        <v>3149</v>
      </c>
      <c r="F788" s="5" t="s">
        <v>768</v>
      </c>
      <c r="G788" s="6" t="s">
        <v>740</v>
      </c>
      <c r="H788" s="6" t="s">
        <v>38</v>
      </c>
      <c r="I788" s="6" t="s">
        <v>38</v>
      </c>
      <c r="J788" s="8" t="s">
        <v>1138</v>
      </c>
      <c r="K788" s="5" t="s">
        <v>1139</v>
      </c>
      <c r="L788" s="7" t="s">
        <v>1140</v>
      </c>
      <c r="M788" s="9">
        <v>7910</v>
      </c>
      <c r="N788" s="5" t="s">
        <v>769</v>
      </c>
      <c r="O788" s="32">
        <v>43509.9309544792</v>
      </c>
      <c r="P788" s="33">
        <v>43511.0382974537</v>
      </c>
      <c r="Q788" s="28" t="s">
        <v>38</v>
      </c>
      <c r="R788" s="29" t="s">
        <v>38</v>
      </c>
      <c r="S788" s="28" t="s">
        <v>102</v>
      </c>
      <c r="T788" s="28" t="s">
        <v>38</v>
      </c>
      <c r="U788" s="5" t="s">
        <v>38</v>
      </c>
      <c r="V788" s="28" t="s">
        <v>193</v>
      </c>
      <c r="W788" s="7" t="s">
        <v>38</v>
      </c>
      <c r="X788" s="7" t="s">
        <v>38</v>
      </c>
      <c r="Y788" s="5" t="s">
        <v>38</v>
      </c>
      <c r="Z788" s="5" t="s">
        <v>38</v>
      </c>
      <c r="AA788" s="6" t="s">
        <v>38</v>
      </c>
      <c r="AB788" s="6" t="s">
        <v>38</v>
      </c>
      <c r="AC788" s="6" t="s">
        <v>38</v>
      </c>
      <c r="AD788" s="6" t="s">
        <v>38</v>
      </c>
      <c r="AE788" s="6" t="s">
        <v>38</v>
      </c>
    </row>
    <row r="789">
      <c r="A789" s="28" t="s">
        <v>3156</v>
      </c>
      <c r="B789" s="6" t="s">
        <v>3157</v>
      </c>
      <c r="C789" s="6" t="s">
        <v>765</v>
      </c>
      <c r="D789" s="7" t="s">
        <v>3148</v>
      </c>
      <c r="E789" s="28" t="s">
        <v>3149</v>
      </c>
      <c r="F789" s="5" t="s">
        <v>768</v>
      </c>
      <c r="G789" s="6" t="s">
        <v>740</v>
      </c>
      <c r="H789" s="6" t="s">
        <v>38</v>
      </c>
      <c r="I789" s="6" t="s">
        <v>38</v>
      </c>
      <c r="J789" s="8" t="s">
        <v>975</v>
      </c>
      <c r="K789" s="5" t="s">
        <v>976</v>
      </c>
      <c r="L789" s="7" t="s">
        <v>977</v>
      </c>
      <c r="M789" s="9">
        <v>8080</v>
      </c>
      <c r="N789" s="5" t="s">
        <v>769</v>
      </c>
      <c r="O789" s="32">
        <v>43509.9341530903</v>
      </c>
      <c r="P789" s="33">
        <v>43511.0382974884</v>
      </c>
      <c r="Q789" s="28" t="s">
        <v>38</v>
      </c>
      <c r="R789" s="29" t="s">
        <v>3158</v>
      </c>
      <c r="S789" s="28" t="s">
        <v>102</v>
      </c>
      <c r="T789" s="28" t="s">
        <v>38</v>
      </c>
      <c r="U789" s="5" t="s">
        <v>38</v>
      </c>
      <c r="V789" s="28" t="s">
        <v>193</v>
      </c>
      <c r="W789" s="7" t="s">
        <v>38</v>
      </c>
      <c r="X789" s="7" t="s">
        <v>38</v>
      </c>
      <c r="Y789" s="5" t="s">
        <v>38</v>
      </c>
      <c r="Z789" s="5" t="s">
        <v>38</v>
      </c>
      <c r="AA789" s="6" t="s">
        <v>38</v>
      </c>
      <c r="AB789" s="6" t="s">
        <v>38</v>
      </c>
      <c r="AC789" s="6" t="s">
        <v>38</v>
      </c>
      <c r="AD789" s="6" t="s">
        <v>38</v>
      </c>
      <c r="AE789" s="6" t="s">
        <v>38</v>
      </c>
    </row>
    <row r="790">
      <c r="A790" s="28" t="s">
        <v>3159</v>
      </c>
      <c r="B790" s="6" t="s">
        <v>3160</v>
      </c>
      <c r="C790" s="6" t="s">
        <v>765</v>
      </c>
      <c r="D790" s="7" t="s">
        <v>3148</v>
      </c>
      <c r="E790" s="28" t="s">
        <v>3149</v>
      </c>
      <c r="F790" s="5" t="s">
        <v>768</v>
      </c>
      <c r="G790" s="6" t="s">
        <v>37</v>
      </c>
      <c r="H790" s="6" t="s">
        <v>38</v>
      </c>
      <c r="I790" s="6" t="s">
        <v>38</v>
      </c>
      <c r="J790" s="8" t="s">
        <v>975</v>
      </c>
      <c r="K790" s="5" t="s">
        <v>976</v>
      </c>
      <c r="L790" s="7" t="s">
        <v>977</v>
      </c>
      <c r="M790" s="9">
        <v>8590</v>
      </c>
      <c r="N790" s="5" t="s">
        <v>769</v>
      </c>
      <c r="O790" s="32">
        <v>43509.9366844907</v>
      </c>
      <c r="P790" s="33">
        <v>43511.0382975694</v>
      </c>
      <c r="Q790" s="28" t="s">
        <v>38</v>
      </c>
      <c r="R790" s="29" t="s">
        <v>3161</v>
      </c>
      <c r="S790" s="28" t="s">
        <v>102</v>
      </c>
      <c r="T790" s="28" t="s">
        <v>38</v>
      </c>
      <c r="U790" s="5" t="s">
        <v>38</v>
      </c>
      <c r="V790" s="28" t="s">
        <v>193</v>
      </c>
      <c r="W790" s="7" t="s">
        <v>38</v>
      </c>
      <c r="X790" s="7" t="s">
        <v>38</v>
      </c>
      <c r="Y790" s="5" t="s">
        <v>38</v>
      </c>
      <c r="Z790" s="5" t="s">
        <v>38</v>
      </c>
      <c r="AA790" s="6" t="s">
        <v>38</v>
      </c>
      <c r="AB790" s="6" t="s">
        <v>38</v>
      </c>
      <c r="AC790" s="6" t="s">
        <v>38</v>
      </c>
      <c r="AD790" s="6" t="s">
        <v>38</v>
      </c>
      <c r="AE790" s="6" t="s">
        <v>38</v>
      </c>
    </row>
    <row r="791">
      <c r="A791" s="28" t="s">
        <v>3162</v>
      </c>
      <c r="B791" s="6" t="s">
        <v>3163</v>
      </c>
      <c r="C791" s="6" t="s">
        <v>765</v>
      </c>
      <c r="D791" s="7" t="s">
        <v>3148</v>
      </c>
      <c r="E791" s="28" t="s">
        <v>3149</v>
      </c>
      <c r="F791" s="5" t="s">
        <v>768</v>
      </c>
      <c r="G791" s="6" t="s">
        <v>740</v>
      </c>
      <c r="H791" s="6" t="s">
        <v>38</v>
      </c>
      <c r="I791" s="6" t="s">
        <v>38</v>
      </c>
      <c r="J791" s="8" t="s">
        <v>3164</v>
      </c>
      <c r="K791" s="5" t="s">
        <v>3165</v>
      </c>
      <c r="L791" s="7" t="s">
        <v>798</v>
      </c>
      <c r="M791" s="9">
        <v>7900</v>
      </c>
      <c r="N791" s="5" t="s">
        <v>769</v>
      </c>
      <c r="O791" s="32">
        <v>43509.9398327199</v>
      </c>
      <c r="P791" s="33">
        <v>43511.0382976042</v>
      </c>
      <c r="Q791" s="28" t="s">
        <v>38</v>
      </c>
      <c r="R791" s="29" t="s">
        <v>3166</v>
      </c>
      <c r="S791" s="28" t="s">
        <v>102</v>
      </c>
      <c r="T791" s="28" t="s">
        <v>38</v>
      </c>
      <c r="U791" s="5" t="s">
        <v>38</v>
      </c>
      <c r="V791" s="28" t="s">
        <v>193</v>
      </c>
      <c r="W791" s="7" t="s">
        <v>38</v>
      </c>
      <c r="X791" s="7" t="s">
        <v>38</v>
      </c>
      <c r="Y791" s="5" t="s">
        <v>38</v>
      </c>
      <c r="Z791" s="5" t="s">
        <v>38</v>
      </c>
      <c r="AA791" s="6" t="s">
        <v>38</v>
      </c>
      <c r="AB791" s="6" t="s">
        <v>38</v>
      </c>
      <c r="AC791" s="6" t="s">
        <v>38</v>
      </c>
      <c r="AD791" s="6" t="s">
        <v>38</v>
      </c>
      <c r="AE791" s="6" t="s">
        <v>38</v>
      </c>
    </row>
    <row r="792">
      <c r="A792" s="28" t="s">
        <v>3167</v>
      </c>
      <c r="B792" s="6" t="s">
        <v>3168</v>
      </c>
      <c r="C792" s="6" t="s">
        <v>3169</v>
      </c>
      <c r="D792" s="7" t="s">
        <v>3148</v>
      </c>
      <c r="E792" s="28" t="s">
        <v>3149</v>
      </c>
      <c r="F792" s="5" t="s">
        <v>768</v>
      </c>
      <c r="G792" s="6" t="s">
        <v>740</v>
      </c>
      <c r="H792" s="6" t="s">
        <v>38</v>
      </c>
      <c r="I792" s="6" t="s">
        <v>38</v>
      </c>
      <c r="J792" s="8" t="s">
        <v>1138</v>
      </c>
      <c r="K792" s="5" t="s">
        <v>1139</v>
      </c>
      <c r="L792" s="7" t="s">
        <v>1140</v>
      </c>
      <c r="M792" s="9">
        <v>7920</v>
      </c>
      <c r="N792" s="5" t="s">
        <v>769</v>
      </c>
      <c r="O792" s="32">
        <v>43509.9428235764</v>
      </c>
      <c r="P792" s="33">
        <v>43511.0382976852</v>
      </c>
      <c r="Q792" s="28" t="s">
        <v>3170</v>
      </c>
      <c r="R792" s="29" t="s">
        <v>3171</v>
      </c>
      <c r="S792" s="28" t="s">
        <v>102</v>
      </c>
      <c r="T792" s="28" t="s">
        <v>38</v>
      </c>
      <c r="U792" s="5" t="s">
        <v>38</v>
      </c>
      <c r="V792" s="28" t="s">
        <v>193</v>
      </c>
      <c r="W792" s="7" t="s">
        <v>38</v>
      </c>
      <c r="X792" s="7" t="s">
        <v>38</v>
      </c>
      <c r="Y792" s="5" t="s">
        <v>38</v>
      </c>
      <c r="Z792" s="5" t="s">
        <v>38</v>
      </c>
      <c r="AA792" s="6" t="s">
        <v>38</v>
      </c>
      <c r="AB792" s="6" t="s">
        <v>38</v>
      </c>
      <c r="AC792" s="6" t="s">
        <v>38</v>
      </c>
      <c r="AD792" s="6" t="s">
        <v>38</v>
      </c>
      <c r="AE792" s="6" t="s">
        <v>38</v>
      </c>
    </row>
    <row r="793">
      <c r="A793" s="28" t="s">
        <v>3172</v>
      </c>
      <c r="B793" s="6" t="s">
        <v>3173</v>
      </c>
      <c r="C793" s="6" t="s">
        <v>765</v>
      </c>
      <c r="D793" s="7" t="s">
        <v>3148</v>
      </c>
      <c r="E793" s="28" t="s">
        <v>3149</v>
      </c>
      <c r="F793" s="5" t="s">
        <v>768</v>
      </c>
      <c r="G793" s="6" t="s">
        <v>740</v>
      </c>
      <c r="H793" s="6" t="s">
        <v>38</v>
      </c>
      <c r="I793" s="6" t="s">
        <v>38</v>
      </c>
      <c r="J793" s="8" t="s">
        <v>1138</v>
      </c>
      <c r="K793" s="5" t="s">
        <v>1139</v>
      </c>
      <c r="L793" s="7" t="s">
        <v>1140</v>
      </c>
      <c r="M793" s="9">
        <v>8060</v>
      </c>
      <c r="N793" s="5" t="s">
        <v>769</v>
      </c>
      <c r="O793" s="32">
        <v>43509.9453199884</v>
      </c>
      <c r="P793" s="33">
        <v>43511.0382977662</v>
      </c>
      <c r="Q793" s="28" t="s">
        <v>38</v>
      </c>
      <c r="R793" s="29" t="s">
        <v>38</v>
      </c>
      <c r="S793" s="28" t="s">
        <v>102</v>
      </c>
      <c r="T793" s="28" t="s">
        <v>38</v>
      </c>
      <c r="U793" s="5" t="s">
        <v>38</v>
      </c>
      <c r="V793" s="28" t="s">
        <v>193</v>
      </c>
      <c r="W793" s="7" t="s">
        <v>38</v>
      </c>
      <c r="X793" s="7" t="s">
        <v>38</v>
      </c>
      <c r="Y793" s="5" t="s">
        <v>38</v>
      </c>
      <c r="Z793" s="5" t="s">
        <v>38</v>
      </c>
      <c r="AA793" s="6" t="s">
        <v>38</v>
      </c>
      <c r="AB793" s="6" t="s">
        <v>38</v>
      </c>
      <c r="AC793" s="6" t="s">
        <v>38</v>
      </c>
      <c r="AD793" s="6" t="s">
        <v>38</v>
      </c>
      <c r="AE793" s="6" t="s">
        <v>38</v>
      </c>
    </row>
    <row r="794">
      <c r="A794" s="30" t="s">
        <v>3174</v>
      </c>
      <c r="B794" s="6" t="s">
        <v>3175</v>
      </c>
      <c r="C794" s="6" t="s">
        <v>2486</v>
      </c>
      <c r="D794" s="7" t="s">
        <v>3176</v>
      </c>
      <c r="E794" s="28" t="s">
        <v>3177</v>
      </c>
      <c r="F794" s="5" t="s">
        <v>22</v>
      </c>
      <c r="G794" s="6" t="s">
        <v>740</v>
      </c>
      <c r="H794" s="6" t="s">
        <v>38</v>
      </c>
      <c r="I794" s="6" t="s">
        <v>38</v>
      </c>
      <c r="J794" s="8" t="s">
        <v>1949</v>
      </c>
      <c r="K794" s="5" t="s">
        <v>1950</v>
      </c>
      <c r="L794" s="7" t="s">
        <v>798</v>
      </c>
      <c r="M794" s="9">
        <v>7930</v>
      </c>
      <c r="N794" s="5" t="s">
        <v>1185</v>
      </c>
      <c r="O794" s="32">
        <v>43509.9588650116</v>
      </c>
      <c r="Q794" s="28" t="s">
        <v>38</v>
      </c>
      <c r="R794" s="29" t="s">
        <v>38</v>
      </c>
      <c r="S794" s="28" t="s">
        <v>63</v>
      </c>
      <c r="T794" s="28" t="s">
        <v>759</v>
      </c>
      <c r="U794" s="5" t="s">
        <v>760</v>
      </c>
      <c r="V794" s="28" t="s">
        <v>761</v>
      </c>
      <c r="W794" s="7" t="s">
        <v>3178</v>
      </c>
      <c r="X794" s="7" t="s">
        <v>38</v>
      </c>
      <c r="Y794" s="5" t="s">
        <v>749</v>
      </c>
      <c r="Z794" s="5" t="s">
        <v>38</v>
      </c>
      <c r="AA794" s="6" t="s">
        <v>38</v>
      </c>
      <c r="AB794" s="6" t="s">
        <v>38</v>
      </c>
      <c r="AC794" s="6" t="s">
        <v>38</v>
      </c>
      <c r="AD794" s="6" t="s">
        <v>38</v>
      </c>
      <c r="AE794" s="6" t="s">
        <v>38</v>
      </c>
    </row>
    <row r="795">
      <c r="A795" s="28" t="s">
        <v>3179</v>
      </c>
      <c r="B795" s="6" t="s">
        <v>3180</v>
      </c>
      <c r="C795" s="6" t="s">
        <v>2486</v>
      </c>
      <c r="D795" s="7" t="s">
        <v>3176</v>
      </c>
      <c r="E795" s="28" t="s">
        <v>3177</v>
      </c>
      <c r="F795" s="5" t="s">
        <v>22</v>
      </c>
      <c r="G795" s="6" t="s">
        <v>740</v>
      </c>
      <c r="H795" s="6" t="s">
        <v>3181</v>
      </c>
      <c r="I795" s="6" t="s">
        <v>38</v>
      </c>
      <c r="J795" s="8" t="s">
        <v>810</v>
      </c>
      <c r="K795" s="5" t="s">
        <v>811</v>
      </c>
      <c r="L795" s="7" t="s">
        <v>812</v>
      </c>
      <c r="M795" s="9">
        <v>1110</v>
      </c>
      <c r="N795" s="5" t="s">
        <v>744</v>
      </c>
      <c r="O795" s="32">
        <v>43509.9589204514</v>
      </c>
      <c r="P795" s="33">
        <v>43511.2880929398</v>
      </c>
      <c r="Q795" s="28" t="s">
        <v>38</v>
      </c>
      <c r="R795" s="29" t="s">
        <v>3182</v>
      </c>
      <c r="S795" s="28" t="s">
        <v>63</v>
      </c>
      <c r="T795" s="28" t="s">
        <v>759</v>
      </c>
      <c r="U795" s="5" t="s">
        <v>760</v>
      </c>
      <c r="V795" s="28" t="s">
        <v>122</v>
      </c>
      <c r="W795" s="7" t="s">
        <v>3183</v>
      </c>
      <c r="X795" s="7" t="s">
        <v>38</v>
      </c>
      <c r="Y795" s="5" t="s">
        <v>749</v>
      </c>
      <c r="Z795" s="5" t="s">
        <v>38</v>
      </c>
      <c r="AA795" s="6" t="s">
        <v>38</v>
      </c>
      <c r="AB795" s="6" t="s">
        <v>38</v>
      </c>
      <c r="AC795" s="6" t="s">
        <v>38</v>
      </c>
      <c r="AD795" s="6" t="s">
        <v>38</v>
      </c>
      <c r="AE795" s="6" t="s">
        <v>38</v>
      </c>
    </row>
    <row r="796">
      <c r="A796" s="28" t="s">
        <v>3184</v>
      </c>
      <c r="B796" s="6" t="s">
        <v>3185</v>
      </c>
      <c r="C796" s="6" t="s">
        <v>2486</v>
      </c>
      <c r="D796" s="7" t="s">
        <v>3176</v>
      </c>
      <c r="E796" s="28" t="s">
        <v>3177</v>
      </c>
      <c r="F796" s="5" t="s">
        <v>768</v>
      </c>
      <c r="G796" s="6" t="s">
        <v>876</v>
      </c>
      <c r="H796" s="6" t="s">
        <v>38</v>
      </c>
      <c r="I796" s="6" t="s">
        <v>38</v>
      </c>
      <c r="J796" s="8" t="s">
        <v>1272</v>
      </c>
      <c r="K796" s="5" t="s">
        <v>1273</v>
      </c>
      <c r="L796" s="7" t="s">
        <v>1274</v>
      </c>
      <c r="M796" s="9">
        <v>11070</v>
      </c>
      <c r="N796" s="5" t="s">
        <v>769</v>
      </c>
      <c r="O796" s="32">
        <v>43509.9589305556</v>
      </c>
      <c r="P796" s="33">
        <v>43511.2880928588</v>
      </c>
      <c r="Q796" s="28" t="s">
        <v>38</v>
      </c>
      <c r="R796" s="29" t="s">
        <v>38</v>
      </c>
      <c r="S796" s="28" t="s">
        <v>63</v>
      </c>
      <c r="T796" s="28" t="s">
        <v>38</v>
      </c>
      <c r="U796" s="5" t="s">
        <v>38</v>
      </c>
      <c r="V796" s="28" t="s">
        <v>122</v>
      </c>
      <c r="W796" s="7" t="s">
        <v>38</v>
      </c>
      <c r="X796" s="7" t="s">
        <v>38</v>
      </c>
      <c r="Y796" s="5" t="s">
        <v>38</v>
      </c>
      <c r="Z796" s="5" t="s">
        <v>38</v>
      </c>
      <c r="AA796" s="6" t="s">
        <v>38</v>
      </c>
      <c r="AB796" s="6" t="s">
        <v>38</v>
      </c>
      <c r="AC796" s="6" t="s">
        <v>38</v>
      </c>
      <c r="AD796" s="6" t="s">
        <v>38</v>
      </c>
      <c r="AE796" s="6" t="s">
        <v>38</v>
      </c>
    </row>
    <row r="797">
      <c r="A797" s="28" t="s">
        <v>3186</v>
      </c>
      <c r="B797" s="6" t="s">
        <v>3187</v>
      </c>
      <c r="C797" s="6" t="s">
        <v>2486</v>
      </c>
      <c r="D797" s="7" t="s">
        <v>3176</v>
      </c>
      <c r="E797" s="28" t="s">
        <v>3177</v>
      </c>
      <c r="F797" s="5" t="s">
        <v>768</v>
      </c>
      <c r="G797" s="6" t="s">
        <v>876</v>
      </c>
      <c r="H797" s="6" t="s">
        <v>38</v>
      </c>
      <c r="I797" s="6" t="s">
        <v>38</v>
      </c>
      <c r="J797" s="8" t="s">
        <v>796</v>
      </c>
      <c r="K797" s="5" t="s">
        <v>797</v>
      </c>
      <c r="L797" s="7" t="s">
        <v>798</v>
      </c>
      <c r="M797" s="9">
        <v>9410</v>
      </c>
      <c r="N797" s="5" t="s">
        <v>62</v>
      </c>
      <c r="O797" s="32">
        <v>43509.9589306713</v>
      </c>
      <c r="P797" s="33">
        <v>43511.2880929745</v>
      </c>
      <c r="Q797" s="28" t="s">
        <v>38</v>
      </c>
      <c r="R797" s="29" t="s">
        <v>38</v>
      </c>
      <c r="S797" s="28" t="s">
        <v>63</v>
      </c>
      <c r="T797" s="28" t="s">
        <v>38</v>
      </c>
      <c r="U797" s="5" t="s">
        <v>38</v>
      </c>
      <c r="V797" s="28" t="s">
        <v>122</v>
      </c>
      <c r="W797" s="7" t="s">
        <v>38</v>
      </c>
      <c r="X797" s="7" t="s">
        <v>38</v>
      </c>
      <c r="Y797" s="5" t="s">
        <v>38</v>
      </c>
      <c r="Z797" s="5" t="s">
        <v>38</v>
      </c>
      <c r="AA797" s="6" t="s">
        <v>38</v>
      </c>
      <c r="AB797" s="6" t="s">
        <v>38</v>
      </c>
      <c r="AC797" s="6" t="s">
        <v>38</v>
      </c>
      <c r="AD797" s="6" t="s">
        <v>38</v>
      </c>
      <c r="AE797" s="6" t="s">
        <v>38</v>
      </c>
    </row>
    <row r="798">
      <c r="A798" s="28" t="s">
        <v>3188</v>
      </c>
      <c r="B798" s="6" t="s">
        <v>3189</v>
      </c>
      <c r="C798" s="6" t="s">
        <v>2486</v>
      </c>
      <c r="D798" s="7" t="s">
        <v>3176</v>
      </c>
      <c r="E798" s="28" t="s">
        <v>3177</v>
      </c>
      <c r="F798" s="5" t="s">
        <v>768</v>
      </c>
      <c r="G798" s="6" t="s">
        <v>876</v>
      </c>
      <c r="H798" s="6" t="s">
        <v>38</v>
      </c>
      <c r="I798" s="6" t="s">
        <v>38</v>
      </c>
      <c r="J798" s="8" t="s">
        <v>1143</v>
      </c>
      <c r="K798" s="5" t="s">
        <v>1144</v>
      </c>
      <c r="L798" s="7" t="s">
        <v>1145</v>
      </c>
      <c r="M798" s="9">
        <v>7980</v>
      </c>
      <c r="N798" s="5" t="s">
        <v>769</v>
      </c>
      <c r="O798" s="32">
        <v>43509.9589307523</v>
      </c>
      <c r="P798" s="33">
        <v>43511.0250067477</v>
      </c>
      <c r="Q798" s="28" t="s">
        <v>38</v>
      </c>
      <c r="R798" s="29" t="s">
        <v>38</v>
      </c>
      <c r="S798" s="28" t="s">
        <v>102</v>
      </c>
      <c r="T798" s="28" t="s">
        <v>38</v>
      </c>
      <c r="U798" s="5" t="s">
        <v>38</v>
      </c>
      <c r="V798" s="28" t="s">
        <v>268</v>
      </c>
      <c r="W798" s="7" t="s">
        <v>38</v>
      </c>
      <c r="X798" s="7" t="s">
        <v>38</v>
      </c>
      <c r="Y798" s="5" t="s">
        <v>38</v>
      </c>
      <c r="Z798" s="5" t="s">
        <v>38</v>
      </c>
      <c r="AA798" s="6" t="s">
        <v>38</v>
      </c>
      <c r="AB798" s="6" t="s">
        <v>38</v>
      </c>
      <c r="AC798" s="6" t="s">
        <v>38</v>
      </c>
      <c r="AD798" s="6" t="s">
        <v>38</v>
      </c>
      <c r="AE798" s="6" t="s">
        <v>38</v>
      </c>
    </row>
    <row r="799">
      <c r="A799" s="28" t="s">
        <v>3190</v>
      </c>
      <c r="B799" s="6" t="s">
        <v>3191</v>
      </c>
      <c r="C799" s="6" t="s">
        <v>2486</v>
      </c>
      <c r="D799" s="7" t="s">
        <v>3176</v>
      </c>
      <c r="E799" s="28" t="s">
        <v>3177</v>
      </c>
      <c r="F799" s="5" t="s">
        <v>768</v>
      </c>
      <c r="G799" s="6" t="s">
        <v>876</v>
      </c>
      <c r="H799" s="6" t="s">
        <v>38</v>
      </c>
      <c r="I799" s="6" t="s">
        <v>38</v>
      </c>
      <c r="J799" s="8" t="s">
        <v>1143</v>
      </c>
      <c r="K799" s="5" t="s">
        <v>1144</v>
      </c>
      <c r="L799" s="7" t="s">
        <v>1145</v>
      </c>
      <c r="M799" s="9">
        <v>7990</v>
      </c>
      <c r="N799" s="5" t="s">
        <v>769</v>
      </c>
      <c r="O799" s="32">
        <v>43509.9589308218</v>
      </c>
      <c r="P799" s="33">
        <v>43511.0250066782</v>
      </c>
      <c r="Q799" s="28" t="s">
        <v>38</v>
      </c>
      <c r="R799" s="29" t="s">
        <v>38</v>
      </c>
      <c r="S799" s="28" t="s">
        <v>102</v>
      </c>
      <c r="T799" s="28" t="s">
        <v>38</v>
      </c>
      <c r="U799" s="5" t="s">
        <v>38</v>
      </c>
      <c r="V799" s="28" t="s">
        <v>268</v>
      </c>
      <c r="W799" s="7" t="s">
        <v>38</v>
      </c>
      <c r="X799" s="7" t="s">
        <v>38</v>
      </c>
      <c r="Y799" s="5" t="s">
        <v>38</v>
      </c>
      <c r="Z799" s="5" t="s">
        <v>38</v>
      </c>
      <c r="AA799" s="6" t="s">
        <v>38</v>
      </c>
      <c r="AB799" s="6" t="s">
        <v>38</v>
      </c>
      <c r="AC799" s="6" t="s">
        <v>38</v>
      </c>
      <c r="AD799" s="6" t="s">
        <v>38</v>
      </c>
      <c r="AE799" s="6" t="s">
        <v>38</v>
      </c>
    </row>
    <row r="800">
      <c r="A800" s="28" t="s">
        <v>3192</v>
      </c>
      <c r="B800" s="6" t="s">
        <v>3193</v>
      </c>
      <c r="C800" s="6" t="s">
        <v>2486</v>
      </c>
      <c r="D800" s="7" t="s">
        <v>3176</v>
      </c>
      <c r="E800" s="28" t="s">
        <v>3177</v>
      </c>
      <c r="F800" s="5" t="s">
        <v>768</v>
      </c>
      <c r="G800" s="6" t="s">
        <v>876</v>
      </c>
      <c r="H800" s="6" t="s">
        <v>38</v>
      </c>
      <c r="I800" s="6" t="s">
        <v>38</v>
      </c>
      <c r="J800" s="8" t="s">
        <v>1143</v>
      </c>
      <c r="K800" s="5" t="s">
        <v>1144</v>
      </c>
      <c r="L800" s="7" t="s">
        <v>1145</v>
      </c>
      <c r="M800" s="9">
        <v>8620</v>
      </c>
      <c r="N800" s="5" t="s">
        <v>769</v>
      </c>
      <c r="O800" s="32">
        <v>43509.9589310532</v>
      </c>
      <c r="P800" s="33">
        <v>43511.0250066319</v>
      </c>
      <c r="Q800" s="28" t="s">
        <v>38</v>
      </c>
      <c r="R800" s="29" t="s">
        <v>38</v>
      </c>
      <c r="S800" s="28" t="s">
        <v>102</v>
      </c>
      <c r="T800" s="28" t="s">
        <v>38</v>
      </c>
      <c r="U800" s="5" t="s">
        <v>38</v>
      </c>
      <c r="V800" s="28" t="s">
        <v>268</v>
      </c>
      <c r="W800" s="7" t="s">
        <v>38</v>
      </c>
      <c r="X800" s="7" t="s">
        <v>38</v>
      </c>
      <c r="Y800" s="5" t="s">
        <v>38</v>
      </c>
      <c r="Z800" s="5" t="s">
        <v>38</v>
      </c>
      <c r="AA800" s="6" t="s">
        <v>38</v>
      </c>
      <c r="AB800" s="6" t="s">
        <v>38</v>
      </c>
      <c r="AC800" s="6" t="s">
        <v>38</v>
      </c>
      <c r="AD800" s="6" t="s">
        <v>38</v>
      </c>
      <c r="AE800" s="6" t="s">
        <v>38</v>
      </c>
    </row>
    <row r="801">
      <c r="A801" s="28" t="s">
        <v>3194</v>
      </c>
      <c r="B801" s="6" t="s">
        <v>3195</v>
      </c>
      <c r="C801" s="6" t="s">
        <v>2486</v>
      </c>
      <c r="D801" s="7" t="s">
        <v>3176</v>
      </c>
      <c r="E801" s="28" t="s">
        <v>3177</v>
      </c>
      <c r="F801" s="5" t="s">
        <v>768</v>
      </c>
      <c r="G801" s="6" t="s">
        <v>876</v>
      </c>
      <c r="H801" s="6" t="s">
        <v>38</v>
      </c>
      <c r="I801" s="6" t="s">
        <v>38</v>
      </c>
      <c r="J801" s="8" t="s">
        <v>266</v>
      </c>
      <c r="K801" s="5" t="s">
        <v>267</v>
      </c>
      <c r="L801" s="7" t="s">
        <v>61</v>
      </c>
      <c r="M801" s="9">
        <v>8560</v>
      </c>
      <c r="N801" s="5" t="s">
        <v>769</v>
      </c>
      <c r="O801" s="32">
        <v>43509.9589311343</v>
      </c>
      <c r="P801" s="33">
        <v>43511.0250065972</v>
      </c>
      <c r="Q801" s="28" t="s">
        <v>38</v>
      </c>
      <c r="R801" s="29" t="s">
        <v>38</v>
      </c>
      <c r="S801" s="28" t="s">
        <v>102</v>
      </c>
      <c r="T801" s="28" t="s">
        <v>38</v>
      </c>
      <c r="U801" s="5" t="s">
        <v>38</v>
      </c>
      <c r="V801" s="28" t="s">
        <v>268</v>
      </c>
      <c r="W801" s="7" t="s">
        <v>38</v>
      </c>
      <c r="X801" s="7" t="s">
        <v>38</v>
      </c>
      <c r="Y801" s="5" t="s">
        <v>38</v>
      </c>
      <c r="Z801" s="5" t="s">
        <v>38</v>
      </c>
      <c r="AA801" s="6" t="s">
        <v>38</v>
      </c>
      <c r="AB801" s="6" t="s">
        <v>38</v>
      </c>
      <c r="AC801" s="6" t="s">
        <v>38</v>
      </c>
      <c r="AD801" s="6" t="s">
        <v>38</v>
      </c>
      <c r="AE801" s="6" t="s">
        <v>38</v>
      </c>
    </row>
    <row r="802">
      <c r="A802" s="28" t="s">
        <v>3196</v>
      </c>
      <c r="B802" s="6" t="s">
        <v>3197</v>
      </c>
      <c r="C802" s="6" t="s">
        <v>2486</v>
      </c>
      <c r="D802" s="7" t="s">
        <v>3176</v>
      </c>
      <c r="E802" s="28" t="s">
        <v>3177</v>
      </c>
      <c r="F802" s="5" t="s">
        <v>768</v>
      </c>
      <c r="G802" s="6" t="s">
        <v>876</v>
      </c>
      <c r="H802" s="6" t="s">
        <v>38</v>
      </c>
      <c r="I802" s="6" t="s">
        <v>38</v>
      </c>
      <c r="J802" s="8" t="s">
        <v>773</v>
      </c>
      <c r="K802" s="5" t="s">
        <v>774</v>
      </c>
      <c r="L802" s="7" t="s">
        <v>775</v>
      </c>
      <c r="M802" s="9">
        <v>9320</v>
      </c>
      <c r="N802" s="5" t="s">
        <v>769</v>
      </c>
      <c r="O802" s="32">
        <v>43509.9589312153</v>
      </c>
      <c r="P802" s="33">
        <v>43511.3108329861</v>
      </c>
      <c r="Q802" s="28" t="s">
        <v>38</v>
      </c>
      <c r="R802" s="29" t="s">
        <v>38</v>
      </c>
      <c r="S802" s="28" t="s">
        <v>102</v>
      </c>
      <c r="T802" s="28" t="s">
        <v>38</v>
      </c>
      <c r="U802" s="5" t="s">
        <v>38</v>
      </c>
      <c r="V802" s="28" t="s">
        <v>203</v>
      </c>
      <c r="W802" s="7" t="s">
        <v>38</v>
      </c>
      <c r="X802" s="7" t="s">
        <v>38</v>
      </c>
      <c r="Y802" s="5" t="s">
        <v>38</v>
      </c>
      <c r="Z802" s="5" t="s">
        <v>38</v>
      </c>
      <c r="AA802" s="6" t="s">
        <v>38</v>
      </c>
      <c r="AB802" s="6" t="s">
        <v>38</v>
      </c>
      <c r="AC802" s="6" t="s">
        <v>38</v>
      </c>
      <c r="AD802" s="6" t="s">
        <v>38</v>
      </c>
      <c r="AE802" s="6" t="s">
        <v>38</v>
      </c>
    </row>
    <row r="803">
      <c r="A803" s="28" t="s">
        <v>3198</v>
      </c>
      <c r="B803" s="6" t="s">
        <v>3199</v>
      </c>
      <c r="C803" s="6" t="s">
        <v>2486</v>
      </c>
      <c r="D803" s="7" t="s">
        <v>3176</v>
      </c>
      <c r="E803" s="28" t="s">
        <v>3177</v>
      </c>
      <c r="F803" s="5" t="s">
        <v>768</v>
      </c>
      <c r="G803" s="6" t="s">
        <v>876</v>
      </c>
      <c r="H803" s="6" t="s">
        <v>38</v>
      </c>
      <c r="I803" s="6" t="s">
        <v>38</v>
      </c>
      <c r="J803" s="8" t="s">
        <v>786</v>
      </c>
      <c r="K803" s="5" t="s">
        <v>787</v>
      </c>
      <c r="L803" s="7" t="s">
        <v>788</v>
      </c>
      <c r="M803" s="9">
        <v>12870</v>
      </c>
      <c r="N803" s="5" t="s">
        <v>769</v>
      </c>
      <c r="O803" s="32">
        <v>43509.958931331</v>
      </c>
      <c r="P803" s="33">
        <v>43511.0250060995</v>
      </c>
      <c r="Q803" s="28" t="s">
        <v>38</v>
      </c>
      <c r="R803" s="29" t="s">
        <v>38</v>
      </c>
      <c r="S803" s="28" t="s">
        <v>102</v>
      </c>
      <c r="T803" s="28" t="s">
        <v>38</v>
      </c>
      <c r="U803" s="5" t="s">
        <v>38</v>
      </c>
      <c r="V803" s="28" t="s">
        <v>203</v>
      </c>
      <c r="W803" s="7" t="s">
        <v>38</v>
      </c>
      <c r="X803" s="7" t="s">
        <v>38</v>
      </c>
      <c r="Y803" s="5" t="s">
        <v>38</v>
      </c>
      <c r="Z803" s="5" t="s">
        <v>38</v>
      </c>
      <c r="AA803" s="6" t="s">
        <v>38</v>
      </c>
      <c r="AB803" s="6" t="s">
        <v>38</v>
      </c>
      <c r="AC803" s="6" t="s">
        <v>38</v>
      </c>
      <c r="AD803" s="6" t="s">
        <v>38</v>
      </c>
      <c r="AE803" s="6" t="s">
        <v>38</v>
      </c>
    </row>
    <row r="804">
      <c r="A804" s="28" t="s">
        <v>3200</v>
      </c>
      <c r="B804" s="6" t="s">
        <v>3201</v>
      </c>
      <c r="C804" s="6" t="s">
        <v>2486</v>
      </c>
      <c r="D804" s="7" t="s">
        <v>3176</v>
      </c>
      <c r="E804" s="28" t="s">
        <v>3177</v>
      </c>
      <c r="F804" s="5" t="s">
        <v>768</v>
      </c>
      <c r="G804" s="6" t="s">
        <v>876</v>
      </c>
      <c r="H804" s="6" t="s">
        <v>38</v>
      </c>
      <c r="I804" s="6" t="s">
        <v>38</v>
      </c>
      <c r="J804" s="8" t="s">
        <v>786</v>
      </c>
      <c r="K804" s="5" t="s">
        <v>787</v>
      </c>
      <c r="L804" s="7" t="s">
        <v>788</v>
      </c>
      <c r="M804" s="9">
        <v>2130</v>
      </c>
      <c r="N804" s="5" t="s">
        <v>62</v>
      </c>
      <c r="O804" s="32">
        <v>43509.9589314005</v>
      </c>
      <c r="P804" s="33">
        <v>43511.0250062153</v>
      </c>
      <c r="Q804" s="28" t="s">
        <v>38</v>
      </c>
      <c r="R804" s="29" t="s">
        <v>38</v>
      </c>
      <c r="S804" s="28" t="s">
        <v>102</v>
      </c>
      <c r="T804" s="28" t="s">
        <v>38</v>
      </c>
      <c r="U804" s="5" t="s">
        <v>38</v>
      </c>
      <c r="V804" s="28" t="s">
        <v>203</v>
      </c>
      <c r="W804" s="7" t="s">
        <v>38</v>
      </c>
      <c r="X804" s="7" t="s">
        <v>38</v>
      </c>
      <c r="Y804" s="5" t="s">
        <v>38</v>
      </c>
      <c r="Z804" s="5" t="s">
        <v>38</v>
      </c>
      <c r="AA804" s="6" t="s">
        <v>38</v>
      </c>
      <c r="AB804" s="6" t="s">
        <v>38</v>
      </c>
      <c r="AC804" s="6" t="s">
        <v>38</v>
      </c>
      <c r="AD804" s="6" t="s">
        <v>38</v>
      </c>
      <c r="AE804" s="6" t="s">
        <v>38</v>
      </c>
    </row>
    <row r="805">
      <c r="A805" s="28" t="s">
        <v>3202</v>
      </c>
      <c r="B805" s="6" t="s">
        <v>3203</v>
      </c>
      <c r="C805" s="6" t="s">
        <v>2486</v>
      </c>
      <c r="D805" s="7" t="s">
        <v>3176</v>
      </c>
      <c r="E805" s="28" t="s">
        <v>3177</v>
      </c>
      <c r="F805" s="5" t="s">
        <v>768</v>
      </c>
      <c r="G805" s="6" t="s">
        <v>876</v>
      </c>
      <c r="H805" s="6" t="s">
        <v>38</v>
      </c>
      <c r="I805" s="6" t="s">
        <v>38</v>
      </c>
      <c r="J805" s="8" t="s">
        <v>786</v>
      </c>
      <c r="K805" s="5" t="s">
        <v>787</v>
      </c>
      <c r="L805" s="7" t="s">
        <v>788</v>
      </c>
      <c r="M805" s="9">
        <v>15580</v>
      </c>
      <c r="N805" s="5" t="s">
        <v>769</v>
      </c>
      <c r="O805" s="32">
        <v>43509.9589314815</v>
      </c>
      <c r="P805" s="33">
        <v>43511.0250062847</v>
      </c>
      <c r="Q805" s="28" t="s">
        <v>38</v>
      </c>
      <c r="R805" s="29" t="s">
        <v>38</v>
      </c>
      <c r="S805" s="28" t="s">
        <v>102</v>
      </c>
      <c r="T805" s="28" t="s">
        <v>38</v>
      </c>
      <c r="U805" s="5" t="s">
        <v>38</v>
      </c>
      <c r="V805" s="28" t="s">
        <v>203</v>
      </c>
      <c r="W805" s="7" t="s">
        <v>38</v>
      </c>
      <c r="X805" s="7" t="s">
        <v>38</v>
      </c>
      <c r="Y805" s="5" t="s">
        <v>38</v>
      </c>
      <c r="Z805" s="5" t="s">
        <v>38</v>
      </c>
      <c r="AA805" s="6" t="s">
        <v>38</v>
      </c>
      <c r="AB805" s="6" t="s">
        <v>38</v>
      </c>
      <c r="AC805" s="6" t="s">
        <v>38</v>
      </c>
      <c r="AD805" s="6" t="s">
        <v>38</v>
      </c>
      <c r="AE805" s="6" t="s">
        <v>38</v>
      </c>
    </row>
    <row r="806">
      <c r="A806" s="28" t="s">
        <v>3204</v>
      </c>
      <c r="B806" s="6" t="s">
        <v>3205</v>
      </c>
      <c r="C806" s="6" t="s">
        <v>2486</v>
      </c>
      <c r="D806" s="7" t="s">
        <v>3176</v>
      </c>
      <c r="E806" s="28" t="s">
        <v>3177</v>
      </c>
      <c r="F806" s="5" t="s">
        <v>768</v>
      </c>
      <c r="G806" s="6" t="s">
        <v>876</v>
      </c>
      <c r="H806" s="6" t="s">
        <v>38</v>
      </c>
      <c r="I806" s="6" t="s">
        <v>38</v>
      </c>
      <c r="J806" s="8" t="s">
        <v>824</v>
      </c>
      <c r="K806" s="5" t="s">
        <v>825</v>
      </c>
      <c r="L806" s="7" t="s">
        <v>826</v>
      </c>
      <c r="M806" s="9">
        <v>2140</v>
      </c>
      <c r="N806" s="5" t="s">
        <v>62</v>
      </c>
      <c r="O806" s="32">
        <v>43509.9589315625</v>
      </c>
      <c r="P806" s="33">
        <v>43511.025006169</v>
      </c>
      <c r="Q806" s="28" t="s">
        <v>38</v>
      </c>
      <c r="R806" s="29" t="s">
        <v>38</v>
      </c>
      <c r="S806" s="28" t="s">
        <v>102</v>
      </c>
      <c r="T806" s="28" t="s">
        <v>38</v>
      </c>
      <c r="U806" s="5" t="s">
        <v>38</v>
      </c>
      <c r="V806" s="28" t="s">
        <v>203</v>
      </c>
      <c r="W806" s="7" t="s">
        <v>38</v>
      </c>
      <c r="X806" s="7" t="s">
        <v>38</v>
      </c>
      <c r="Y806" s="5" t="s">
        <v>38</v>
      </c>
      <c r="Z806" s="5" t="s">
        <v>38</v>
      </c>
      <c r="AA806" s="6" t="s">
        <v>38</v>
      </c>
      <c r="AB806" s="6" t="s">
        <v>38</v>
      </c>
      <c r="AC806" s="6" t="s">
        <v>38</v>
      </c>
      <c r="AD806" s="6" t="s">
        <v>38</v>
      </c>
      <c r="AE806" s="6" t="s">
        <v>38</v>
      </c>
    </row>
    <row r="807">
      <c r="A807" s="28" t="s">
        <v>3206</v>
      </c>
      <c r="B807" s="6" t="s">
        <v>3207</v>
      </c>
      <c r="C807" s="6" t="s">
        <v>2486</v>
      </c>
      <c r="D807" s="7" t="s">
        <v>3176</v>
      </c>
      <c r="E807" s="28" t="s">
        <v>3177</v>
      </c>
      <c r="F807" s="5" t="s">
        <v>768</v>
      </c>
      <c r="G807" s="6" t="s">
        <v>876</v>
      </c>
      <c r="H807" s="6" t="s">
        <v>38</v>
      </c>
      <c r="I807" s="6" t="s">
        <v>38</v>
      </c>
      <c r="J807" s="8" t="s">
        <v>1138</v>
      </c>
      <c r="K807" s="5" t="s">
        <v>1139</v>
      </c>
      <c r="L807" s="7" t="s">
        <v>1140</v>
      </c>
      <c r="M807" s="9">
        <v>2730</v>
      </c>
      <c r="N807" s="5" t="s">
        <v>62</v>
      </c>
      <c r="O807" s="32">
        <v>43509.9589316782</v>
      </c>
      <c r="P807" s="33">
        <v>43511.0250065162</v>
      </c>
      <c r="Q807" s="28" t="s">
        <v>38</v>
      </c>
      <c r="R807" s="29" t="s">
        <v>38</v>
      </c>
      <c r="S807" s="28" t="s">
        <v>102</v>
      </c>
      <c r="T807" s="28" t="s">
        <v>38</v>
      </c>
      <c r="U807" s="5" t="s">
        <v>38</v>
      </c>
      <c r="V807" s="28" t="s">
        <v>193</v>
      </c>
      <c r="W807" s="7" t="s">
        <v>38</v>
      </c>
      <c r="X807" s="7" t="s">
        <v>38</v>
      </c>
      <c r="Y807" s="5" t="s">
        <v>38</v>
      </c>
      <c r="Z807" s="5" t="s">
        <v>38</v>
      </c>
      <c r="AA807" s="6" t="s">
        <v>38</v>
      </c>
      <c r="AB807" s="6" t="s">
        <v>38</v>
      </c>
      <c r="AC807" s="6" t="s">
        <v>38</v>
      </c>
      <c r="AD807" s="6" t="s">
        <v>38</v>
      </c>
      <c r="AE807" s="6" t="s">
        <v>38</v>
      </c>
    </row>
    <row r="808">
      <c r="A808" s="28" t="s">
        <v>3208</v>
      </c>
      <c r="B808" s="6" t="s">
        <v>3209</v>
      </c>
      <c r="C808" s="6" t="s">
        <v>2486</v>
      </c>
      <c r="D808" s="7" t="s">
        <v>3176</v>
      </c>
      <c r="E808" s="28" t="s">
        <v>3177</v>
      </c>
      <c r="F808" s="5" t="s">
        <v>768</v>
      </c>
      <c r="G808" s="6" t="s">
        <v>876</v>
      </c>
      <c r="H808" s="6" t="s">
        <v>38</v>
      </c>
      <c r="I808" s="6" t="s">
        <v>38</v>
      </c>
      <c r="J808" s="8" t="s">
        <v>1138</v>
      </c>
      <c r="K808" s="5" t="s">
        <v>1139</v>
      </c>
      <c r="L808" s="7" t="s">
        <v>1140</v>
      </c>
      <c r="M808" s="9">
        <v>8070</v>
      </c>
      <c r="N808" s="5" t="s">
        <v>769</v>
      </c>
      <c r="O808" s="32">
        <v>43509.9589317477</v>
      </c>
      <c r="P808" s="33">
        <v>43511.0250064468</v>
      </c>
      <c r="Q808" s="28" t="s">
        <v>38</v>
      </c>
      <c r="R808" s="29" t="s">
        <v>38</v>
      </c>
      <c r="S808" s="28" t="s">
        <v>102</v>
      </c>
      <c r="T808" s="28" t="s">
        <v>38</v>
      </c>
      <c r="U808" s="5" t="s">
        <v>38</v>
      </c>
      <c r="V808" s="28" t="s">
        <v>193</v>
      </c>
      <c r="W808" s="7" t="s">
        <v>38</v>
      </c>
      <c r="X808" s="7" t="s">
        <v>38</v>
      </c>
      <c r="Y808" s="5" t="s">
        <v>38</v>
      </c>
      <c r="Z808" s="5" t="s">
        <v>38</v>
      </c>
      <c r="AA808" s="6" t="s">
        <v>38</v>
      </c>
      <c r="AB808" s="6" t="s">
        <v>38</v>
      </c>
      <c r="AC808" s="6" t="s">
        <v>38</v>
      </c>
      <c r="AD808" s="6" t="s">
        <v>38</v>
      </c>
      <c r="AE808" s="6" t="s">
        <v>38</v>
      </c>
    </row>
    <row r="809">
      <c r="A809" s="28" t="s">
        <v>3210</v>
      </c>
      <c r="B809" s="6" t="s">
        <v>3211</v>
      </c>
      <c r="C809" s="6" t="s">
        <v>2486</v>
      </c>
      <c r="D809" s="7" t="s">
        <v>3176</v>
      </c>
      <c r="E809" s="28" t="s">
        <v>3177</v>
      </c>
      <c r="F809" s="5" t="s">
        <v>768</v>
      </c>
      <c r="G809" s="6" t="s">
        <v>876</v>
      </c>
      <c r="H809" s="6" t="s">
        <v>38</v>
      </c>
      <c r="I809" s="6" t="s">
        <v>38</v>
      </c>
      <c r="J809" s="8" t="s">
        <v>975</v>
      </c>
      <c r="K809" s="5" t="s">
        <v>976</v>
      </c>
      <c r="L809" s="7" t="s">
        <v>977</v>
      </c>
      <c r="M809" s="9">
        <v>8600</v>
      </c>
      <c r="N809" s="5" t="s">
        <v>769</v>
      </c>
      <c r="O809" s="32">
        <v>43509.9589318634</v>
      </c>
      <c r="P809" s="33">
        <v>43511.0250064005</v>
      </c>
      <c r="Q809" s="28" t="s">
        <v>38</v>
      </c>
      <c r="R809" s="29" t="s">
        <v>38</v>
      </c>
      <c r="S809" s="28" t="s">
        <v>102</v>
      </c>
      <c r="T809" s="28" t="s">
        <v>38</v>
      </c>
      <c r="U809" s="5" t="s">
        <v>38</v>
      </c>
      <c r="V809" s="28" t="s">
        <v>193</v>
      </c>
      <c r="W809" s="7" t="s">
        <v>38</v>
      </c>
      <c r="X809" s="7" t="s">
        <v>38</v>
      </c>
      <c r="Y809" s="5" t="s">
        <v>38</v>
      </c>
      <c r="Z809" s="5" t="s">
        <v>38</v>
      </c>
      <c r="AA809" s="6" t="s">
        <v>38</v>
      </c>
      <c r="AB809" s="6" t="s">
        <v>38</v>
      </c>
      <c r="AC809" s="6" t="s">
        <v>38</v>
      </c>
      <c r="AD809" s="6" t="s">
        <v>38</v>
      </c>
      <c r="AE809" s="6" t="s">
        <v>38</v>
      </c>
    </row>
    <row r="810">
      <c r="A810" s="28" t="s">
        <v>3212</v>
      </c>
      <c r="B810" s="6" t="s">
        <v>3213</v>
      </c>
      <c r="C810" s="6" t="s">
        <v>3214</v>
      </c>
      <c r="D810" s="7" t="s">
        <v>3215</v>
      </c>
      <c r="E810" s="28" t="s">
        <v>3216</v>
      </c>
      <c r="F810" s="5" t="s">
        <v>3217</v>
      </c>
      <c r="G810" s="6" t="s">
        <v>139</v>
      </c>
      <c r="H810" s="6" t="s">
        <v>38</v>
      </c>
      <c r="I810" s="6" t="s">
        <v>38</v>
      </c>
      <c r="J810" s="8" t="s">
        <v>3218</v>
      </c>
      <c r="K810" s="5" t="s">
        <v>3219</v>
      </c>
      <c r="L810" s="7" t="s">
        <v>61</v>
      </c>
      <c r="M810" s="9">
        <v>8090</v>
      </c>
      <c r="N810" s="5" t="s">
        <v>62</v>
      </c>
      <c r="O810" s="32">
        <v>43509.9928696759</v>
      </c>
      <c r="P810" s="33">
        <v>43510.0033052083</v>
      </c>
      <c r="Q810" s="28" t="s">
        <v>38</v>
      </c>
      <c r="R810" s="29" t="s">
        <v>3220</v>
      </c>
      <c r="S810" s="28" t="s">
        <v>102</v>
      </c>
      <c r="T810" s="28" t="s">
        <v>38</v>
      </c>
      <c r="U810" s="5" t="s">
        <v>38</v>
      </c>
      <c r="V810" s="28" t="s">
        <v>38</v>
      </c>
      <c r="W810" s="7" t="s">
        <v>38</v>
      </c>
      <c r="X810" s="7" t="s">
        <v>38</v>
      </c>
      <c r="Y810" s="5" t="s">
        <v>38</v>
      </c>
      <c r="Z810" s="5" t="s">
        <v>38</v>
      </c>
      <c r="AA810" s="6" t="s">
        <v>38</v>
      </c>
      <c r="AB810" s="6" t="s">
        <v>38</v>
      </c>
      <c r="AC810" s="6" t="s">
        <v>38</v>
      </c>
      <c r="AD810" s="6" t="s">
        <v>38</v>
      </c>
      <c r="AE810" s="6" t="s">
        <v>38</v>
      </c>
    </row>
    <row r="811">
      <c r="A811" s="28" t="s">
        <v>3221</v>
      </c>
      <c r="B811" s="6" t="s">
        <v>3222</v>
      </c>
      <c r="C811" s="6" t="s">
        <v>3214</v>
      </c>
      <c r="D811" s="7" t="s">
        <v>3215</v>
      </c>
      <c r="E811" s="28" t="s">
        <v>3216</v>
      </c>
      <c r="F811" s="5" t="s">
        <v>22</v>
      </c>
      <c r="G811" s="6" t="s">
        <v>840</v>
      </c>
      <c r="H811" s="6" t="s">
        <v>1608</v>
      </c>
      <c r="I811" s="6" t="s">
        <v>38</v>
      </c>
      <c r="J811" s="8" t="s">
        <v>3218</v>
      </c>
      <c r="K811" s="5" t="s">
        <v>3219</v>
      </c>
      <c r="L811" s="7" t="s">
        <v>61</v>
      </c>
      <c r="M811" s="9">
        <v>8100</v>
      </c>
      <c r="N811" s="5" t="s">
        <v>62</v>
      </c>
      <c r="O811" s="32">
        <v>43509.9961290162</v>
      </c>
      <c r="P811" s="33">
        <v>43510.0033053241</v>
      </c>
      <c r="Q811" s="28" t="s">
        <v>38</v>
      </c>
      <c r="R811" s="29" t="s">
        <v>38</v>
      </c>
      <c r="S811" s="28" t="s">
        <v>102</v>
      </c>
      <c r="T811" s="28" t="s">
        <v>3223</v>
      </c>
      <c r="U811" s="5" t="s">
        <v>760</v>
      </c>
      <c r="V811" s="28" t="s">
        <v>2670</v>
      </c>
      <c r="W811" s="7" t="s">
        <v>3224</v>
      </c>
      <c r="X811" s="7" t="s">
        <v>38</v>
      </c>
      <c r="Y811" s="5" t="s">
        <v>1585</v>
      </c>
      <c r="Z811" s="5" t="s">
        <v>38</v>
      </c>
      <c r="AA811" s="6" t="s">
        <v>38</v>
      </c>
      <c r="AB811" s="6" t="s">
        <v>38</v>
      </c>
      <c r="AC811" s="6" t="s">
        <v>38</v>
      </c>
      <c r="AD811" s="6" t="s">
        <v>38</v>
      </c>
      <c r="AE811" s="6" t="s">
        <v>38</v>
      </c>
    </row>
    <row r="812">
      <c r="A812" s="28" t="s">
        <v>3225</v>
      </c>
      <c r="B812" s="6" t="s">
        <v>3226</v>
      </c>
      <c r="C812" s="6" t="s">
        <v>3214</v>
      </c>
      <c r="D812" s="7" t="s">
        <v>3215</v>
      </c>
      <c r="E812" s="28" t="s">
        <v>3216</v>
      </c>
      <c r="F812" s="5" t="s">
        <v>768</v>
      </c>
      <c r="G812" s="6" t="s">
        <v>840</v>
      </c>
      <c r="H812" s="6" t="s">
        <v>38</v>
      </c>
      <c r="I812" s="6" t="s">
        <v>38</v>
      </c>
      <c r="J812" s="8" t="s">
        <v>1265</v>
      </c>
      <c r="K812" s="5" t="s">
        <v>1266</v>
      </c>
      <c r="L812" s="7" t="s">
        <v>1267</v>
      </c>
      <c r="M812" s="9">
        <v>13300</v>
      </c>
      <c r="N812" s="5" t="s">
        <v>769</v>
      </c>
      <c r="O812" s="32">
        <v>43509.9970214931</v>
      </c>
      <c r="P812" s="33">
        <v>43510.0033053588</v>
      </c>
      <c r="Q812" s="28" t="s">
        <v>38</v>
      </c>
      <c r="R812" s="29" t="s">
        <v>38</v>
      </c>
      <c r="S812" s="28" t="s">
        <v>102</v>
      </c>
      <c r="T812" s="28" t="s">
        <v>38</v>
      </c>
      <c r="U812" s="5" t="s">
        <v>38</v>
      </c>
      <c r="V812" s="28" t="s">
        <v>38</v>
      </c>
      <c r="W812" s="7" t="s">
        <v>38</v>
      </c>
      <c r="X812" s="7" t="s">
        <v>38</v>
      </c>
      <c r="Y812" s="5" t="s">
        <v>38</v>
      </c>
      <c r="Z812" s="5" t="s">
        <v>38</v>
      </c>
      <c r="AA812" s="6" t="s">
        <v>38</v>
      </c>
      <c r="AB812" s="6" t="s">
        <v>38</v>
      </c>
      <c r="AC812" s="6" t="s">
        <v>38</v>
      </c>
      <c r="AD812" s="6" t="s">
        <v>38</v>
      </c>
      <c r="AE812" s="6" t="s">
        <v>38</v>
      </c>
    </row>
    <row r="813">
      <c r="A813" s="28" t="s">
        <v>3227</v>
      </c>
      <c r="B813" s="6" t="s">
        <v>3228</v>
      </c>
      <c r="C813" s="6" t="s">
        <v>3214</v>
      </c>
      <c r="D813" s="7" t="s">
        <v>3215</v>
      </c>
      <c r="E813" s="28" t="s">
        <v>3216</v>
      </c>
      <c r="F813" s="5" t="s">
        <v>768</v>
      </c>
      <c r="G813" s="6" t="s">
        <v>840</v>
      </c>
      <c r="H813" s="6" t="s">
        <v>38</v>
      </c>
      <c r="I813" s="6" t="s">
        <v>38</v>
      </c>
      <c r="J813" s="8" t="s">
        <v>1347</v>
      </c>
      <c r="K813" s="5" t="s">
        <v>1348</v>
      </c>
      <c r="L813" s="7" t="s">
        <v>1349</v>
      </c>
      <c r="M813" s="9">
        <v>13900</v>
      </c>
      <c r="N813" s="5" t="s">
        <v>769</v>
      </c>
      <c r="O813" s="32">
        <v>43509.9982469907</v>
      </c>
      <c r="P813" s="33">
        <v>43510.0033054398</v>
      </c>
      <c r="Q813" s="28" t="s">
        <v>38</v>
      </c>
      <c r="R813" s="29" t="s">
        <v>38</v>
      </c>
      <c r="S813" s="28" t="s">
        <v>38</v>
      </c>
      <c r="T813" s="28" t="s">
        <v>38</v>
      </c>
      <c r="U813" s="5" t="s">
        <v>38</v>
      </c>
      <c r="V813" s="28" t="s">
        <v>38</v>
      </c>
      <c r="W813" s="7" t="s">
        <v>38</v>
      </c>
      <c r="X813" s="7" t="s">
        <v>38</v>
      </c>
      <c r="Y813" s="5" t="s">
        <v>38</v>
      </c>
      <c r="Z813" s="5" t="s">
        <v>38</v>
      </c>
      <c r="AA813" s="6" t="s">
        <v>38</v>
      </c>
      <c r="AB813" s="6" t="s">
        <v>38</v>
      </c>
      <c r="AC813" s="6" t="s">
        <v>38</v>
      </c>
      <c r="AD813" s="6" t="s">
        <v>38</v>
      </c>
      <c r="AE813" s="6" t="s">
        <v>38</v>
      </c>
    </row>
    <row r="814">
      <c r="A814" s="28" t="s">
        <v>3229</v>
      </c>
      <c r="B814" s="6" t="s">
        <v>3230</v>
      </c>
      <c r="C814" s="6" t="s">
        <v>972</v>
      </c>
      <c r="D814" s="7" t="s">
        <v>3231</v>
      </c>
      <c r="E814" s="28" t="s">
        <v>3232</v>
      </c>
      <c r="F814" s="5" t="s">
        <v>768</v>
      </c>
      <c r="G814" s="6" t="s">
        <v>876</v>
      </c>
      <c r="H814" s="6" t="s">
        <v>38</v>
      </c>
      <c r="I814" s="6" t="s">
        <v>38</v>
      </c>
      <c r="J814" s="8" t="s">
        <v>994</v>
      </c>
      <c r="K814" s="5" t="s">
        <v>995</v>
      </c>
      <c r="L814" s="7" t="s">
        <v>996</v>
      </c>
      <c r="M814" s="9">
        <v>8810</v>
      </c>
      <c r="N814" s="5" t="s">
        <v>769</v>
      </c>
      <c r="O814" s="32">
        <v>43510.0034043982</v>
      </c>
      <c r="P814" s="33">
        <v>43511.1656825231</v>
      </c>
      <c r="Q814" s="28" t="s">
        <v>3233</v>
      </c>
      <c r="R814" s="29" t="s">
        <v>38</v>
      </c>
      <c r="S814" s="28" t="s">
        <v>102</v>
      </c>
      <c r="T814" s="28" t="s">
        <v>38</v>
      </c>
      <c r="U814" s="5" t="s">
        <v>38</v>
      </c>
      <c r="V814" s="28" t="s">
        <v>227</v>
      </c>
      <c r="W814" s="7" t="s">
        <v>38</v>
      </c>
      <c r="X814" s="7" t="s">
        <v>38</v>
      </c>
      <c r="Y814" s="5" t="s">
        <v>38</v>
      </c>
      <c r="Z814" s="5" t="s">
        <v>38</v>
      </c>
      <c r="AA814" s="6" t="s">
        <v>38</v>
      </c>
      <c r="AB814" s="6" t="s">
        <v>38</v>
      </c>
      <c r="AC814" s="6" t="s">
        <v>38</v>
      </c>
      <c r="AD814" s="6" t="s">
        <v>38</v>
      </c>
      <c r="AE814" s="6" t="s">
        <v>38</v>
      </c>
    </row>
    <row r="815">
      <c r="A815" s="28" t="s">
        <v>3234</v>
      </c>
      <c r="B815" s="6" t="s">
        <v>3235</v>
      </c>
      <c r="C815" s="6" t="s">
        <v>972</v>
      </c>
      <c r="D815" s="7" t="s">
        <v>3231</v>
      </c>
      <c r="E815" s="28" t="s">
        <v>3232</v>
      </c>
      <c r="F815" s="5" t="s">
        <v>768</v>
      </c>
      <c r="G815" s="6" t="s">
        <v>876</v>
      </c>
      <c r="H815" s="6" t="s">
        <v>38</v>
      </c>
      <c r="I815" s="6" t="s">
        <v>38</v>
      </c>
      <c r="J815" s="8" t="s">
        <v>1102</v>
      </c>
      <c r="K815" s="5" t="s">
        <v>1103</v>
      </c>
      <c r="L815" s="7" t="s">
        <v>1104</v>
      </c>
      <c r="M815" s="9">
        <v>9990</v>
      </c>
      <c r="N815" s="5" t="s">
        <v>769</v>
      </c>
      <c r="O815" s="32">
        <v>43510.0050444097</v>
      </c>
      <c r="P815" s="33">
        <v>43511.1656826736</v>
      </c>
      <c r="Q815" s="28" t="s">
        <v>38</v>
      </c>
      <c r="R815" s="29" t="s">
        <v>38</v>
      </c>
      <c r="S815" s="28" t="s">
        <v>102</v>
      </c>
      <c r="T815" s="28" t="s">
        <v>38</v>
      </c>
      <c r="U815" s="5" t="s">
        <v>38</v>
      </c>
      <c r="V815" s="28" t="s">
        <v>227</v>
      </c>
      <c r="W815" s="7" t="s">
        <v>38</v>
      </c>
      <c r="X815" s="7" t="s">
        <v>38</v>
      </c>
      <c r="Y815" s="5" t="s">
        <v>38</v>
      </c>
      <c r="Z815" s="5" t="s">
        <v>38</v>
      </c>
      <c r="AA815" s="6" t="s">
        <v>38</v>
      </c>
      <c r="AB815" s="6" t="s">
        <v>38</v>
      </c>
      <c r="AC815" s="6" t="s">
        <v>38</v>
      </c>
      <c r="AD815" s="6" t="s">
        <v>38</v>
      </c>
      <c r="AE815" s="6" t="s">
        <v>38</v>
      </c>
    </row>
    <row r="816">
      <c r="A816" s="28" t="s">
        <v>3236</v>
      </c>
      <c r="B816" s="6" t="s">
        <v>3237</v>
      </c>
      <c r="C816" s="6" t="s">
        <v>972</v>
      </c>
      <c r="D816" s="7" t="s">
        <v>3231</v>
      </c>
      <c r="E816" s="28" t="s">
        <v>3232</v>
      </c>
      <c r="F816" s="5" t="s">
        <v>768</v>
      </c>
      <c r="G816" s="6" t="s">
        <v>876</v>
      </c>
      <c r="H816" s="6" t="s">
        <v>38</v>
      </c>
      <c r="I816" s="6" t="s">
        <v>38</v>
      </c>
      <c r="J816" s="8" t="s">
        <v>994</v>
      </c>
      <c r="K816" s="5" t="s">
        <v>995</v>
      </c>
      <c r="L816" s="7" t="s">
        <v>996</v>
      </c>
      <c r="M816" s="9">
        <v>8840</v>
      </c>
      <c r="N816" s="5" t="s">
        <v>769</v>
      </c>
      <c r="O816" s="32">
        <v>43510.0066234954</v>
      </c>
      <c r="P816" s="33">
        <v>43511.1656827199</v>
      </c>
      <c r="Q816" s="28" t="s">
        <v>38</v>
      </c>
      <c r="R816" s="29" t="s">
        <v>38</v>
      </c>
      <c r="S816" s="28" t="s">
        <v>102</v>
      </c>
      <c r="T816" s="28" t="s">
        <v>38</v>
      </c>
      <c r="U816" s="5" t="s">
        <v>38</v>
      </c>
      <c r="V816" s="28" t="s">
        <v>227</v>
      </c>
      <c r="W816" s="7" t="s">
        <v>38</v>
      </c>
      <c r="X816" s="7" t="s">
        <v>38</v>
      </c>
      <c r="Y816" s="5" t="s">
        <v>38</v>
      </c>
      <c r="Z816" s="5" t="s">
        <v>38</v>
      </c>
      <c r="AA816" s="6" t="s">
        <v>38</v>
      </c>
      <c r="AB816" s="6" t="s">
        <v>38</v>
      </c>
      <c r="AC816" s="6" t="s">
        <v>38</v>
      </c>
      <c r="AD816" s="6" t="s">
        <v>38</v>
      </c>
      <c r="AE816" s="6" t="s">
        <v>38</v>
      </c>
    </row>
    <row r="817">
      <c r="A817" s="28" t="s">
        <v>3238</v>
      </c>
      <c r="B817" s="6" t="s">
        <v>3239</v>
      </c>
      <c r="C817" s="6" t="s">
        <v>972</v>
      </c>
      <c r="D817" s="7" t="s">
        <v>3231</v>
      </c>
      <c r="E817" s="28" t="s">
        <v>3232</v>
      </c>
      <c r="F817" s="5" t="s">
        <v>22</v>
      </c>
      <c r="G817" s="6" t="s">
        <v>740</v>
      </c>
      <c r="H817" s="6" t="s">
        <v>38</v>
      </c>
      <c r="I817" s="6" t="s">
        <v>38</v>
      </c>
      <c r="J817" s="8" t="s">
        <v>3240</v>
      </c>
      <c r="K817" s="5" t="s">
        <v>3241</v>
      </c>
      <c r="L817" s="7" t="s">
        <v>3242</v>
      </c>
      <c r="M817" s="9">
        <v>8160</v>
      </c>
      <c r="N817" s="5" t="s">
        <v>744</v>
      </c>
      <c r="O817" s="32">
        <v>43510.0087613773</v>
      </c>
      <c r="P817" s="33">
        <v>43511.1656827546</v>
      </c>
      <c r="Q817" s="28" t="s">
        <v>38</v>
      </c>
      <c r="R817" s="29" t="s">
        <v>3243</v>
      </c>
      <c r="S817" s="28" t="s">
        <v>63</v>
      </c>
      <c r="T817" s="28" t="s">
        <v>3244</v>
      </c>
      <c r="U817" s="5" t="s">
        <v>747</v>
      </c>
      <c r="V817" s="28" t="s">
        <v>122</v>
      </c>
      <c r="W817" s="7" t="s">
        <v>3245</v>
      </c>
      <c r="X817" s="7" t="s">
        <v>38</v>
      </c>
      <c r="Y817" s="5" t="s">
        <v>749</v>
      </c>
      <c r="Z817" s="5" t="s">
        <v>38</v>
      </c>
      <c r="AA817" s="6" t="s">
        <v>38</v>
      </c>
      <c r="AB817" s="6" t="s">
        <v>38</v>
      </c>
      <c r="AC817" s="6" t="s">
        <v>38</v>
      </c>
      <c r="AD817" s="6" t="s">
        <v>38</v>
      </c>
      <c r="AE817" s="6" t="s">
        <v>38</v>
      </c>
    </row>
    <row r="818">
      <c r="A818" s="28" t="s">
        <v>3246</v>
      </c>
      <c r="B818" s="6" t="s">
        <v>3247</v>
      </c>
      <c r="C818" s="6" t="s">
        <v>972</v>
      </c>
      <c r="D818" s="7" t="s">
        <v>3231</v>
      </c>
      <c r="E818" s="28" t="s">
        <v>3232</v>
      </c>
      <c r="F818" s="5" t="s">
        <v>22</v>
      </c>
      <c r="G818" s="6" t="s">
        <v>740</v>
      </c>
      <c r="H818" s="6" t="s">
        <v>38</v>
      </c>
      <c r="I818" s="6" t="s">
        <v>38</v>
      </c>
      <c r="J818" s="8" t="s">
        <v>3240</v>
      </c>
      <c r="K818" s="5" t="s">
        <v>3241</v>
      </c>
      <c r="L818" s="7" t="s">
        <v>3242</v>
      </c>
      <c r="M818" s="9">
        <v>22810</v>
      </c>
      <c r="N818" s="5" t="s">
        <v>744</v>
      </c>
      <c r="O818" s="32">
        <v>43510.0102900116</v>
      </c>
      <c r="P818" s="33">
        <v>43511.1656828357</v>
      </c>
      <c r="Q818" s="28" t="s">
        <v>38</v>
      </c>
      <c r="R818" s="29" t="s">
        <v>3248</v>
      </c>
      <c r="S818" s="28" t="s">
        <v>63</v>
      </c>
      <c r="T818" s="28" t="s">
        <v>833</v>
      </c>
      <c r="U818" s="5" t="s">
        <v>760</v>
      </c>
      <c r="V818" s="28" t="s">
        <v>122</v>
      </c>
      <c r="W818" s="7" t="s">
        <v>3249</v>
      </c>
      <c r="X818" s="7" t="s">
        <v>38</v>
      </c>
      <c r="Y818" s="5" t="s">
        <v>749</v>
      </c>
      <c r="Z818" s="5" t="s">
        <v>38</v>
      </c>
      <c r="AA818" s="6" t="s">
        <v>38</v>
      </c>
      <c r="AB818" s="6" t="s">
        <v>38</v>
      </c>
      <c r="AC818" s="6" t="s">
        <v>38</v>
      </c>
      <c r="AD818" s="6" t="s">
        <v>38</v>
      </c>
      <c r="AE818" s="6" t="s">
        <v>38</v>
      </c>
    </row>
    <row r="819">
      <c r="A819" s="28" t="s">
        <v>3250</v>
      </c>
      <c r="B819" s="6" t="s">
        <v>3251</v>
      </c>
      <c r="C819" s="6" t="s">
        <v>972</v>
      </c>
      <c r="D819" s="7" t="s">
        <v>3231</v>
      </c>
      <c r="E819" s="28" t="s">
        <v>3232</v>
      </c>
      <c r="F819" s="5" t="s">
        <v>768</v>
      </c>
      <c r="G819" s="6" t="s">
        <v>876</v>
      </c>
      <c r="H819" s="6" t="s">
        <v>38</v>
      </c>
      <c r="I819" s="6" t="s">
        <v>38</v>
      </c>
      <c r="J819" s="8" t="s">
        <v>986</v>
      </c>
      <c r="K819" s="5" t="s">
        <v>987</v>
      </c>
      <c r="L819" s="7" t="s">
        <v>988</v>
      </c>
      <c r="M819" s="9">
        <v>15280</v>
      </c>
      <c r="N819" s="5" t="s">
        <v>769</v>
      </c>
      <c r="O819" s="32">
        <v>43510.0128992708</v>
      </c>
      <c r="P819" s="33">
        <v>43511.1656828704</v>
      </c>
      <c r="Q819" s="28" t="s">
        <v>38</v>
      </c>
      <c r="R819" s="29" t="s">
        <v>38</v>
      </c>
      <c r="S819" s="28" t="s">
        <v>102</v>
      </c>
      <c r="T819" s="28" t="s">
        <v>38</v>
      </c>
      <c r="U819" s="5" t="s">
        <v>38</v>
      </c>
      <c r="V819" s="28" t="s">
        <v>465</v>
      </c>
      <c r="W819" s="7" t="s">
        <v>38</v>
      </c>
      <c r="X819" s="7" t="s">
        <v>38</v>
      </c>
      <c r="Y819" s="5" t="s">
        <v>38</v>
      </c>
      <c r="Z819" s="5" t="s">
        <v>38</v>
      </c>
      <c r="AA819" s="6" t="s">
        <v>38</v>
      </c>
      <c r="AB819" s="6" t="s">
        <v>38</v>
      </c>
      <c r="AC819" s="6" t="s">
        <v>38</v>
      </c>
      <c r="AD819" s="6" t="s">
        <v>38</v>
      </c>
      <c r="AE819" s="6" t="s">
        <v>38</v>
      </c>
    </row>
    <row r="820">
      <c r="A820" s="28" t="s">
        <v>3252</v>
      </c>
      <c r="B820" s="6" t="s">
        <v>3253</v>
      </c>
      <c r="C820" s="6" t="s">
        <v>972</v>
      </c>
      <c r="D820" s="7" t="s">
        <v>3231</v>
      </c>
      <c r="E820" s="28" t="s">
        <v>3232</v>
      </c>
      <c r="F820" s="5" t="s">
        <v>768</v>
      </c>
      <c r="G820" s="6" t="s">
        <v>876</v>
      </c>
      <c r="H820" s="6" t="s">
        <v>38</v>
      </c>
      <c r="I820" s="6" t="s">
        <v>38</v>
      </c>
      <c r="J820" s="8" t="s">
        <v>986</v>
      </c>
      <c r="K820" s="5" t="s">
        <v>987</v>
      </c>
      <c r="L820" s="7" t="s">
        <v>988</v>
      </c>
      <c r="M820" s="9">
        <v>12820</v>
      </c>
      <c r="N820" s="5" t="s">
        <v>769</v>
      </c>
      <c r="O820" s="32">
        <v>43510.0147378472</v>
      </c>
      <c r="P820" s="33">
        <v>43511.1656829051</v>
      </c>
      <c r="Q820" s="28" t="s">
        <v>38</v>
      </c>
      <c r="R820" s="29" t="s">
        <v>38</v>
      </c>
      <c r="S820" s="28" t="s">
        <v>102</v>
      </c>
      <c r="T820" s="28" t="s">
        <v>38</v>
      </c>
      <c r="U820" s="5" t="s">
        <v>38</v>
      </c>
      <c r="V820" s="28" t="s">
        <v>465</v>
      </c>
      <c r="W820" s="7" t="s">
        <v>38</v>
      </c>
      <c r="X820" s="7" t="s">
        <v>38</v>
      </c>
      <c r="Y820" s="5" t="s">
        <v>38</v>
      </c>
      <c r="Z820" s="5" t="s">
        <v>38</v>
      </c>
      <c r="AA820" s="6" t="s">
        <v>38</v>
      </c>
      <c r="AB820" s="6" t="s">
        <v>38</v>
      </c>
      <c r="AC820" s="6" t="s">
        <v>38</v>
      </c>
      <c r="AD820" s="6" t="s">
        <v>38</v>
      </c>
      <c r="AE820" s="6" t="s">
        <v>38</v>
      </c>
    </row>
    <row r="821">
      <c r="A821" s="28" t="s">
        <v>3254</v>
      </c>
      <c r="B821" s="6" t="s">
        <v>3255</v>
      </c>
      <c r="C821" s="6" t="s">
        <v>972</v>
      </c>
      <c r="D821" s="7" t="s">
        <v>3231</v>
      </c>
      <c r="E821" s="28" t="s">
        <v>3232</v>
      </c>
      <c r="F821" s="5" t="s">
        <v>768</v>
      </c>
      <c r="G821" s="6" t="s">
        <v>139</v>
      </c>
      <c r="H821" s="6" t="s">
        <v>38</v>
      </c>
      <c r="I821" s="6" t="s">
        <v>38</v>
      </c>
      <c r="J821" s="8" t="s">
        <v>1443</v>
      </c>
      <c r="K821" s="5" t="s">
        <v>1444</v>
      </c>
      <c r="L821" s="7" t="s">
        <v>1445</v>
      </c>
      <c r="M821" s="9">
        <v>2680</v>
      </c>
      <c r="N821" s="5" t="s">
        <v>62</v>
      </c>
      <c r="O821" s="32">
        <v>43510.0158648495</v>
      </c>
      <c r="P821" s="33">
        <v>43511.1656829514</v>
      </c>
      <c r="Q821" s="28" t="s">
        <v>3256</v>
      </c>
      <c r="R821" s="29" t="s">
        <v>38</v>
      </c>
      <c r="S821" s="28" t="s">
        <v>102</v>
      </c>
      <c r="T821" s="28" t="s">
        <v>38</v>
      </c>
      <c r="U821" s="5" t="s">
        <v>38</v>
      </c>
      <c r="V821" s="28" t="s">
        <v>604</v>
      </c>
      <c r="W821" s="7" t="s">
        <v>38</v>
      </c>
      <c r="X821" s="7" t="s">
        <v>38</v>
      </c>
      <c r="Y821" s="5" t="s">
        <v>38</v>
      </c>
      <c r="Z821" s="5" t="s">
        <v>38</v>
      </c>
      <c r="AA821" s="6" t="s">
        <v>38</v>
      </c>
      <c r="AB821" s="6" t="s">
        <v>38</v>
      </c>
      <c r="AC821" s="6" t="s">
        <v>38</v>
      </c>
      <c r="AD821" s="6" t="s">
        <v>38</v>
      </c>
      <c r="AE821" s="6" t="s">
        <v>38</v>
      </c>
    </row>
    <row r="822">
      <c r="A822" s="28" t="s">
        <v>3257</v>
      </c>
      <c r="B822" s="6" t="s">
        <v>3258</v>
      </c>
      <c r="C822" s="6" t="s">
        <v>972</v>
      </c>
      <c r="D822" s="7" t="s">
        <v>3231</v>
      </c>
      <c r="E822" s="28" t="s">
        <v>3232</v>
      </c>
      <c r="F822" s="5" t="s">
        <v>768</v>
      </c>
      <c r="G822" s="6" t="s">
        <v>876</v>
      </c>
      <c r="H822" s="6" t="s">
        <v>38</v>
      </c>
      <c r="I822" s="6" t="s">
        <v>38</v>
      </c>
      <c r="J822" s="8" t="s">
        <v>1443</v>
      </c>
      <c r="K822" s="5" t="s">
        <v>1444</v>
      </c>
      <c r="L822" s="7" t="s">
        <v>1445</v>
      </c>
      <c r="M822" s="9">
        <v>2870</v>
      </c>
      <c r="N822" s="5" t="s">
        <v>62</v>
      </c>
      <c r="O822" s="32">
        <v>43510.0173832986</v>
      </c>
      <c r="P822" s="33">
        <v>43511.1656830208</v>
      </c>
      <c r="Q822" s="28" t="s">
        <v>38</v>
      </c>
      <c r="R822" s="29" t="s">
        <v>38</v>
      </c>
      <c r="S822" s="28" t="s">
        <v>102</v>
      </c>
      <c r="T822" s="28" t="s">
        <v>38</v>
      </c>
      <c r="U822" s="5" t="s">
        <v>38</v>
      </c>
      <c r="V822" s="28" t="s">
        <v>604</v>
      </c>
      <c r="W822" s="7" t="s">
        <v>38</v>
      </c>
      <c r="X822" s="7" t="s">
        <v>38</v>
      </c>
      <c r="Y822" s="5" t="s">
        <v>38</v>
      </c>
      <c r="Z822" s="5" t="s">
        <v>38</v>
      </c>
      <c r="AA822" s="6" t="s">
        <v>38</v>
      </c>
      <c r="AB822" s="6" t="s">
        <v>38</v>
      </c>
      <c r="AC822" s="6" t="s">
        <v>38</v>
      </c>
      <c r="AD822" s="6" t="s">
        <v>38</v>
      </c>
      <c r="AE822" s="6" t="s">
        <v>38</v>
      </c>
    </row>
    <row r="823">
      <c r="A823" s="28" t="s">
        <v>3259</v>
      </c>
      <c r="B823" s="6" t="s">
        <v>3260</v>
      </c>
      <c r="C823" s="6" t="s">
        <v>972</v>
      </c>
      <c r="D823" s="7" t="s">
        <v>3231</v>
      </c>
      <c r="E823" s="28" t="s">
        <v>3232</v>
      </c>
      <c r="F823" s="5" t="s">
        <v>768</v>
      </c>
      <c r="G823" s="6" t="s">
        <v>876</v>
      </c>
      <c r="H823" s="6" t="s">
        <v>38</v>
      </c>
      <c r="I823" s="6" t="s">
        <v>38</v>
      </c>
      <c r="J823" s="8" t="s">
        <v>1443</v>
      </c>
      <c r="K823" s="5" t="s">
        <v>1444</v>
      </c>
      <c r="L823" s="7" t="s">
        <v>1445</v>
      </c>
      <c r="M823" s="9">
        <v>15010</v>
      </c>
      <c r="N823" s="5" t="s">
        <v>769</v>
      </c>
      <c r="O823" s="32">
        <v>43510.0187384606</v>
      </c>
      <c r="P823" s="33">
        <v>43511.1656830671</v>
      </c>
      <c r="Q823" s="28" t="s">
        <v>38</v>
      </c>
      <c r="R823" s="29" t="s">
        <v>38</v>
      </c>
      <c r="S823" s="28" t="s">
        <v>102</v>
      </c>
      <c r="T823" s="28" t="s">
        <v>38</v>
      </c>
      <c r="U823" s="5" t="s">
        <v>38</v>
      </c>
      <c r="V823" s="28" t="s">
        <v>604</v>
      </c>
      <c r="W823" s="7" t="s">
        <v>38</v>
      </c>
      <c r="X823" s="7" t="s">
        <v>38</v>
      </c>
      <c r="Y823" s="5" t="s">
        <v>38</v>
      </c>
      <c r="Z823" s="5" t="s">
        <v>38</v>
      </c>
      <c r="AA823" s="6" t="s">
        <v>38</v>
      </c>
      <c r="AB823" s="6" t="s">
        <v>38</v>
      </c>
      <c r="AC823" s="6" t="s">
        <v>38</v>
      </c>
      <c r="AD823" s="6" t="s">
        <v>38</v>
      </c>
      <c r="AE823" s="6" t="s">
        <v>38</v>
      </c>
    </row>
    <row r="824">
      <c r="A824" s="28" t="s">
        <v>3261</v>
      </c>
      <c r="B824" s="6" t="s">
        <v>3262</v>
      </c>
      <c r="C824" s="6" t="s">
        <v>972</v>
      </c>
      <c r="D824" s="7" t="s">
        <v>3231</v>
      </c>
      <c r="E824" s="28" t="s">
        <v>3232</v>
      </c>
      <c r="F824" s="5" t="s">
        <v>768</v>
      </c>
      <c r="G824" s="6" t="s">
        <v>876</v>
      </c>
      <c r="H824" s="6" t="s">
        <v>38</v>
      </c>
      <c r="I824" s="6" t="s">
        <v>38</v>
      </c>
      <c r="J824" s="8" t="s">
        <v>3263</v>
      </c>
      <c r="K824" s="5" t="s">
        <v>3264</v>
      </c>
      <c r="L824" s="7" t="s">
        <v>798</v>
      </c>
      <c r="M824" s="9">
        <v>8230</v>
      </c>
      <c r="N824" s="5" t="s">
        <v>769</v>
      </c>
      <c r="O824" s="32">
        <v>43510.0195239931</v>
      </c>
      <c r="P824" s="33">
        <v>43511.1656831366</v>
      </c>
      <c r="Q824" s="28" t="s">
        <v>3265</v>
      </c>
      <c r="R824" s="29" t="s">
        <v>38</v>
      </c>
      <c r="S824" s="28" t="s">
        <v>102</v>
      </c>
      <c r="T824" s="28" t="s">
        <v>38</v>
      </c>
      <c r="U824" s="5" t="s">
        <v>38</v>
      </c>
      <c r="V824" s="28" t="s">
        <v>604</v>
      </c>
      <c r="W824" s="7" t="s">
        <v>38</v>
      </c>
      <c r="X824" s="7" t="s">
        <v>38</v>
      </c>
      <c r="Y824" s="5" t="s">
        <v>38</v>
      </c>
      <c r="Z824" s="5" t="s">
        <v>38</v>
      </c>
      <c r="AA824" s="6" t="s">
        <v>38</v>
      </c>
      <c r="AB824" s="6" t="s">
        <v>38</v>
      </c>
      <c r="AC824" s="6" t="s">
        <v>38</v>
      </c>
      <c r="AD824" s="6" t="s">
        <v>38</v>
      </c>
      <c r="AE824" s="6" t="s">
        <v>38</v>
      </c>
    </row>
    <row r="825">
      <c r="A825" s="28" t="s">
        <v>3266</v>
      </c>
      <c r="B825" s="6" t="s">
        <v>3267</v>
      </c>
      <c r="C825" s="6" t="s">
        <v>972</v>
      </c>
      <c r="D825" s="7" t="s">
        <v>3231</v>
      </c>
      <c r="E825" s="28" t="s">
        <v>3232</v>
      </c>
      <c r="F825" s="5" t="s">
        <v>768</v>
      </c>
      <c r="G825" s="6" t="s">
        <v>876</v>
      </c>
      <c r="H825" s="6" t="s">
        <v>38</v>
      </c>
      <c r="I825" s="6" t="s">
        <v>38</v>
      </c>
      <c r="J825" s="8" t="s">
        <v>1443</v>
      </c>
      <c r="K825" s="5" t="s">
        <v>1444</v>
      </c>
      <c r="L825" s="7" t="s">
        <v>1445</v>
      </c>
      <c r="M825" s="9">
        <v>8200</v>
      </c>
      <c r="N825" s="5" t="s">
        <v>62</v>
      </c>
      <c r="O825" s="32">
        <v>43510.0207886227</v>
      </c>
      <c r="P825" s="33">
        <v>43511.1656831829</v>
      </c>
      <c r="Q825" s="28" t="s">
        <v>38</v>
      </c>
      <c r="R825" s="29" t="s">
        <v>38</v>
      </c>
      <c r="S825" s="28" t="s">
        <v>102</v>
      </c>
      <c r="T825" s="28" t="s">
        <v>38</v>
      </c>
      <c r="U825" s="5" t="s">
        <v>38</v>
      </c>
      <c r="V825" s="28" t="s">
        <v>604</v>
      </c>
      <c r="W825" s="7" t="s">
        <v>38</v>
      </c>
      <c r="X825" s="7" t="s">
        <v>38</v>
      </c>
      <c r="Y825" s="5" t="s">
        <v>38</v>
      </c>
      <c r="Z825" s="5" t="s">
        <v>38</v>
      </c>
      <c r="AA825" s="6" t="s">
        <v>38</v>
      </c>
      <c r="AB825" s="6" t="s">
        <v>38</v>
      </c>
      <c r="AC825" s="6" t="s">
        <v>38</v>
      </c>
      <c r="AD825" s="6" t="s">
        <v>38</v>
      </c>
      <c r="AE825" s="6" t="s">
        <v>38</v>
      </c>
    </row>
    <row r="826">
      <c r="A826" s="28" t="s">
        <v>3268</v>
      </c>
      <c r="B826" s="6" t="s">
        <v>1871</v>
      </c>
      <c r="C826" s="6" t="s">
        <v>3269</v>
      </c>
      <c r="D826" s="7" t="s">
        <v>3270</v>
      </c>
      <c r="E826" s="28" t="s">
        <v>3271</v>
      </c>
      <c r="F826" s="5" t="s">
        <v>768</v>
      </c>
      <c r="G826" s="6" t="s">
        <v>38</v>
      </c>
      <c r="H826" s="6" t="s">
        <v>38</v>
      </c>
      <c r="I826" s="6" t="s">
        <v>38</v>
      </c>
      <c r="J826" s="8" t="s">
        <v>867</v>
      </c>
      <c r="K826" s="5" t="s">
        <v>868</v>
      </c>
      <c r="L826" s="7" t="s">
        <v>869</v>
      </c>
      <c r="M826" s="9">
        <v>3880</v>
      </c>
      <c r="N826" s="5" t="s">
        <v>769</v>
      </c>
      <c r="O826" s="32">
        <v>43510.0428470255</v>
      </c>
      <c r="P826" s="33">
        <v>43510.043946956</v>
      </c>
      <c r="Q826" s="28" t="s">
        <v>38</v>
      </c>
      <c r="R826" s="29" t="s">
        <v>38</v>
      </c>
      <c r="S826" s="28" t="s">
        <v>38</v>
      </c>
      <c r="T826" s="28" t="s">
        <v>38</v>
      </c>
      <c r="U826" s="5" t="s">
        <v>38</v>
      </c>
      <c r="V826" s="28" t="s">
        <v>38</v>
      </c>
      <c r="W826" s="7" t="s">
        <v>38</v>
      </c>
      <c r="X826" s="7" t="s">
        <v>38</v>
      </c>
      <c r="Y826" s="5" t="s">
        <v>38</v>
      </c>
      <c r="Z826" s="5" t="s">
        <v>38</v>
      </c>
      <c r="AA826" s="6" t="s">
        <v>38</v>
      </c>
      <c r="AB826" s="6" t="s">
        <v>38</v>
      </c>
      <c r="AC826" s="6" t="s">
        <v>38</v>
      </c>
      <c r="AD826" s="6" t="s">
        <v>38</v>
      </c>
      <c r="AE826" s="6" t="s">
        <v>38</v>
      </c>
    </row>
    <row r="827">
      <c r="A827" s="28" t="s">
        <v>3272</v>
      </c>
      <c r="B827" s="6" t="s">
        <v>3273</v>
      </c>
      <c r="C827" s="6" t="s">
        <v>1407</v>
      </c>
      <c r="D827" s="7" t="s">
        <v>1408</v>
      </c>
      <c r="E827" s="28" t="s">
        <v>1409</v>
      </c>
      <c r="F827" s="5" t="s">
        <v>768</v>
      </c>
      <c r="G827" s="6" t="s">
        <v>876</v>
      </c>
      <c r="H827" s="6" t="s">
        <v>38</v>
      </c>
      <c r="I827" s="6" t="s">
        <v>38</v>
      </c>
      <c r="J827" s="8" t="s">
        <v>1443</v>
      </c>
      <c r="K827" s="5" t="s">
        <v>1444</v>
      </c>
      <c r="L827" s="7" t="s">
        <v>1445</v>
      </c>
      <c r="M827" s="9">
        <v>3910</v>
      </c>
      <c r="N827" s="5" t="s">
        <v>62</v>
      </c>
      <c r="O827" s="32">
        <v>43510.0488840625</v>
      </c>
      <c r="P827" s="33">
        <v>43511.1601802083</v>
      </c>
      <c r="Q827" s="28" t="s">
        <v>38</v>
      </c>
      <c r="R827" s="29" t="s">
        <v>38</v>
      </c>
      <c r="S827" s="28" t="s">
        <v>102</v>
      </c>
      <c r="T827" s="28" t="s">
        <v>38</v>
      </c>
      <c r="U827" s="5" t="s">
        <v>38</v>
      </c>
      <c r="V827" s="28" t="s">
        <v>604</v>
      </c>
      <c r="W827" s="7" t="s">
        <v>38</v>
      </c>
      <c r="X827" s="7" t="s">
        <v>38</v>
      </c>
      <c r="Y827" s="5" t="s">
        <v>38</v>
      </c>
      <c r="Z827" s="5" t="s">
        <v>38</v>
      </c>
      <c r="AA827" s="6" t="s">
        <v>38</v>
      </c>
      <c r="AB827" s="6" t="s">
        <v>38</v>
      </c>
      <c r="AC827" s="6" t="s">
        <v>38</v>
      </c>
      <c r="AD827" s="6" t="s">
        <v>38</v>
      </c>
      <c r="AE827" s="6" t="s">
        <v>38</v>
      </c>
    </row>
    <row r="828">
      <c r="A828" s="28" t="s">
        <v>3274</v>
      </c>
      <c r="B828" s="6" t="s">
        <v>3275</v>
      </c>
      <c r="C828" s="6" t="s">
        <v>1407</v>
      </c>
      <c r="D828" s="7" t="s">
        <v>1408</v>
      </c>
      <c r="E828" s="28" t="s">
        <v>1409</v>
      </c>
      <c r="F828" s="5" t="s">
        <v>768</v>
      </c>
      <c r="G828" s="6" t="s">
        <v>876</v>
      </c>
      <c r="H828" s="6" t="s">
        <v>38</v>
      </c>
      <c r="I828" s="6" t="s">
        <v>38</v>
      </c>
      <c r="J828" s="8" t="s">
        <v>1443</v>
      </c>
      <c r="K828" s="5" t="s">
        <v>1444</v>
      </c>
      <c r="L828" s="7" t="s">
        <v>1445</v>
      </c>
      <c r="M828" s="9">
        <v>6420</v>
      </c>
      <c r="N828" s="5" t="s">
        <v>769</v>
      </c>
      <c r="O828" s="32">
        <v>43510.0488842245</v>
      </c>
      <c r="P828" s="33">
        <v>43511.0293462963</v>
      </c>
      <c r="Q828" s="28" t="s">
        <v>38</v>
      </c>
      <c r="R828" s="29" t="s">
        <v>38</v>
      </c>
      <c r="S828" s="28" t="s">
        <v>102</v>
      </c>
      <c r="T828" s="28" t="s">
        <v>38</v>
      </c>
      <c r="U828" s="5" t="s">
        <v>38</v>
      </c>
      <c r="V828" s="28" t="s">
        <v>604</v>
      </c>
      <c r="W828" s="7" t="s">
        <v>38</v>
      </c>
      <c r="X828" s="7" t="s">
        <v>38</v>
      </c>
      <c r="Y828" s="5" t="s">
        <v>38</v>
      </c>
      <c r="Z828" s="5" t="s">
        <v>38</v>
      </c>
      <c r="AA828" s="6" t="s">
        <v>38</v>
      </c>
      <c r="AB828" s="6" t="s">
        <v>38</v>
      </c>
      <c r="AC828" s="6" t="s">
        <v>38</v>
      </c>
      <c r="AD828" s="6" t="s">
        <v>38</v>
      </c>
      <c r="AE828" s="6" t="s">
        <v>38</v>
      </c>
    </row>
    <row r="829">
      <c r="A829" s="28" t="s">
        <v>3276</v>
      </c>
      <c r="B829" s="6" t="s">
        <v>3277</v>
      </c>
      <c r="C829" s="6" t="s">
        <v>1407</v>
      </c>
      <c r="D829" s="7" t="s">
        <v>1408</v>
      </c>
      <c r="E829" s="28" t="s">
        <v>1409</v>
      </c>
      <c r="F829" s="5" t="s">
        <v>1062</v>
      </c>
      <c r="G829" s="6" t="s">
        <v>876</v>
      </c>
      <c r="H829" s="6" t="s">
        <v>38</v>
      </c>
      <c r="I829" s="6" t="s">
        <v>38</v>
      </c>
      <c r="J829" s="8" t="s">
        <v>1443</v>
      </c>
      <c r="K829" s="5" t="s">
        <v>1444</v>
      </c>
      <c r="L829" s="7" t="s">
        <v>1445</v>
      </c>
      <c r="M829" s="9">
        <v>6430</v>
      </c>
      <c r="N829" s="5" t="s">
        <v>769</v>
      </c>
      <c r="O829" s="32">
        <v>43510.0488843403</v>
      </c>
      <c r="P829" s="33">
        <v>43511.0268171644</v>
      </c>
      <c r="Q829" s="28" t="s">
        <v>38</v>
      </c>
      <c r="R829" s="29" t="s">
        <v>38</v>
      </c>
      <c r="S829" s="28" t="s">
        <v>102</v>
      </c>
      <c r="T829" s="28" t="s">
        <v>38</v>
      </c>
      <c r="U829" s="5" t="s">
        <v>38</v>
      </c>
      <c r="V829" s="28" t="s">
        <v>604</v>
      </c>
      <c r="W829" s="7" t="s">
        <v>38</v>
      </c>
      <c r="X829" s="7" t="s">
        <v>38</v>
      </c>
      <c r="Y829" s="5" t="s">
        <v>38</v>
      </c>
      <c r="Z829" s="5" t="s">
        <v>38</v>
      </c>
      <c r="AA829" s="6" t="s">
        <v>38</v>
      </c>
      <c r="AB829" s="6" t="s">
        <v>67</v>
      </c>
      <c r="AC829" s="6" t="s">
        <v>606</v>
      </c>
      <c r="AD829" s="6" t="s">
        <v>3278</v>
      </c>
      <c r="AE829" s="6" t="s">
        <v>38</v>
      </c>
    </row>
    <row r="830">
      <c r="A830" s="28" t="s">
        <v>3279</v>
      </c>
      <c r="B830" s="6" t="s">
        <v>3280</v>
      </c>
      <c r="C830" s="6" t="s">
        <v>1407</v>
      </c>
      <c r="D830" s="7" t="s">
        <v>1408</v>
      </c>
      <c r="E830" s="28" t="s">
        <v>1409</v>
      </c>
      <c r="F830" s="5" t="s">
        <v>768</v>
      </c>
      <c r="G830" s="6" t="s">
        <v>876</v>
      </c>
      <c r="H830" s="6" t="s">
        <v>38</v>
      </c>
      <c r="I830" s="6" t="s">
        <v>38</v>
      </c>
      <c r="J830" s="8" t="s">
        <v>1306</v>
      </c>
      <c r="K830" s="5" t="s">
        <v>1307</v>
      </c>
      <c r="L830" s="7" t="s">
        <v>1308</v>
      </c>
      <c r="M830" s="9">
        <v>12020</v>
      </c>
      <c r="N830" s="5" t="s">
        <v>769</v>
      </c>
      <c r="O830" s="32">
        <v>43510.0572683218</v>
      </c>
      <c r="P830" s="33">
        <v>43510.9793221065</v>
      </c>
      <c r="Q830" s="28" t="s">
        <v>38</v>
      </c>
      <c r="R830" s="29" t="s">
        <v>38</v>
      </c>
      <c r="S830" s="28" t="s">
        <v>102</v>
      </c>
      <c r="T830" s="28" t="s">
        <v>38</v>
      </c>
      <c r="U830" s="5" t="s">
        <v>38</v>
      </c>
      <c r="V830" s="28" t="s">
        <v>1303</v>
      </c>
      <c r="W830" s="7" t="s">
        <v>38</v>
      </c>
      <c r="X830" s="7" t="s">
        <v>38</v>
      </c>
      <c r="Y830" s="5" t="s">
        <v>38</v>
      </c>
      <c r="Z830" s="5" t="s">
        <v>38</v>
      </c>
      <c r="AA830" s="6" t="s">
        <v>38</v>
      </c>
      <c r="AB830" s="6" t="s">
        <v>38</v>
      </c>
      <c r="AC830" s="6" t="s">
        <v>38</v>
      </c>
      <c r="AD830" s="6" t="s">
        <v>38</v>
      </c>
      <c r="AE830" s="6" t="s">
        <v>38</v>
      </c>
    </row>
    <row r="831">
      <c r="A831" s="28" t="s">
        <v>3281</v>
      </c>
      <c r="B831" s="6" t="s">
        <v>3282</v>
      </c>
      <c r="C831" s="6" t="s">
        <v>765</v>
      </c>
      <c r="D831" s="7" t="s">
        <v>766</v>
      </c>
      <c r="E831" s="28" t="s">
        <v>767</v>
      </c>
      <c r="F831" s="5" t="s">
        <v>768</v>
      </c>
      <c r="G831" s="6" t="s">
        <v>740</v>
      </c>
      <c r="H831" s="6" t="s">
        <v>38</v>
      </c>
      <c r="I831" s="6" t="s">
        <v>38</v>
      </c>
      <c r="J831" s="8" t="s">
        <v>1294</v>
      </c>
      <c r="K831" s="5" t="s">
        <v>1295</v>
      </c>
      <c r="L831" s="7" t="s">
        <v>1296</v>
      </c>
      <c r="M831" s="9">
        <v>13310</v>
      </c>
      <c r="N831" s="5" t="s">
        <v>769</v>
      </c>
      <c r="O831" s="32">
        <v>43510.0576091782</v>
      </c>
      <c r="P831" s="33">
        <v>43511.2511329514</v>
      </c>
      <c r="Q831" s="28" t="s">
        <v>38</v>
      </c>
      <c r="R831" s="29" t="s">
        <v>3283</v>
      </c>
      <c r="S831" s="28" t="s">
        <v>102</v>
      </c>
      <c r="T831" s="28" t="s">
        <v>38</v>
      </c>
      <c r="U831" s="5" t="s">
        <v>38</v>
      </c>
      <c r="V831" s="28" t="s">
        <v>821</v>
      </c>
      <c r="W831" s="7" t="s">
        <v>38</v>
      </c>
      <c r="X831" s="7" t="s">
        <v>38</v>
      </c>
      <c r="Y831" s="5" t="s">
        <v>38</v>
      </c>
      <c r="Z831" s="5" t="s">
        <v>38</v>
      </c>
      <c r="AA831" s="6" t="s">
        <v>38</v>
      </c>
      <c r="AB831" s="6" t="s">
        <v>38</v>
      </c>
      <c r="AC831" s="6" t="s">
        <v>38</v>
      </c>
      <c r="AD831" s="6" t="s">
        <v>38</v>
      </c>
      <c r="AE831" s="6" t="s">
        <v>38</v>
      </c>
    </row>
    <row r="832">
      <c r="A832" s="28" t="s">
        <v>3284</v>
      </c>
      <c r="B832" s="6" t="s">
        <v>3285</v>
      </c>
      <c r="C832" s="6" t="s">
        <v>3286</v>
      </c>
      <c r="D832" s="7" t="s">
        <v>3287</v>
      </c>
      <c r="E832" s="28" t="s">
        <v>3288</v>
      </c>
      <c r="F832" s="5" t="s">
        <v>768</v>
      </c>
      <c r="G832" s="6" t="s">
        <v>876</v>
      </c>
      <c r="H832" s="6" t="s">
        <v>38</v>
      </c>
      <c r="I832" s="6" t="s">
        <v>38</v>
      </c>
      <c r="J832" s="8" t="s">
        <v>1102</v>
      </c>
      <c r="K832" s="5" t="s">
        <v>1103</v>
      </c>
      <c r="L832" s="7" t="s">
        <v>1104</v>
      </c>
      <c r="M832" s="9">
        <v>10020</v>
      </c>
      <c r="N832" s="5" t="s">
        <v>769</v>
      </c>
      <c r="O832" s="32">
        <v>43510.060815544</v>
      </c>
      <c r="P832" s="33">
        <v>43510.3689957986</v>
      </c>
      <c r="Q832" s="28" t="s">
        <v>38</v>
      </c>
      <c r="R832" s="29" t="s">
        <v>38</v>
      </c>
      <c r="S832" s="28" t="s">
        <v>38</v>
      </c>
      <c r="T832" s="28" t="s">
        <v>38</v>
      </c>
      <c r="U832" s="5" t="s">
        <v>38</v>
      </c>
      <c r="V832" s="28" t="s">
        <v>38</v>
      </c>
      <c r="W832" s="7" t="s">
        <v>38</v>
      </c>
      <c r="X832" s="7" t="s">
        <v>38</v>
      </c>
      <c r="Y832" s="5" t="s">
        <v>38</v>
      </c>
      <c r="Z832" s="5" t="s">
        <v>38</v>
      </c>
      <c r="AA832" s="6" t="s">
        <v>38</v>
      </c>
      <c r="AB832" s="6" t="s">
        <v>38</v>
      </c>
      <c r="AC832" s="6" t="s">
        <v>38</v>
      </c>
      <c r="AD832" s="6" t="s">
        <v>38</v>
      </c>
      <c r="AE832" s="6" t="s">
        <v>38</v>
      </c>
    </row>
    <row r="833">
      <c r="A833" s="28" t="s">
        <v>3289</v>
      </c>
      <c r="B833" s="6" t="s">
        <v>3290</v>
      </c>
      <c r="C833" s="6" t="s">
        <v>3286</v>
      </c>
      <c r="D833" s="7" t="s">
        <v>3287</v>
      </c>
      <c r="E833" s="28" t="s">
        <v>3288</v>
      </c>
      <c r="F833" s="5" t="s">
        <v>768</v>
      </c>
      <c r="G833" s="6" t="s">
        <v>876</v>
      </c>
      <c r="H833" s="6" t="s">
        <v>38</v>
      </c>
      <c r="I833" s="6" t="s">
        <v>38</v>
      </c>
      <c r="J833" s="8" t="s">
        <v>1047</v>
      </c>
      <c r="K833" s="5" t="s">
        <v>1048</v>
      </c>
      <c r="L833" s="7" t="s">
        <v>1049</v>
      </c>
      <c r="M833" s="9">
        <v>8320</v>
      </c>
      <c r="N833" s="5" t="s">
        <v>769</v>
      </c>
      <c r="O833" s="32">
        <v>43510.0614512731</v>
      </c>
      <c r="P833" s="33">
        <v>43510.3689959144</v>
      </c>
      <c r="Q833" s="28" t="s">
        <v>38</v>
      </c>
      <c r="R833" s="29" t="s">
        <v>38</v>
      </c>
      <c r="S833" s="28" t="s">
        <v>38</v>
      </c>
      <c r="T833" s="28" t="s">
        <v>38</v>
      </c>
      <c r="U833" s="5" t="s">
        <v>38</v>
      </c>
      <c r="V833" s="28" t="s">
        <v>38</v>
      </c>
      <c r="W833" s="7" t="s">
        <v>38</v>
      </c>
      <c r="X833" s="7" t="s">
        <v>38</v>
      </c>
      <c r="Y833" s="5" t="s">
        <v>38</v>
      </c>
      <c r="Z833" s="5" t="s">
        <v>38</v>
      </c>
      <c r="AA833" s="6" t="s">
        <v>38</v>
      </c>
      <c r="AB833" s="6" t="s">
        <v>38</v>
      </c>
      <c r="AC833" s="6" t="s">
        <v>38</v>
      </c>
      <c r="AD833" s="6" t="s">
        <v>38</v>
      </c>
      <c r="AE833" s="6" t="s">
        <v>38</v>
      </c>
    </row>
    <row r="834">
      <c r="A834" s="28" t="s">
        <v>3291</v>
      </c>
      <c r="B834" s="6" t="s">
        <v>3292</v>
      </c>
      <c r="C834" s="6" t="s">
        <v>3286</v>
      </c>
      <c r="D834" s="7" t="s">
        <v>3287</v>
      </c>
      <c r="E834" s="28" t="s">
        <v>3288</v>
      </c>
      <c r="F834" s="5" t="s">
        <v>768</v>
      </c>
      <c r="G834" s="6" t="s">
        <v>876</v>
      </c>
      <c r="H834" s="6" t="s">
        <v>38</v>
      </c>
      <c r="I834" s="6" t="s">
        <v>38</v>
      </c>
      <c r="J834" s="8" t="s">
        <v>1107</v>
      </c>
      <c r="K834" s="5" t="s">
        <v>1108</v>
      </c>
      <c r="L834" s="7" t="s">
        <v>1109</v>
      </c>
      <c r="M834" s="9">
        <v>8850</v>
      </c>
      <c r="N834" s="5" t="s">
        <v>769</v>
      </c>
      <c r="O834" s="32">
        <v>43510.0619440625</v>
      </c>
      <c r="P834" s="33">
        <v>43510.3689959838</v>
      </c>
      <c r="Q834" s="28" t="s">
        <v>38</v>
      </c>
      <c r="R834" s="29" t="s">
        <v>38</v>
      </c>
      <c r="S834" s="28" t="s">
        <v>38</v>
      </c>
      <c r="T834" s="28" t="s">
        <v>38</v>
      </c>
      <c r="U834" s="5" t="s">
        <v>38</v>
      </c>
      <c r="V834" s="28" t="s">
        <v>38</v>
      </c>
      <c r="W834" s="7" t="s">
        <v>38</v>
      </c>
      <c r="X834" s="7" t="s">
        <v>38</v>
      </c>
      <c r="Y834" s="5" t="s">
        <v>38</v>
      </c>
      <c r="Z834" s="5" t="s">
        <v>38</v>
      </c>
      <c r="AA834" s="6" t="s">
        <v>38</v>
      </c>
      <c r="AB834" s="6" t="s">
        <v>38</v>
      </c>
      <c r="AC834" s="6" t="s">
        <v>38</v>
      </c>
      <c r="AD834" s="6" t="s">
        <v>38</v>
      </c>
      <c r="AE834" s="6" t="s">
        <v>38</v>
      </c>
    </row>
    <row r="835">
      <c r="A835" s="28" t="s">
        <v>3293</v>
      </c>
      <c r="B835" s="6" t="s">
        <v>3294</v>
      </c>
      <c r="C835" s="6" t="s">
        <v>3286</v>
      </c>
      <c r="D835" s="7" t="s">
        <v>3287</v>
      </c>
      <c r="E835" s="28" t="s">
        <v>3288</v>
      </c>
      <c r="F835" s="5" t="s">
        <v>768</v>
      </c>
      <c r="G835" s="6" t="s">
        <v>876</v>
      </c>
      <c r="H835" s="6" t="s">
        <v>38</v>
      </c>
      <c r="I835" s="6" t="s">
        <v>38</v>
      </c>
      <c r="J835" s="8" t="s">
        <v>2274</v>
      </c>
      <c r="K835" s="5" t="s">
        <v>2275</v>
      </c>
      <c r="L835" s="7" t="s">
        <v>798</v>
      </c>
      <c r="M835" s="9">
        <v>8340</v>
      </c>
      <c r="N835" s="5" t="s">
        <v>769</v>
      </c>
      <c r="O835" s="32">
        <v>43510.0625951736</v>
      </c>
      <c r="P835" s="33">
        <v>43510.3689960301</v>
      </c>
      <c r="Q835" s="28" t="s">
        <v>38</v>
      </c>
      <c r="R835" s="29" t="s">
        <v>38</v>
      </c>
      <c r="S835" s="28" t="s">
        <v>38</v>
      </c>
      <c r="T835" s="28" t="s">
        <v>38</v>
      </c>
      <c r="U835" s="5" t="s">
        <v>38</v>
      </c>
      <c r="V835" s="28" t="s">
        <v>38</v>
      </c>
      <c r="W835" s="7" t="s">
        <v>38</v>
      </c>
      <c r="X835" s="7" t="s">
        <v>38</v>
      </c>
      <c r="Y835" s="5" t="s">
        <v>38</v>
      </c>
      <c r="Z835" s="5" t="s">
        <v>38</v>
      </c>
      <c r="AA835" s="6" t="s">
        <v>38</v>
      </c>
      <c r="AB835" s="6" t="s">
        <v>38</v>
      </c>
      <c r="AC835" s="6" t="s">
        <v>38</v>
      </c>
      <c r="AD835" s="6" t="s">
        <v>38</v>
      </c>
      <c r="AE835" s="6" t="s">
        <v>38</v>
      </c>
    </row>
    <row r="836">
      <c r="A836" s="28" t="s">
        <v>3295</v>
      </c>
      <c r="B836" s="6" t="s">
        <v>3296</v>
      </c>
      <c r="C836" s="6" t="s">
        <v>765</v>
      </c>
      <c r="D836" s="7" t="s">
        <v>766</v>
      </c>
      <c r="E836" s="28" t="s">
        <v>767</v>
      </c>
      <c r="F836" s="5" t="s">
        <v>768</v>
      </c>
      <c r="G836" s="6" t="s">
        <v>740</v>
      </c>
      <c r="H836" s="6" t="s">
        <v>1608</v>
      </c>
      <c r="I836" s="6" t="s">
        <v>38</v>
      </c>
      <c r="J836" s="8" t="s">
        <v>1294</v>
      </c>
      <c r="K836" s="5" t="s">
        <v>1295</v>
      </c>
      <c r="L836" s="7" t="s">
        <v>1296</v>
      </c>
      <c r="M836" s="9">
        <v>13600</v>
      </c>
      <c r="N836" s="5" t="s">
        <v>769</v>
      </c>
      <c r="O836" s="32">
        <v>43510.0633937847</v>
      </c>
      <c r="P836" s="33">
        <v>43511.2511329861</v>
      </c>
      <c r="Q836" s="28" t="s">
        <v>38</v>
      </c>
      <c r="R836" s="29" t="s">
        <v>38</v>
      </c>
      <c r="S836" s="28" t="s">
        <v>102</v>
      </c>
      <c r="T836" s="28" t="s">
        <v>38</v>
      </c>
      <c r="U836" s="5" t="s">
        <v>38</v>
      </c>
      <c r="V836" s="28" t="s">
        <v>821</v>
      </c>
      <c r="W836" s="7" t="s">
        <v>38</v>
      </c>
      <c r="X836" s="7" t="s">
        <v>38</v>
      </c>
      <c r="Y836" s="5" t="s">
        <v>38</v>
      </c>
      <c r="Z836" s="5" t="s">
        <v>38</v>
      </c>
      <c r="AA836" s="6" t="s">
        <v>38</v>
      </c>
      <c r="AB836" s="6" t="s">
        <v>38</v>
      </c>
      <c r="AC836" s="6" t="s">
        <v>38</v>
      </c>
      <c r="AD836" s="6" t="s">
        <v>38</v>
      </c>
      <c r="AE836" s="6" t="s">
        <v>38</v>
      </c>
    </row>
    <row r="837">
      <c r="A837" s="28" t="s">
        <v>3297</v>
      </c>
      <c r="B837" s="6" t="s">
        <v>3298</v>
      </c>
      <c r="C837" s="6" t="s">
        <v>1313</v>
      </c>
      <c r="D837" s="7" t="s">
        <v>3299</v>
      </c>
      <c r="E837" s="28" t="s">
        <v>3300</v>
      </c>
      <c r="F837" s="5" t="s">
        <v>768</v>
      </c>
      <c r="G837" s="6" t="s">
        <v>38</v>
      </c>
      <c r="H837" s="6" t="s">
        <v>38</v>
      </c>
      <c r="I837" s="6" t="s">
        <v>38</v>
      </c>
      <c r="J837" s="8" t="s">
        <v>215</v>
      </c>
      <c r="K837" s="5" t="s">
        <v>216</v>
      </c>
      <c r="L837" s="7" t="s">
        <v>132</v>
      </c>
      <c r="M837" s="9">
        <v>11620</v>
      </c>
      <c r="N837" s="5" t="s">
        <v>62</v>
      </c>
      <c r="O837" s="32">
        <v>43510.0645996181</v>
      </c>
      <c r="P837" s="33">
        <v>43515.4078183681</v>
      </c>
      <c r="Q837" s="28" t="s">
        <v>38</v>
      </c>
      <c r="R837" s="29" t="s">
        <v>38</v>
      </c>
      <c r="S837" s="28" t="s">
        <v>38</v>
      </c>
      <c r="T837" s="28" t="s">
        <v>38</v>
      </c>
      <c r="U837" s="5" t="s">
        <v>38</v>
      </c>
      <c r="V837" s="28" t="s">
        <v>38</v>
      </c>
      <c r="W837" s="7" t="s">
        <v>38</v>
      </c>
      <c r="X837" s="7" t="s">
        <v>38</v>
      </c>
      <c r="Y837" s="5" t="s">
        <v>38</v>
      </c>
      <c r="Z837" s="5" t="s">
        <v>38</v>
      </c>
      <c r="AA837" s="6" t="s">
        <v>38</v>
      </c>
      <c r="AB837" s="6" t="s">
        <v>38</v>
      </c>
      <c r="AC837" s="6" t="s">
        <v>38</v>
      </c>
      <c r="AD837" s="6" t="s">
        <v>38</v>
      </c>
      <c r="AE837" s="6" t="s">
        <v>38</v>
      </c>
    </row>
    <row r="838">
      <c r="A838" s="28" t="s">
        <v>3301</v>
      </c>
      <c r="B838" s="6" t="s">
        <v>3302</v>
      </c>
      <c r="C838" s="6" t="s">
        <v>1313</v>
      </c>
      <c r="D838" s="7" t="s">
        <v>3299</v>
      </c>
      <c r="E838" s="28" t="s">
        <v>3300</v>
      </c>
      <c r="F838" s="5" t="s">
        <v>768</v>
      </c>
      <c r="G838" s="6" t="s">
        <v>38</v>
      </c>
      <c r="H838" s="6" t="s">
        <v>38</v>
      </c>
      <c r="I838" s="6" t="s">
        <v>38</v>
      </c>
      <c r="J838" s="8" t="s">
        <v>1005</v>
      </c>
      <c r="K838" s="5" t="s">
        <v>1006</v>
      </c>
      <c r="L838" s="7" t="s">
        <v>1007</v>
      </c>
      <c r="M838" s="9">
        <v>18940</v>
      </c>
      <c r="N838" s="5" t="s">
        <v>769</v>
      </c>
      <c r="O838" s="32">
        <v>43510.0645999653</v>
      </c>
      <c r="P838" s="33">
        <v>43511.2729970718</v>
      </c>
      <c r="Q838" s="28" t="s">
        <v>38</v>
      </c>
      <c r="R838" s="29" t="s">
        <v>3303</v>
      </c>
      <c r="S838" s="28" t="s">
        <v>38</v>
      </c>
      <c r="T838" s="28" t="s">
        <v>38</v>
      </c>
      <c r="U838" s="5" t="s">
        <v>38</v>
      </c>
      <c r="V838" s="28" t="s">
        <v>38</v>
      </c>
      <c r="W838" s="7" t="s">
        <v>38</v>
      </c>
      <c r="X838" s="7" t="s">
        <v>38</v>
      </c>
      <c r="Y838" s="5" t="s">
        <v>38</v>
      </c>
      <c r="Z838" s="5" t="s">
        <v>38</v>
      </c>
      <c r="AA838" s="6" t="s">
        <v>38</v>
      </c>
      <c r="AB838" s="6" t="s">
        <v>38</v>
      </c>
      <c r="AC838" s="6" t="s">
        <v>38</v>
      </c>
      <c r="AD838" s="6" t="s">
        <v>38</v>
      </c>
      <c r="AE838" s="6" t="s">
        <v>38</v>
      </c>
    </row>
    <row r="839">
      <c r="A839" s="28" t="s">
        <v>3304</v>
      </c>
      <c r="B839" s="6" t="s">
        <v>3305</v>
      </c>
      <c r="C839" s="6" t="s">
        <v>1313</v>
      </c>
      <c r="D839" s="7" t="s">
        <v>3299</v>
      </c>
      <c r="E839" s="28" t="s">
        <v>3300</v>
      </c>
      <c r="F839" s="5" t="s">
        <v>768</v>
      </c>
      <c r="G839" s="6" t="s">
        <v>38</v>
      </c>
      <c r="H839" s="6" t="s">
        <v>38</v>
      </c>
      <c r="I839" s="6" t="s">
        <v>38</v>
      </c>
      <c r="J839" s="8" t="s">
        <v>1005</v>
      </c>
      <c r="K839" s="5" t="s">
        <v>1006</v>
      </c>
      <c r="L839" s="7" t="s">
        <v>1007</v>
      </c>
      <c r="M839" s="9">
        <v>18020</v>
      </c>
      <c r="N839" s="5" t="s">
        <v>769</v>
      </c>
      <c r="O839" s="32">
        <v>43510.064600081</v>
      </c>
      <c r="P839" s="33">
        <v>43511.2729971065</v>
      </c>
      <c r="Q839" s="28" t="s">
        <v>38</v>
      </c>
      <c r="R839" s="29" t="s">
        <v>38</v>
      </c>
      <c r="S839" s="28" t="s">
        <v>38</v>
      </c>
      <c r="T839" s="28" t="s">
        <v>38</v>
      </c>
      <c r="U839" s="5" t="s">
        <v>38</v>
      </c>
      <c r="V839" s="28" t="s">
        <v>38</v>
      </c>
      <c r="W839" s="7" t="s">
        <v>38</v>
      </c>
      <c r="X839" s="7" t="s">
        <v>38</v>
      </c>
      <c r="Y839" s="5" t="s">
        <v>38</v>
      </c>
      <c r="Z839" s="5" t="s">
        <v>38</v>
      </c>
      <c r="AA839" s="6" t="s">
        <v>38</v>
      </c>
      <c r="AB839" s="6" t="s">
        <v>38</v>
      </c>
      <c r="AC839" s="6" t="s">
        <v>38</v>
      </c>
      <c r="AD839" s="6" t="s">
        <v>38</v>
      </c>
      <c r="AE839" s="6" t="s">
        <v>38</v>
      </c>
    </row>
    <row r="840">
      <c r="A840" s="28" t="s">
        <v>3306</v>
      </c>
      <c r="B840" s="6" t="s">
        <v>3307</v>
      </c>
      <c r="C840" s="6" t="s">
        <v>1313</v>
      </c>
      <c r="D840" s="7" t="s">
        <v>3299</v>
      </c>
      <c r="E840" s="28" t="s">
        <v>3300</v>
      </c>
      <c r="F840" s="5" t="s">
        <v>768</v>
      </c>
      <c r="G840" s="6" t="s">
        <v>38</v>
      </c>
      <c r="H840" s="6" t="s">
        <v>38</v>
      </c>
      <c r="I840" s="6" t="s">
        <v>38</v>
      </c>
      <c r="J840" s="8" t="s">
        <v>841</v>
      </c>
      <c r="K840" s="5" t="s">
        <v>842</v>
      </c>
      <c r="L840" s="7" t="s">
        <v>843</v>
      </c>
      <c r="M840" s="9">
        <v>20070</v>
      </c>
      <c r="N840" s="5" t="s">
        <v>769</v>
      </c>
      <c r="O840" s="32">
        <v>43510.0646001157</v>
      </c>
      <c r="P840" s="33">
        <v>43511.2729971875</v>
      </c>
      <c r="Q840" s="28" t="s">
        <v>3308</v>
      </c>
      <c r="R840" s="29" t="s">
        <v>3309</v>
      </c>
      <c r="S840" s="28" t="s">
        <v>38</v>
      </c>
      <c r="T840" s="28" t="s">
        <v>38</v>
      </c>
      <c r="U840" s="5" t="s">
        <v>38</v>
      </c>
      <c r="V840" s="28" t="s">
        <v>38</v>
      </c>
      <c r="W840" s="7" t="s">
        <v>38</v>
      </c>
      <c r="X840" s="7" t="s">
        <v>38</v>
      </c>
      <c r="Y840" s="5" t="s">
        <v>38</v>
      </c>
      <c r="Z840" s="5" t="s">
        <v>38</v>
      </c>
      <c r="AA840" s="6" t="s">
        <v>38</v>
      </c>
      <c r="AB840" s="6" t="s">
        <v>38</v>
      </c>
      <c r="AC840" s="6" t="s">
        <v>38</v>
      </c>
      <c r="AD840" s="6" t="s">
        <v>38</v>
      </c>
      <c r="AE840" s="6" t="s">
        <v>38</v>
      </c>
    </row>
    <row r="841">
      <c r="A841" s="28" t="s">
        <v>3310</v>
      </c>
      <c r="B841" s="6" t="s">
        <v>3311</v>
      </c>
      <c r="C841" s="6" t="s">
        <v>1313</v>
      </c>
      <c r="D841" s="7" t="s">
        <v>3299</v>
      </c>
      <c r="E841" s="28" t="s">
        <v>3300</v>
      </c>
      <c r="F841" s="5" t="s">
        <v>768</v>
      </c>
      <c r="G841" s="6" t="s">
        <v>38</v>
      </c>
      <c r="H841" s="6" t="s">
        <v>38</v>
      </c>
      <c r="I841" s="6" t="s">
        <v>38</v>
      </c>
      <c r="J841" s="8" t="s">
        <v>841</v>
      </c>
      <c r="K841" s="5" t="s">
        <v>842</v>
      </c>
      <c r="L841" s="7" t="s">
        <v>843</v>
      </c>
      <c r="M841" s="9">
        <v>20080</v>
      </c>
      <c r="N841" s="5" t="s">
        <v>769</v>
      </c>
      <c r="O841" s="32">
        <v>43510.0646003819</v>
      </c>
      <c r="P841" s="33">
        <v>43511.2729972569</v>
      </c>
      <c r="Q841" s="28" t="s">
        <v>38</v>
      </c>
      <c r="R841" s="29" t="s">
        <v>38</v>
      </c>
      <c r="S841" s="28" t="s">
        <v>38</v>
      </c>
      <c r="T841" s="28" t="s">
        <v>38</v>
      </c>
      <c r="U841" s="5" t="s">
        <v>38</v>
      </c>
      <c r="V841" s="28" t="s">
        <v>38</v>
      </c>
      <c r="W841" s="7" t="s">
        <v>38</v>
      </c>
      <c r="X841" s="7" t="s">
        <v>38</v>
      </c>
      <c r="Y841" s="5" t="s">
        <v>38</v>
      </c>
      <c r="Z841" s="5" t="s">
        <v>38</v>
      </c>
      <c r="AA841" s="6" t="s">
        <v>38</v>
      </c>
      <c r="AB841" s="6" t="s">
        <v>38</v>
      </c>
      <c r="AC841" s="6" t="s">
        <v>38</v>
      </c>
      <c r="AD841" s="6" t="s">
        <v>38</v>
      </c>
      <c r="AE841" s="6" t="s">
        <v>38</v>
      </c>
    </row>
    <row r="842">
      <c r="A842" s="28" t="s">
        <v>3312</v>
      </c>
      <c r="B842" s="6" t="s">
        <v>3313</v>
      </c>
      <c r="C842" s="6" t="s">
        <v>1313</v>
      </c>
      <c r="D842" s="7" t="s">
        <v>3299</v>
      </c>
      <c r="E842" s="28" t="s">
        <v>3300</v>
      </c>
      <c r="F842" s="5" t="s">
        <v>768</v>
      </c>
      <c r="G842" s="6" t="s">
        <v>38</v>
      </c>
      <c r="H842" s="6" t="s">
        <v>38</v>
      </c>
      <c r="I842" s="6" t="s">
        <v>38</v>
      </c>
      <c r="J842" s="8" t="s">
        <v>1021</v>
      </c>
      <c r="K842" s="5" t="s">
        <v>1022</v>
      </c>
      <c r="L842" s="7" t="s">
        <v>1023</v>
      </c>
      <c r="M842" s="9">
        <v>17410</v>
      </c>
      <c r="N842" s="5" t="s">
        <v>769</v>
      </c>
      <c r="O842" s="32">
        <v>43510.064600463</v>
      </c>
      <c r="P842" s="33">
        <v>43511.2729973032</v>
      </c>
      <c r="Q842" s="28" t="s">
        <v>3314</v>
      </c>
      <c r="R842" s="29" t="s">
        <v>3315</v>
      </c>
      <c r="S842" s="28" t="s">
        <v>38</v>
      </c>
      <c r="T842" s="28" t="s">
        <v>38</v>
      </c>
      <c r="U842" s="5" t="s">
        <v>38</v>
      </c>
      <c r="V842" s="28" t="s">
        <v>38</v>
      </c>
      <c r="W842" s="7" t="s">
        <v>38</v>
      </c>
      <c r="X842" s="7" t="s">
        <v>38</v>
      </c>
      <c r="Y842" s="5" t="s">
        <v>38</v>
      </c>
      <c r="Z842" s="5" t="s">
        <v>38</v>
      </c>
      <c r="AA842" s="6" t="s">
        <v>38</v>
      </c>
      <c r="AB842" s="6" t="s">
        <v>38</v>
      </c>
      <c r="AC842" s="6" t="s">
        <v>38</v>
      </c>
      <c r="AD842" s="6" t="s">
        <v>38</v>
      </c>
      <c r="AE842" s="6" t="s">
        <v>38</v>
      </c>
    </row>
    <row r="843">
      <c r="A843" s="28" t="s">
        <v>3316</v>
      </c>
      <c r="B843" s="6" t="s">
        <v>3317</v>
      </c>
      <c r="C843" s="6" t="s">
        <v>1313</v>
      </c>
      <c r="D843" s="7" t="s">
        <v>3299</v>
      </c>
      <c r="E843" s="28" t="s">
        <v>3300</v>
      </c>
      <c r="F843" s="5" t="s">
        <v>768</v>
      </c>
      <c r="G843" s="6" t="s">
        <v>38</v>
      </c>
      <c r="H843" s="6" t="s">
        <v>38</v>
      </c>
      <c r="I843" s="6" t="s">
        <v>38</v>
      </c>
      <c r="J843" s="8" t="s">
        <v>1027</v>
      </c>
      <c r="K843" s="5" t="s">
        <v>1028</v>
      </c>
      <c r="L843" s="7" t="s">
        <v>1029</v>
      </c>
      <c r="M843" s="9">
        <v>9300</v>
      </c>
      <c r="N843" s="5" t="s">
        <v>769</v>
      </c>
      <c r="O843" s="32">
        <v>43510.0646005787</v>
      </c>
      <c r="P843" s="33">
        <v>43511.2729973727</v>
      </c>
      <c r="Q843" s="28" t="s">
        <v>38</v>
      </c>
      <c r="R843" s="29" t="s">
        <v>3318</v>
      </c>
      <c r="S843" s="28" t="s">
        <v>38</v>
      </c>
      <c r="T843" s="28" t="s">
        <v>38</v>
      </c>
      <c r="U843" s="5" t="s">
        <v>38</v>
      </c>
      <c r="V843" s="28" t="s">
        <v>38</v>
      </c>
      <c r="W843" s="7" t="s">
        <v>38</v>
      </c>
      <c r="X843" s="7" t="s">
        <v>38</v>
      </c>
      <c r="Y843" s="5" t="s">
        <v>38</v>
      </c>
      <c r="Z843" s="5" t="s">
        <v>38</v>
      </c>
      <c r="AA843" s="6" t="s">
        <v>38</v>
      </c>
      <c r="AB843" s="6" t="s">
        <v>38</v>
      </c>
      <c r="AC843" s="6" t="s">
        <v>38</v>
      </c>
      <c r="AD843" s="6" t="s">
        <v>38</v>
      </c>
      <c r="AE843" s="6" t="s">
        <v>38</v>
      </c>
    </row>
    <row r="844">
      <c r="A844" s="28" t="s">
        <v>3319</v>
      </c>
      <c r="B844" s="6" t="s">
        <v>3320</v>
      </c>
      <c r="C844" s="6" t="s">
        <v>1313</v>
      </c>
      <c r="D844" s="7" t="s">
        <v>3299</v>
      </c>
      <c r="E844" s="28" t="s">
        <v>3300</v>
      </c>
      <c r="F844" s="5" t="s">
        <v>768</v>
      </c>
      <c r="G844" s="6" t="s">
        <v>38</v>
      </c>
      <c r="H844" s="6" t="s">
        <v>38</v>
      </c>
      <c r="I844" s="6" t="s">
        <v>38</v>
      </c>
      <c r="J844" s="8" t="s">
        <v>1027</v>
      </c>
      <c r="K844" s="5" t="s">
        <v>1028</v>
      </c>
      <c r="L844" s="7" t="s">
        <v>1029</v>
      </c>
      <c r="M844" s="9">
        <v>10390</v>
      </c>
      <c r="N844" s="5" t="s">
        <v>769</v>
      </c>
      <c r="O844" s="32">
        <v>43510.0646006944</v>
      </c>
      <c r="P844" s="33">
        <v>43511.272997419</v>
      </c>
      <c r="Q844" s="28" t="s">
        <v>3321</v>
      </c>
      <c r="R844" s="29" t="s">
        <v>38</v>
      </c>
      <c r="S844" s="28" t="s">
        <v>38</v>
      </c>
      <c r="T844" s="28" t="s">
        <v>38</v>
      </c>
      <c r="U844" s="5" t="s">
        <v>38</v>
      </c>
      <c r="V844" s="28" t="s">
        <v>38</v>
      </c>
      <c r="W844" s="7" t="s">
        <v>38</v>
      </c>
      <c r="X844" s="7" t="s">
        <v>38</v>
      </c>
      <c r="Y844" s="5" t="s">
        <v>38</v>
      </c>
      <c r="Z844" s="5" t="s">
        <v>38</v>
      </c>
      <c r="AA844" s="6" t="s">
        <v>38</v>
      </c>
      <c r="AB844" s="6" t="s">
        <v>38</v>
      </c>
      <c r="AC844" s="6" t="s">
        <v>38</v>
      </c>
      <c r="AD844" s="6" t="s">
        <v>38</v>
      </c>
      <c r="AE844" s="6" t="s">
        <v>38</v>
      </c>
    </row>
    <row r="845">
      <c r="A845" s="28" t="s">
        <v>3322</v>
      </c>
      <c r="B845" s="6" t="s">
        <v>3323</v>
      </c>
      <c r="C845" s="6" t="s">
        <v>1313</v>
      </c>
      <c r="D845" s="7" t="s">
        <v>3299</v>
      </c>
      <c r="E845" s="28" t="s">
        <v>3300</v>
      </c>
      <c r="F845" s="5" t="s">
        <v>768</v>
      </c>
      <c r="G845" s="6" t="s">
        <v>38</v>
      </c>
      <c r="H845" s="6" t="s">
        <v>38</v>
      </c>
      <c r="I845" s="6" t="s">
        <v>38</v>
      </c>
      <c r="J845" s="8" t="s">
        <v>1034</v>
      </c>
      <c r="K845" s="5" t="s">
        <v>1035</v>
      </c>
      <c r="L845" s="7" t="s">
        <v>1036</v>
      </c>
      <c r="M845" s="9">
        <v>8450</v>
      </c>
      <c r="N845" s="5" t="s">
        <v>769</v>
      </c>
      <c r="O845" s="32">
        <v>43510.0646008102</v>
      </c>
      <c r="P845" s="33">
        <v>43511.2729974884</v>
      </c>
      <c r="Q845" s="28" t="s">
        <v>38</v>
      </c>
      <c r="R845" s="29" t="s">
        <v>3324</v>
      </c>
      <c r="S845" s="28" t="s">
        <v>38</v>
      </c>
      <c r="T845" s="28" t="s">
        <v>38</v>
      </c>
      <c r="U845" s="5" t="s">
        <v>38</v>
      </c>
      <c r="V845" s="28" t="s">
        <v>38</v>
      </c>
      <c r="W845" s="7" t="s">
        <v>38</v>
      </c>
      <c r="X845" s="7" t="s">
        <v>38</v>
      </c>
      <c r="Y845" s="5" t="s">
        <v>38</v>
      </c>
      <c r="Z845" s="5" t="s">
        <v>38</v>
      </c>
      <c r="AA845" s="6" t="s">
        <v>38</v>
      </c>
      <c r="AB845" s="6" t="s">
        <v>38</v>
      </c>
      <c r="AC845" s="6" t="s">
        <v>38</v>
      </c>
      <c r="AD845" s="6" t="s">
        <v>38</v>
      </c>
      <c r="AE845" s="6" t="s">
        <v>38</v>
      </c>
    </row>
    <row r="846">
      <c r="A846" s="28" t="s">
        <v>3325</v>
      </c>
      <c r="B846" s="6" t="s">
        <v>3326</v>
      </c>
      <c r="C846" s="6" t="s">
        <v>1313</v>
      </c>
      <c r="D846" s="7" t="s">
        <v>3299</v>
      </c>
      <c r="E846" s="28" t="s">
        <v>3300</v>
      </c>
      <c r="F846" s="5" t="s">
        <v>768</v>
      </c>
      <c r="G846" s="6" t="s">
        <v>38</v>
      </c>
      <c r="H846" s="6" t="s">
        <v>38</v>
      </c>
      <c r="I846" s="6" t="s">
        <v>38</v>
      </c>
      <c r="J846" s="8" t="s">
        <v>1034</v>
      </c>
      <c r="K846" s="5" t="s">
        <v>1035</v>
      </c>
      <c r="L846" s="7" t="s">
        <v>1036</v>
      </c>
      <c r="M846" s="9">
        <v>9280</v>
      </c>
      <c r="N846" s="5" t="s">
        <v>769</v>
      </c>
      <c r="O846" s="32">
        <v>43510.0646008912</v>
      </c>
      <c r="P846" s="33">
        <v>43511.2729975347</v>
      </c>
      <c r="Q846" s="28" t="s">
        <v>38</v>
      </c>
      <c r="R846" s="29" t="s">
        <v>38</v>
      </c>
      <c r="S846" s="28" t="s">
        <v>38</v>
      </c>
      <c r="T846" s="28" t="s">
        <v>38</v>
      </c>
      <c r="U846" s="5" t="s">
        <v>38</v>
      </c>
      <c r="V846" s="28" t="s">
        <v>38</v>
      </c>
      <c r="W846" s="7" t="s">
        <v>38</v>
      </c>
      <c r="X846" s="7" t="s">
        <v>38</v>
      </c>
      <c r="Y846" s="5" t="s">
        <v>38</v>
      </c>
      <c r="Z846" s="5" t="s">
        <v>38</v>
      </c>
      <c r="AA846" s="6" t="s">
        <v>38</v>
      </c>
      <c r="AB846" s="6" t="s">
        <v>38</v>
      </c>
      <c r="AC846" s="6" t="s">
        <v>38</v>
      </c>
      <c r="AD846" s="6" t="s">
        <v>38</v>
      </c>
      <c r="AE846" s="6" t="s">
        <v>38</v>
      </c>
    </row>
    <row r="847">
      <c r="A847" s="28" t="s">
        <v>3327</v>
      </c>
      <c r="B847" s="6" t="s">
        <v>3328</v>
      </c>
      <c r="C847" s="6" t="s">
        <v>1313</v>
      </c>
      <c r="D847" s="7" t="s">
        <v>3299</v>
      </c>
      <c r="E847" s="28" t="s">
        <v>3300</v>
      </c>
      <c r="F847" s="5" t="s">
        <v>768</v>
      </c>
      <c r="G847" s="6" t="s">
        <v>38</v>
      </c>
      <c r="H847" s="6" t="s">
        <v>38</v>
      </c>
      <c r="I847" s="6" t="s">
        <v>38</v>
      </c>
      <c r="J847" s="8" t="s">
        <v>1027</v>
      </c>
      <c r="K847" s="5" t="s">
        <v>1028</v>
      </c>
      <c r="L847" s="7" t="s">
        <v>1029</v>
      </c>
      <c r="M847" s="9">
        <v>10960</v>
      </c>
      <c r="N847" s="5" t="s">
        <v>769</v>
      </c>
      <c r="O847" s="32">
        <v>43510.0646009607</v>
      </c>
      <c r="P847" s="33">
        <v>43511.2729975694</v>
      </c>
      <c r="Q847" s="28" t="s">
        <v>38</v>
      </c>
      <c r="R847" s="29" t="s">
        <v>38</v>
      </c>
      <c r="S847" s="28" t="s">
        <v>38</v>
      </c>
      <c r="T847" s="28" t="s">
        <v>38</v>
      </c>
      <c r="U847" s="5" t="s">
        <v>38</v>
      </c>
      <c r="V847" s="28" t="s">
        <v>38</v>
      </c>
      <c r="W847" s="7" t="s">
        <v>38</v>
      </c>
      <c r="X847" s="7" t="s">
        <v>38</v>
      </c>
      <c r="Y847" s="5" t="s">
        <v>38</v>
      </c>
      <c r="Z847" s="5" t="s">
        <v>38</v>
      </c>
      <c r="AA847" s="6" t="s">
        <v>38</v>
      </c>
      <c r="AB847" s="6" t="s">
        <v>38</v>
      </c>
      <c r="AC847" s="6" t="s">
        <v>38</v>
      </c>
      <c r="AD847" s="6" t="s">
        <v>38</v>
      </c>
      <c r="AE847" s="6" t="s">
        <v>38</v>
      </c>
    </row>
    <row r="848">
      <c r="A848" s="28" t="s">
        <v>3329</v>
      </c>
      <c r="B848" s="6" t="s">
        <v>3330</v>
      </c>
      <c r="C848" s="6" t="s">
        <v>3331</v>
      </c>
      <c r="D848" s="7" t="s">
        <v>3332</v>
      </c>
      <c r="E848" s="28" t="s">
        <v>3333</v>
      </c>
      <c r="F848" s="5" t="s">
        <v>768</v>
      </c>
      <c r="G848" s="6" t="s">
        <v>840</v>
      </c>
      <c r="H848" s="6" t="s">
        <v>38</v>
      </c>
      <c r="I848" s="6" t="s">
        <v>38</v>
      </c>
      <c r="J848" s="8" t="s">
        <v>1027</v>
      </c>
      <c r="K848" s="5" t="s">
        <v>1028</v>
      </c>
      <c r="L848" s="7" t="s">
        <v>1029</v>
      </c>
      <c r="M848" s="9">
        <v>11990</v>
      </c>
      <c r="N848" s="5" t="s">
        <v>769</v>
      </c>
      <c r="O848" s="32">
        <v>43510.0665859606</v>
      </c>
      <c r="P848" s="33">
        <v>43511.1565866088</v>
      </c>
      <c r="Q848" s="28" t="s">
        <v>38</v>
      </c>
      <c r="R848" s="29" t="s">
        <v>38</v>
      </c>
      <c r="S848" s="28" t="s">
        <v>102</v>
      </c>
      <c r="T848" s="28" t="s">
        <v>38</v>
      </c>
      <c r="U848" s="5" t="s">
        <v>38</v>
      </c>
      <c r="V848" s="28" t="s">
        <v>217</v>
      </c>
      <c r="W848" s="7" t="s">
        <v>38</v>
      </c>
      <c r="X848" s="7" t="s">
        <v>38</v>
      </c>
      <c r="Y848" s="5" t="s">
        <v>38</v>
      </c>
      <c r="Z848" s="5" t="s">
        <v>38</v>
      </c>
      <c r="AA848" s="6" t="s">
        <v>38</v>
      </c>
      <c r="AB848" s="6" t="s">
        <v>38</v>
      </c>
      <c r="AC848" s="6" t="s">
        <v>38</v>
      </c>
      <c r="AD848" s="6" t="s">
        <v>38</v>
      </c>
      <c r="AE848" s="6" t="s">
        <v>38</v>
      </c>
    </row>
    <row r="849">
      <c r="A849" s="28" t="s">
        <v>3334</v>
      </c>
      <c r="B849" s="6" t="s">
        <v>3335</v>
      </c>
      <c r="C849" s="6" t="s">
        <v>972</v>
      </c>
      <c r="D849" s="7" t="s">
        <v>3336</v>
      </c>
      <c r="E849" s="28" t="s">
        <v>3337</v>
      </c>
      <c r="F849" s="5" t="s">
        <v>768</v>
      </c>
      <c r="G849" s="6" t="s">
        <v>38</v>
      </c>
      <c r="H849" s="6" t="s">
        <v>38</v>
      </c>
      <c r="I849" s="6" t="s">
        <v>38</v>
      </c>
      <c r="J849" s="8" t="s">
        <v>1164</v>
      </c>
      <c r="K849" s="5" t="s">
        <v>1165</v>
      </c>
      <c r="L849" s="7" t="s">
        <v>1166</v>
      </c>
      <c r="M849" s="9">
        <v>22171</v>
      </c>
      <c r="N849" s="5" t="s">
        <v>62</v>
      </c>
      <c r="O849" s="32">
        <v>43510.0939912847</v>
      </c>
      <c r="P849" s="33">
        <v>43511.2572839468</v>
      </c>
      <c r="Q849" s="28" t="s">
        <v>38</v>
      </c>
      <c r="R849" s="29" t="s">
        <v>38</v>
      </c>
      <c r="S849" s="28" t="s">
        <v>63</v>
      </c>
      <c r="T849" s="28" t="s">
        <v>38</v>
      </c>
      <c r="U849" s="5" t="s">
        <v>38</v>
      </c>
      <c r="V849" s="28" t="s">
        <v>122</v>
      </c>
      <c r="W849" s="7" t="s">
        <v>38</v>
      </c>
      <c r="X849" s="7" t="s">
        <v>38</v>
      </c>
      <c r="Y849" s="5" t="s">
        <v>38</v>
      </c>
      <c r="Z849" s="5" t="s">
        <v>38</v>
      </c>
      <c r="AA849" s="6" t="s">
        <v>38</v>
      </c>
      <c r="AB849" s="6" t="s">
        <v>38</v>
      </c>
      <c r="AC849" s="6" t="s">
        <v>38</v>
      </c>
      <c r="AD849" s="6" t="s">
        <v>38</v>
      </c>
      <c r="AE849" s="6" t="s">
        <v>38</v>
      </c>
    </row>
    <row r="850">
      <c r="A850" s="30" t="s">
        <v>3338</v>
      </c>
      <c r="B850" s="6" t="s">
        <v>3339</v>
      </c>
      <c r="C850" s="6" t="s">
        <v>972</v>
      </c>
      <c r="D850" s="7" t="s">
        <v>3336</v>
      </c>
      <c r="E850" s="28" t="s">
        <v>3337</v>
      </c>
      <c r="F850" s="5" t="s">
        <v>22</v>
      </c>
      <c r="G850" s="6" t="s">
        <v>740</v>
      </c>
      <c r="H850" s="6" t="s">
        <v>38</v>
      </c>
      <c r="I850" s="6" t="s">
        <v>38</v>
      </c>
      <c r="J850" s="8" t="s">
        <v>1164</v>
      </c>
      <c r="K850" s="5" t="s">
        <v>1165</v>
      </c>
      <c r="L850" s="7" t="s">
        <v>1166</v>
      </c>
      <c r="M850" s="9">
        <v>23080</v>
      </c>
      <c r="N850" s="5" t="s">
        <v>2983</v>
      </c>
      <c r="O850" s="32">
        <v>43510.099594213</v>
      </c>
      <c r="Q850" s="28" t="s">
        <v>38</v>
      </c>
      <c r="R850" s="29" t="s">
        <v>38</v>
      </c>
      <c r="S850" s="28" t="s">
        <v>63</v>
      </c>
      <c r="T850" s="28" t="s">
        <v>1168</v>
      </c>
      <c r="U850" s="5" t="s">
        <v>760</v>
      </c>
      <c r="V850" s="28" t="s">
        <v>122</v>
      </c>
      <c r="W850" s="7" t="s">
        <v>3340</v>
      </c>
      <c r="X850" s="7" t="s">
        <v>38</v>
      </c>
      <c r="Y850" s="5" t="s">
        <v>749</v>
      </c>
      <c r="Z850" s="5" t="s">
        <v>38</v>
      </c>
      <c r="AA850" s="6" t="s">
        <v>38</v>
      </c>
      <c r="AB850" s="6" t="s">
        <v>38</v>
      </c>
      <c r="AC850" s="6" t="s">
        <v>38</v>
      </c>
      <c r="AD850" s="6" t="s">
        <v>38</v>
      </c>
      <c r="AE850" s="6" t="s">
        <v>38</v>
      </c>
    </row>
    <row r="851">
      <c r="A851" s="28" t="s">
        <v>3341</v>
      </c>
      <c r="B851" s="6" t="s">
        <v>3342</v>
      </c>
      <c r="C851" s="6" t="s">
        <v>3343</v>
      </c>
      <c r="D851" s="7" t="s">
        <v>3344</v>
      </c>
      <c r="E851" s="28" t="s">
        <v>3345</v>
      </c>
      <c r="F851" s="5" t="s">
        <v>768</v>
      </c>
      <c r="G851" s="6" t="s">
        <v>38</v>
      </c>
      <c r="H851" s="6" t="s">
        <v>38</v>
      </c>
      <c r="I851" s="6" t="s">
        <v>38</v>
      </c>
      <c r="J851" s="8" t="s">
        <v>1250</v>
      </c>
      <c r="K851" s="5" t="s">
        <v>1251</v>
      </c>
      <c r="L851" s="7" t="s">
        <v>1252</v>
      </c>
      <c r="M851" s="9">
        <v>9870</v>
      </c>
      <c r="N851" s="5" t="s">
        <v>62</v>
      </c>
      <c r="O851" s="32">
        <v>43510.1051877315</v>
      </c>
      <c r="P851" s="33">
        <v>43510.3444968403</v>
      </c>
      <c r="Q851" s="28" t="s">
        <v>38</v>
      </c>
      <c r="R851" s="29" t="s">
        <v>38</v>
      </c>
      <c r="S851" s="28" t="s">
        <v>38</v>
      </c>
      <c r="T851" s="28" t="s">
        <v>38</v>
      </c>
      <c r="U851" s="5" t="s">
        <v>38</v>
      </c>
      <c r="V851" s="28" t="s">
        <v>122</v>
      </c>
      <c r="W851" s="7" t="s">
        <v>38</v>
      </c>
      <c r="X851" s="7" t="s">
        <v>38</v>
      </c>
      <c r="Y851" s="5" t="s">
        <v>38</v>
      </c>
      <c r="Z851" s="5" t="s">
        <v>38</v>
      </c>
      <c r="AA851" s="6" t="s">
        <v>38</v>
      </c>
      <c r="AB851" s="6" t="s">
        <v>38</v>
      </c>
      <c r="AC851" s="6" t="s">
        <v>38</v>
      </c>
      <c r="AD851" s="6" t="s">
        <v>38</v>
      </c>
      <c r="AE851" s="6" t="s">
        <v>38</v>
      </c>
    </row>
    <row r="852">
      <c r="A852" s="28" t="s">
        <v>3346</v>
      </c>
      <c r="B852" s="6" t="s">
        <v>3347</v>
      </c>
      <c r="C852" s="6" t="s">
        <v>3343</v>
      </c>
      <c r="D852" s="7" t="s">
        <v>3344</v>
      </c>
      <c r="E852" s="28" t="s">
        <v>3345</v>
      </c>
      <c r="F852" s="5" t="s">
        <v>22</v>
      </c>
      <c r="G852" s="6" t="s">
        <v>740</v>
      </c>
      <c r="H852" s="6" t="s">
        <v>38</v>
      </c>
      <c r="I852" s="6" t="s">
        <v>38</v>
      </c>
      <c r="J852" s="8" t="s">
        <v>1250</v>
      </c>
      <c r="K852" s="5" t="s">
        <v>1251</v>
      </c>
      <c r="L852" s="7" t="s">
        <v>1252</v>
      </c>
      <c r="M852" s="9">
        <v>14490</v>
      </c>
      <c r="N852" s="5" t="s">
        <v>769</v>
      </c>
      <c r="O852" s="32">
        <v>43510.1073260069</v>
      </c>
      <c r="P852" s="33">
        <v>43510.3444969097</v>
      </c>
      <c r="Q852" s="28" t="s">
        <v>38</v>
      </c>
      <c r="R852" s="29" t="s">
        <v>38</v>
      </c>
      <c r="S852" s="28" t="s">
        <v>63</v>
      </c>
      <c r="T852" s="28" t="s">
        <v>833</v>
      </c>
      <c r="U852" s="5" t="s">
        <v>760</v>
      </c>
      <c r="V852" s="28" t="s">
        <v>122</v>
      </c>
      <c r="W852" s="7" t="s">
        <v>3348</v>
      </c>
      <c r="X852" s="7" t="s">
        <v>38</v>
      </c>
      <c r="Y852" s="5" t="s">
        <v>749</v>
      </c>
      <c r="Z852" s="5" t="s">
        <v>38</v>
      </c>
      <c r="AA852" s="6" t="s">
        <v>38</v>
      </c>
      <c r="AB852" s="6" t="s">
        <v>38</v>
      </c>
      <c r="AC852" s="6" t="s">
        <v>38</v>
      </c>
      <c r="AD852" s="6" t="s">
        <v>38</v>
      </c>
      <c r="AE852" s="6" t="s">
        <v>38</v>
      </c>
    </row>
    <row r="853">
      <c r="A853" s="28" t="s">
        <v>3349</v>
      </c>
      <c r="B853" s="6" t="s">
        <v>3350</v>
      </c>
      <c r="C853" s="6" t="s">
        <v>3343</v>
      </c>
      <c r="D853" s="7" t="s">
        <v>3344</v>
      </c>
      <c r="E853" s="28" t="s">
        <v>3345</v>
      </c>
      <c r="F853" s="5" t="s">
        <v>768</v>
      </c>
      <c r="G853" s="6" t="s">
        <v>38</v>
      </c>
      <c r="H853" s="6" t="s">
        <v>38</v>
      </c>
      <c r="I853" s="6" t="s">
        <v>38</v>
      </c>
      <c r="J853" s="8" t="s">
        <v>3351</v>
      </c>
      <c r="K853" s="5" t="s">
        <v>3352</v>
      </c>
      <c r="L853" s="7" t="s">
        <v>3353</v>
      </c>
      <c r="M853" s="9">
        <v>8520</v>
      </c>
      <c r="N853" s="5" t="s">
        <v>62</v>
      </c>
      <c r="O853" s="32">
        <v>43510.1095001968</v>
      </c>
      <c r="P853" s="33">
        <v>43510.344496956</v>
      </c>
      <c r="Q853" s="28" t="s">
        <v>3354</v>
      </c>
      <c r="R853" s="29" t="s">
        <v>38</v>
      </c>
      <c r="S853" s="28" t="s">
        <v>38</v>
      </c>
      <c r="T853" s="28" t="s">
        <v>38</v>
      </c>
      <c r="U853" s="5" t="s">
        <v>38</v>
      </c>
      <c r="V853" s="28" t="s">
        <v>122</v>
      </c>
      <c r="W853" s="7" t="s">
        <v>38</v>
      </c>
      <c r="X853" s="7" t="s">
        <v>38</v>
      </c>
      <c r="Y853" s="5" t="s">
        <v>38</v>
      </c>
      <c r="Z853" s="5" t="s">
        <v>38</v>
      </c>
      <c r="AA853" s="6" t="s">
        <v>38</v>
      </c>
      <c r="AB853" s="6" t="s">
        <v>38</v>
      </c>
      <c r="AC853" s="6" t="s">
        <v>38</v>
      </c>
      <c r="AD853" s="6" t="s">
        <v>38</v>
      </c>
      <c r="AE853" s="6" t="s">
        <v>38</v>
      </c>
    </row>
    <row r="854">
      <c r="A854" s="28" t="s">
        <v>3355</v>
      </c>
      <c r="B854" s="6" t="s">
        <v>3356</v>
      </c>
      <c r="C854" s="6" t="s">
        <v>3343</v>
      </c>
      <c r="D854" s="7" t="s">
        <v>3344</v>
      </c>
      <c r="E854" s="28" t="s">
        <v>3345</v>
      </c>
      <c r="F854" s="5" t="s">
        <v>22</v>
      </c>
      <c r="G854" s="6" t="s">
        <v>740</v>
      </c>
      <c r="H854" s="6" t="s">
        <v>38</v>
      </c>
      <c r="I854" s="6" t="s">
        <v>38</v>
      </c>
      <c r="J854" s="8" t="s">
        <v>3351</v>
      </c>
      <c r="K854" s="5" t="s">
        <v>3352</v>
      </c>
      <c r="L854" s="7" t="s">
        <v>3353</v>
      </c>
      <c r="M854" s="9">
        <v>8530</v>
      </c>
      <c r="N854" s="5" t="s">
        <v>769</v>
      </c>
      <c r="O854" s="32">
        <v>43510.1121682523</v>
      </c>
      <c r="P854" s="33">
        <v>43510.3444970255</v>
      </c>
      <c r="Q854" s="28" t="s">
        <v>3357</v>
      </c>
      <c r="R854" s="29" t="s">
        <v>38</v>
      </c>
      <c r="S854" s="28" t="s">
        <v>63</v>
      </c>
      <c r="T854" s="28" t="s">
        <v>800</v>
      </c>
      <c r="U854" s="5" t="s">
        <v>760</v>
      </c>
      <c r="V854" s="28" t="s">
        <v>122</v>
      </c>
      <c r="W854" s="7" t="s">
        <v>3358</v>
      </c>
      <c r="X854" s="7" t="s">
        <v>921</v>
      </c>
      <c r="Y854" s="5" t="s">
        <v>749</v>
      </c>
      <c r="Z854" s="5" t="s">
        <v>38</v>
      </c>
      <c r="AA854" s="6" t="s">
        <v>38</v>
      </c>
      <c r="AB854" s="6" t="s">
        <v>38</v>
      </c>
      <c r="AC854" s="6" t="s">
        <v>38</v>
      </c>
      <c r="AD854" s="6" t="s">
        <v>38</v>
      </c>
      <c r="AE854" s="6" t="s">
        <v>38</v>
      </c>
    </row>
    <row r="855">
      <c r="A855" s="28" t="s">
        <v>3359</v>
      </c>
      <c r="B855" s="6" t="s">
        <v>3360</v>
      </c>
      <c r="C855" s="6" t="s">
        <v>3343</v>
      </c>
      <c r="D855" s="7" t="s">
        <v>3344</v>
      </c>
      <c r="E855" s="28" t="s">
        <v>3345</v>
      </c>
      <c r="F855" s="5" t="s">
        <v>22</v>
      </c>
      <c r="G855" s="6" t="s">
        <v>740</v>
      </c>
      <c r="H855" s="6" t="s">
        <v>38</v>
      </c>
      <c r="I855" s="6" t="s">
        <v>38</v>
      </c>
      <c r="J855" s="8" t="s">
        <v>900</v>
      </c>
      <c r="K855" s="5" t="s">
        <v>901</v>
      </c>
      <c r="L855" s="7" t="s">
        <v>902</v>
      </c>
      <c r="M855" s="9">
        <v>22590</v>
      </c>
      <c r="N855" s="5" t="s">
        <v>918</v>
      </c>
      <c r="O855" s="32">
        <v>43510.116234375</v>
      </c>
      <c r="P855" s="33">
        <v>43510.3444970718</v>
      </c>
      <c r="Q855" s="28" t="s">
        <v>38</v>
      </c>
      <c r="R855" s="29" t="s">
        <v>38</v>
      </c>
      <c r="S855" s="28" t="s">
        <v>63</v>
      </c>
      <c r="T855" s="28" t="s">
        <v>833</v>
      </c>
      <c r="U855" s="5" t="s">
        <v>760</v>
      </c>
      <c r="V855" s="28" t="s">
        <v>122</v>
      </c>
      <c r="W855" s="7" t="s">
        <v>3361</v>
      </c>
      <c r="X855" s="7" t="s">
        <v>38</v>
      </c>
      <c r="Y855" s="5" t="s">
        <v>749</v>
      </c>
      <c r="Z855" s="5" t="s">
        <v>38</v>
      </c>
      <c r="AA855" s="6" t="s">
        <v>38</v>
      </c>
      <c r="AB855" s="6" t="s">
        <v>38</v>
      </c>
      <c r="AC855" s="6" t="s">
        <v>38</v>
      </c>
      <c r="AD855" s="6" t="s">
        <v>38</v>
      </c>
      <c r="AE855" s="6" t="s">
        <v>38</v>
      </c>
    </row>
    <row r="856">
      <c r="A856" s="30" t="s">
        <v>3362</v>
      </c>
      <c r="B856" s="6" t="s">
        <v>3363</v>
      </c>
      <c r="C856" s="6" t="s">
        <v>972</v>
      </c>
      <c r="D856" s="7" t="s">
        <v>3336</v>
      </c>
      <c r="E856" s="28" t="s">
        <v>3337</v>
      </c>
      <c r="F856" s="5" t="s">
        <v>22</v>
      </c>
      <c r="G856" s="6" t="s">
        <v>740</v>
      </c>
      <c r="H856" s="6" t="s">
        <v>38</v>
      </c>
      <c r="I856" s="6" t="s">
        <v>38</v>
      </c>
      <c r="J856" s="8" t="s">
        <v>1164</v>
      </c>
      <c r="K856" s="5" t="s">
        <v>1165</v>
      </c>
      <c r="L856" s="7" t="s">
        <v>1166</v>
      </c>
      <c r="M856" s="9">
        <v>258400</v>
      </c>
      <c r="N856" s="5" t="s">
        <v>2983</v>
      </c>
      <c r="O856" s="32">
        <v>43510.1164638079</v>
      </c>
      <c r="Q856" s="28" t="s">
        <v>38</v>
      </c>
      <c r="R856" s="29" t="s">
        <v>38</v>
      </c>
      <c r="S856" s="28" t="s">
        <v>63</v>
      </c>
      <c r="T856" s="28" t="s">
        <v>1402</v>
      </c>
      <c r="U856" s="5" t="s">
        <v>1403</v>
      </c>
      <c r="V856" s="28" t="s">
        <v>122</v>
      </c>
      <c r="W856" s="7" t="s">
        <v>3364</v>
      </c>
      <c r="X856" s="7" t="s">
        <v>38</v>
      </c>
      <c r="Y856" s="5" t="s">
        <v>749</v>
      </c>
      <c r="Z856" s="5" t="s">
        <v>38</v>
      </c>
      <c r="AA856" s="6" t="s">
        <v>38</v>
      </c>
      <c r="AB856" s="6" t="s">
        <v>38</v>
      </c>
      <c r="AC856" s="6" t="s">
        <v>38</v>
      </c>
      <c r="AD856" s="6" t="s">
        <v>38</v>
      </c>
      <c r="AE856" s="6" t="s">
        <v>38</v>
      </c>
    </row>
    <row r="857">
      <c r="A857" s="28" t="s">
        <v>3365</v>
      </c>
      <c r="B857" s="6" t="s">
        <v>3366</v>
      </c>
      <c r="C857" s="6" t="s">
        <v>1079</v>
      </c>
      <c r="D857" s="7" t="s">
        <v>3367</v>
      </c>
      <c r="E857" s="28" t="s">
        <v>3368</v>
      </c>
      <c r="F857" s="5" t="s">
        <v>1062</v>
      </c>
      <c r="G857" s="6" t="s">
        <v>37</v>
      </c>
      <c r="H857" s="6" t="s">
        <v>38</v>
      </c>
      <c r="I857" s="6" t="s">
        <v>38</v>
      </c>
      <c r="J857" s="8" t="s">
        <v>266</v>
      </c>
      <c r="K857" s="5" t="s">
        <v>267</v>
      </c>
      <c r="L857" s="7" t="s">
        <v>61</v>
      </c>
      <c r="M857" s="9">
        <v>252200</v>
      </c>
      <c r="N857" s="5" t="s">
        <v>769</v>
      </c>
      <c r="O857" s="32">
        <v>43510.1168087153</v>
      </c>
      <c r="P857" s="33">
        <v>43516.2803996528</v>
      </c>
      <c r="Q857" s="28" t="s">
        <v>38</v>
      </c>
      <c r="R857" s="29" t="s">
        <v>38</v>
      </c>
      <c r="S857" s="28" t="s">
        <v>102</v>
      </c>
      <c r="T857" s="28" t="s">
        <v>38</v>
      </c>
      <c r="U857" s="5" t="s">
        <v>38</v>
      </c>
      <c r="V857" s="28" t="s">
        <v>268</v>
      </c>
      <c r="W857" s="7" t="s">
        <v>38</v>
      </c>
      <c r="X857" s="7" t="s">
        <v>38</v>
      </c>
      <c r="Y857" s="5" t="s">
        <v>38</v>
      </c>
      <c r="Z857" s="5" t="s">
        <v>38</v>
      </c>
      <c r="AA857" s="6" t="s">
        <v>38</v>
      </c>
      <c r="AB857" s="6" t="s">
        <v>3369</v>
      </c>
      <c r="AC857" s="6" t="s">
        <v>3370</v>
      </c>
      <c r="AD857" s="6" t="s">
        <v>38</v>
      </c>
      <c r="AE857" s="6" t="s">
        <v>38</v>
      </c>
    </row>
    <row r="858">
      <c r="A858" s="28" t="s">
        <v>3371</v>
      </c>
      <c r="B858" s="6" t="s">
        <v>3372</v>
      </c>
      <c r="C858" s="6" t="s">
        <v>1079</v>
      </c>
      <c r="D858" s="7" t="s">
        <v>3367</v>
      </c>
      <c r="E858" s="28" t="s">
        <v>3368</v>
      </c>
      <c r="F858" s="5" t="s">
        <v>768</v>
      </c>
      <c r="G858" s="6" t="s">
        <v>37</v>
      </c>
      <c r="H858" s="6" t="s">
        <v>38</v>
      </c>
      <c r="I858" s="6" t="s">
        <v>38</v>
      </c>
      <c r="J858" s="8" t="s">
        <v>266</v>
      </c>
      <c r="K858" s="5" t="s">
        <v>267</v>
      </c>
      <c r="L858" s="7" t="s">
        <v>61</v>
      </c>
      <c r="M858" s="9">
        <v>19590</v>
      </c>
      <c r="N858" s="5" t="s">
        <v>769</v>
      </c>
      <c r="O858" s="32">
        <v>43510.116808912</v>
      </c>
      <c r="P858" s="33">
        <v>43516.2803997338</v>
      </c>
      <c r="Q858" s="28" t="s">
        <v>38</v>
      </c>
      <c r="R858" s="29" t="s">
        <v>38</v>
      </c>
      <c r="S858" s="28" t="s">
        <v>102</v>
      </c>
      <c r="T858" s="28" t="s">
        <v>38</v>
      </c>
      <c r="U858" s="5" t="s">
        <v>38</v>
      </c>
      <c r="V858" s="28" t="s">
        <v>268</v>
      </c>
      <c r="W858" s="7" t="s">
        <v>38</v>
      </c>
      <c r="X858" s="7" t="s">
        <v>38</v>
      </c>
      <c r="Y858" s="5" t="s">
        <v>38</v>
      </c>
      <c r="Z858" s="5" t="s">
        <v>38</v>
      </c>
      <c r="AA858" s="6" t="s">
        <v>38</v>
      </c>
      <c r="AB858" s="6" t="s">
        <v>38</v>
      </c>
      <c r="AC858" s="6" t="s">
        <v>38</v>
      </c>
      <c r="AD858" s="6" t="s">
        <v>38</v>
      </c>
      <c r="AE858" s="6" t="s">
        <v>38</v>
      </c>
    </row>
    <row r="859">
      <c r="A859" s="28" t="s">
        <v>3373</v>
      </c>
      <c r="B859" s="6" t="s">
        <v>3374</v>
      </c>
      <c r="C859" s="6" t="s">
        <v>1079</v>
      </c>
      <c r="D859" s="7" t="s">
        <v>3367</v>
      </c>
      <c r="E859" s="28" t="s">
        <v>3368</v>
      </c>
      <c r="F859" s="5" t="s">
        <v>768</v>
      </c>
      <c r="G859" s="6" t="s">
        <v>876</v>
      </c>
      <c r="H859" s="6" t="s">
        <v>38</v>
      </c>
      <c r="I859" s="6" t="s">
        <v>38</v>
      </c>
      <c r="J859" s="8" t="s">
        <v>1138</v>
      </c>
      <c r="K859" s="5" t="s">
        <v>1139</v>
      </c>
      <c r="L859" s="7" t="s">
        <v>1140</v>
      </c>
      <c r="M859" s="9">
        <v>8580</v>
      </c>
      <c r="N859" s="5" t="s">
        <v>769</v>
      </c>
      <c r="O859" s="32">
        <v>43510.1168089931</v>
      </c>
      <c r="P859" s="33">
        <v>43511.2755427894</v>
      </c>
      <c r="Q859" s="28" t="s">
        <v>38</v>
      </c>
      <c r="R859" s="29" t="s">
        <v>38</v>
      </c>
      <c r="S859" s="28" t="s">
        <v>102</v>
      </c>
      <c r="T859" s="28" t="s">
        <v>38</v>
      </c>
      <c r="U859" s="5" t="s">
        <v>38</v>
      </c>
      <c r="V859" s="28" t="s">
        <v>193</v>
      </c>
      <c r="W859" s="7" t="s">
        <v>38</v>
      </c>
      <c r="X859" s="7" t="s">
        <v>38</v>
      </c>
      <c r="Y859" s="5" t="s">
        <v>38</v>
      </c>
      <c r="Z859" s="5" t="s">
        <v>38</v>
      </c>
      <c r="AA859" s="6" t="s">
        <v>38</v>
      </c>
      <c r="AB859" s="6" t="s">
        <v>38</v>
      </c>
      <c r="AC859" s="6" t="s">
        <v>38</v>
      </c>
      <c r="AD859" s="6" t="s">
        <v>38</v>
      </c>
      <c r="AE859" s="6" t="s">
        <v>38</v>
      </c>
    </row>
    <row r="860">
      <c r="A860" s="28" t="s">
        <v>3375</v>
      </c>
      <c r="B860" s="6" t="s">
        <v>3376</v>
      </c>
      <c r="C860" s="6" t="s">
        <v>1079</v>
      </c>
      <c r="D860" s="7" t="s">
        <v>3367</v>
      </c>
      <c r="E860" s="28" t="s">
        <v>3368</v>
      </c>
      <c r="F860" s="5" t="s">
        <v>768</v>
      </c>
      <c r="G860" s="6" t="s">
        <v>876</v>
      </c>
      <c r="H860" s="6" t="s">
        <v>38</v>
      </c>
      <c r="I860" s="6" t="s">
        <v>38</v>
      </c>
      <c r="J860" s="8" t="s">
        <v>975</v>
      </c>
      <c r="K860" s="5" t="s">
        <v>976</v>
      </c>
      <c r="L860" s="7" t="s">
        <v>977</v>
      </c>
      <c r="M860" s="9">
        <v>8700</v>
      </c>
      <c r="N860" s="5" t="s">
        <v>769</v>
      </c>
      <c r="O860" s="32">
        <v>43510.1168090625</v>
      </c>
      <c r="P860" s="33">
        <v>43511.2755428588</v>
      </c>
      <c r="Q860" s="28" t="s">
        <v>38</v>
      </c>
      <c r="R860" s="29" t="s">
        <v>38</v>
      </c>
      <c r="S860" s="28" t="s">
        <v>102</v>
      </c>
      <c r="T860" s="28" t="s">
        <v>38</v>
      </c>
      <c r="U860" s="5" t="s">
        <v>38</v>
      </c>
      <c r="V860" s="28" t="s">
        <v>193</v>
      </c>
      <c r="W860" s="7" t="s">
        <v>38</v>
      </c>
      <c r="X860" s="7" t="s">
        <v>38</v>
      </c>
      <c r="Y860" s="5" t="s">
        <v>38</v>
      </c>
      <c r="Z860" s="5" t="s">
        <v>38</v>
      </c>
      <c r="AA860" s="6" t="s">
        <v>38</v>
      </c>
      <c r="AB860" s="6" t="s">
        <v>38</v>
      </c>
      <c r="AC860" s="6" t="s">
        <v>38</v>
      </c>
      <c r="AD860" s="6" t="s">
        <v>38</v>
      </c>
      <c r="AE860" s="6" t="s">
        <v>38</v>
      </c>
    </row>
    <row r="861">
      <c r="A861" s="28" t="s">
        <v>3377</v>
      </c>
      <c r="B861" s="6" t="s">
        <v>3378</v>
      </c>
      <c r="C861" s="6" t="s">
        <v>1079</v>
      </c>
      <c r="D861" s="7" t="s">
        <v>3367</v>
      </c>
      <c r="E861" s="28" t="s">
        <v>3368</v>
      </c>
      <c r="F861" s="5" t="s">
        <v>768</v>
      </c>
      <c r="G861" s="6" t="s">
        <v>876</v>
      </c>
      <c r="H861" s="6" t="s">
        <v>38</v>
      </c>
      <c r="I861" s="6" t="s">
        <v>38</v>
      </c>
      <c r="J861" s="8" t="s">
        <v>975</v>
      </c>
      <c r="K861" s="5" t="s">
        <v>976</v>
      </c>
      <c r="L861" s="7" t="s">
        <v>977</v>
      </c>
      <c r="M861" s="9">
        <v>8720</v>
      </c>
      <c r="N861" s="5" t="s">
        <v>769</v>
      </c>
      <c r="O861" s="32">
        <v>43510.1168091435</v>
      </c>
      <c r="P861" s="33">
        <v>43511.2755429051</v>
      </c>
      <c r="Q861" s="28" t="s">
        <v>38</v>
      </c>
      <c r="R861" s="29" t="s">
        <v>38</v>
      </c>
      <c r="S861" s="28" t="s">
        <v>102</v>
      </c>
      <c r="T861" s="28" t="s">
        <v>38</v>
      </c>
      <c r="U861" s="5" t="s">
        <v>38</v>
      </c>
      <c r="V861" s="28" t="s">
        <v>193</v>
      </c>
      <c r="W861" s="7" t="s">
        <v>38</v>
      </c>
      <c r="X861" s="7" t="s">
        <v>38</v>
      </c>
      <c r="Y861" s="5" t="s">
        <v>38</v>
      </c>
      <c r="Z861" s="5" t="s">
        <v>38</v>
      </c>
      <c r="AA861" s="6" t="s">
        <v>38</v>
      </c>
      <c r="AB861" s="6" t="s">
        <v>38</v>
      </c>
      <c r="AC861" s="6" t="s">
        <v>38</v>
      </c>
      <c r="AD861" s="6" t="s">
        <v>38</v>
      </c>
      <c r="AE861" s="6" t="s">
        <v>38</v>
      </c>
    </row>
    <row r="862">
      <c r="A862" s="28" t="s">
        <v>3379</v>
      </c>
      <c r="B862" s="6" t="s">
        <v>3380</v>
      </c>
      <c r="C862" s="6" t="s">
        <v>1079</v>
      </c>
      <c r="D862" s="7" t="s">
        <v>3367</v>
      </c>
      <c r="E862" s="28" t="s">
        <v>3368</v>
      </c>
      <c r="F862" s="5" t="s">
        <v>768</v>
      </c>
      <c r="G862" s="6" t="s">
        <v>876</v>
      </c>
      <c r="H862" s="6" t="s">
        <v>38</v>
      </c>
      <c r="I862" s="6" t="s">
        <v>38</v>
      </c>
      <c r="J862" s="8" t="s">
        <v>1138</v>
      </c>
      <c r="K862" s="5" t="s">
        <v>1139</v>
      </c>
      <c r="L862" s="7" t="s">
        <v>1140</v>
      </c>
      <c r="M862" s="9">
        <v>8610</v>
      </c>
      <c r="N862" s="5" t="s">
        <v>769</v>
      </c>
      <c r="O862" s="32">
        <v>43510.1168092245</v>
      </c>
      <c r="P862" s="33">
        <v>43511.2755429745</v>
      </c>
      <c r="Q862" s="28" t="s">
        <v>38</v>
      </c>
      <c r="R862" s="29" t="s">
        <v>38</v>
      </c>
      <c r="S862" s="28" t="s">
        <v>102</v>
      </c>
      <c r="T862" s="28" t="s">
        <v>38</v>
      </c>
      <c r="U862" s="5" t="s">
        <v>38</v>
      </c>
      <c r="V862" s="28" t="s">
        <v>193</v>
      </c>
      <c r="W862" s="7" t="s">
        <v>38</v>
      </c>
      <c r="X862" s="7" t="s">
        <v>38</v>
      </c>
      <c r="Y862" s="5" t="s">
        <v>38</v>
      </c>
      <c r="Z862" s="5" t="s">
        <v>38</v>
      </c>
      <c r="AA862" s="6" t="s">
        <v>38</v>
      </c>
      <c r="AB862" s="6" t="s">
        <v>38</v>
      </c>
      <c r="AC862" s="6" t="s">
        <v>38</v>
      </c>
      <c r="AD862" s="6" t="s">
        <v>38</v>
      </c>
      <c r="AE862" s="6" t="s">
        <v>38</v>
      </c>
    </row>
    <row r="863">
      <c r="A863" s="28" t="s">
        <v>3381</v>
      </c>
      <c r="B863" s="6" t="s">
        <v>3382</v>
      </c>
      <c r="C863" s="6" t="s">
        <v>1079</v>
      </c>
      <c r="D863" s="7" t="s">
        <v>3367</v>
      </c>
      <c r="E863" s="28" t="s">
        <v>3368</v>
      </c>
      <c r="F863" s="5" t="s">
        <v>768</v>
      </c>
      <c r="G863" s="6" t="s">
        <v>876</v>
      </c>
      <c r="H863" s="6" t="s">
        <v>38</v>
      </c>
      <c r="I863" s="6" t="s">
        <v>38</v>
      </c>
      <c r="J863" s="8" t="s">
        <v>1143</v>
      </c>
      <c r="K863" s="5" t="s">
        <v>1144</v>
      </c>
      <c r="L863" s="7" t="s">
        <v>1145</v>
      </c>
      <c r="M863" s="9">
        <v>8640</v>
      </c>
      <c r="N863" s="5" t="s">
        <v>769</v>
      </c>
      <c r="O863" s="32">
        <v>43510.116809294</v>
      </c>
      <c r="P863" s="33">
        <v>43511.2755430208</v>
      </c>
      <c r="Q863" s="28" t="s">
        <v>38</v>
      </c>
      <c r="R863" s="29" t="s">
        <v>38</v>
      </c>
      <c r="S863" s="28" t="s">
        <v>102</v>
      </c>
      <c r="T863" s="28" t="s">
        <v>38</v>
      </c>
      <c r="U863" s="5" t="s">
        <v>38</v>
      </c>
      <c r="V863" s="28" t="s">
        <v>268</v>
      </c>
      <c r="W863" s="7" t="s">
        <v>38</v>
      </c>
      <c r="X863" s="7" t="s">
        <v>38</v>
      </c>
      <c r="Y863" s="5" t="s">
        <v>38</v>
      </c>
      <c r="Z863" s="5" t="s">
        <v>38</v>
      </c>
      <c r="AA863" s="6" t="s">
        <v>38</v>
      </c>
      <c r="AB863" s="6" t="s">
        <v>38</v>
      </c>
      <c r="AC863" s="6" t="s">
        <v>38</v>
      </c>
      <c r="AD863" s="6" t="s">
        <v>38</v>
      </c>
      <c r="AE863" s="6" t="s">
        <v>38</v>
      </c>
    </row>
    <row r="864">
      <c r="A864" s="28" t="s">
        <v>3383</v>
      </c>
      <c r="B864" s="6" t="s">
        <v>3384</v>
      </c>
      <c r="C864" s="6" t="s">
        <v>1079</v>
      </c>
      <c r="D864" s="7" t="s">
        <v>3367</v>
      </c>
      <c r="E864" s="28" t="s">
        <v>3368</v>
      </c>
      <c r="F864" s="5" t="s">
        <v>768</v>
      </c>
      <c r="G864" s="6" t="s">
        <v>876</v>
      </c>
      <c r="H864" s="6" t="s">
        <v>38</v>
      </c>
      <c r="I864" s="6" t="s">
        <v>38</v>
      </c>
      <c r="J864" s="8" t="s">
        <v>1052</v>
      </c>
      <c r="K864" s="5" t="s">
        <v>1053</v>
      </c>
      <c r="L864" s="7" t="s">
        <v>977</v>
      </c>
      <c r="M864" s="9">
        <v>8670</v>
      </c>
      <c r="N864" s="5" t="s">
        <v>769</v>
      </c>
      <c r="O864" s="32">
        <v>43510.116809375</v>
      </c>
      <c r="P864" s="33">
        <v>43511.2755430903</v>
      </c>
      <c r="Q864" s="28" t="s">
        <v>38</v>
      </c>
      <c r="R864" s="29" t="s">
        <v>38</v>
      </c>
      <c r="S864" s="28" t="s">
        <v>102</v>
      </c>
      <c r="T864" s="28" t="s">
        <v>38</v>
      </c>
      <c r="U864" s="5" t="s">
        <v>38</v>
      </c>
      <c r="V864" s="28" t="s">
        <v>268</v>
      </c>
      <c r="W864" s="7" t="s">
        <v>38</v>
      </c>
      <c r="X864" s="7" t="s">
        <v>38</v>
      </c>
      <c r="Y864" s="5" t="s">
        <v>38</v>
      </c>
      <c r="Z864" s="5" t="s">
        <v>38</v>
      </c>
      <c r="AA864" s="6" t="s">
        <v>38</v>
      </c>
      <c r="AB864" s="6" t="s">
        <v>38</v>
      </c>
      <c r="AC864" s="6" t="s">
        <v>38</v>
      </c>
      <c r="AD864" s="6" t="s">
        <v>38</v>
      </c>
      <c r="AE864" s="6" t="s">
        <v>38</v>
      </c>
    </row>
    <row r="865">
      <c r="A865" s="28" t="s">
        <v>3385</v>
      </c>
      <c r="B865" s="6" t="s">
        <v>3386</v>
      </c>
      <c r="C865" s="6" t="s">
        <v>1079</v>
      </c>
      <c r="D865" s="7" t="s">
        <v>3367</v>
      </c>
      <c r="E865" s="28" t="s">
        <v>3368</v>
      </c>
      <c r="F865" s="5" t="s">
        <v>768</v>
      </c>
      <c r="G865" s="6" t="s">
        <v>876</v>
      </c>
      <c r="H865" s="6" t="s">
        <v>38</v>
      </c>
      <c r="I865" s="6" t="s">
        <v>38</v>
      </c>
      <c r="J865" s="8" t="s">
        <v>1143</v>
      </c>
      <c r="K865" s="5" t="s">
        <v>1144</v>
      </c>
      <c r="L865" s="7" t="s">
        <v>1145</v>
      </c>
      <c r="M865" s="9">
        <v>8650</v>
      </c>
      <c r="N865" s="5" t="s">
        <v>769</v>
      </c>
      <c r="O865" s="32">
        <v>43510.116809456</v>
      </c>
      <c r="P865" s="33">
        <v>43511.2755431713</v>
      </c>
      <c r="Q865" s="28" t="s">
        <v>38</v>
      </c>
      <c r="R865" s="29" t="s">
        <v>38</v>
      </c>
      <c r="S865" s="28" t="s">
        <v>102</v>
      </c>
      <c r="T865" s="28" t="s">
        <v>38</v>
      </c>
      <c r="U865" s="5" t="s">
        <v>38</v>
      </c>
      <c r="V865" s="28" t="s">
        <v>268</v>
      </c>
      <c r="W865" s="7" t="s">
        <v>38</v>
      </c>
      <c r="X865" s="7" t="s">
        <v>38</v>
      </c>
      <c r="Y865" s="5" t="s">
        <v>38</v>
      </c>
      <c r="Z865" s="5" t="s">
        <v>38</v>
      </c>
      <c r="AA865" s="6" t="s">
        <v>38</v>
      </c>
      <c r="AB865" s="6" t="s">
        <v>38</v>
      </c>
      <c r="AC865" s="6" t="s">
        <v>38</v>
      </c>
      <c r="AD865" s="6" t="s">
        <v>38</v>
      </c>
      <c r="AE865" s="6" t="s">
        <v>38</v>
      </c>
    </row>
    <row r="866">
      <c r="A866" s="28" t="s">
        <v>3387</v>
      </c>
      <c r="B866" s="6" t="s">
        <v>3388</v>
      </c>
      <c r="C866" s="6" t="s">
        <v>1079</v>
      </c>
      <c r="D866" s="7" t="s">
        <v>3367</v>
      </c>
      <c r="E866" s="28" t="s">
        <v>3368</v>
      </c>
      <c r="F866" s="5" t="s">
        <v>768</v>
      </c>
      <c r="G866" s="6" t="s">
        <v>876</v>
      </c>
      <c r="H866" s="6" t="s">
        <v>38</v>
      </c>
      <c r="I866" s="6" t="s">
        <v>38</v>
      </c>
      <c r="J866" s="8" t="s">
        <v>1143</v>
      </c>
      <c r="K866" s="5" t="s">
        <v>1144</v>
      </c>
      <c r="L866" s="7" t="s">
        <v>1145</v>
      </c>
      <c r="M866" s="9">
        <v>8740</v>
      </c>
      <c r="N866" s="5" t="s">
        <v>769</v>
      </c>
      <c r="O866" s="32">
        <v>43510.1168095255</v>
      </c>
      <c r="P866" s="33">
        <v>43511.2755432523</v>
      </c>
      <c r="Q866" s="28" t="s">
        <v>38</v>
      </c>
      <c r="R866" s="29" t="s">
        <v>38</v>
      </c>
      <c r="S866" s="28" t="s">
        <v>102</v>
      </c>
      <c r="T866" s="28" t="s">
        <v>38</v>
      </c>
      <c r="U866" s="5" t="s">
        <v>38</v>
      </c>
      <c r="V866" s="28" t="s">
        <v>268</v>
      </c>
      <c r="W866" s="7" t="s">
        <v>38</v>
      </c>
      <c r="X866" s="7" t="s">
        <v>38</v>
      </c>
      <c r="Y866" s="5" t="s">
        <v>38</v>
      </c>
      <c r="Z866" s="5" t="s">
        <v>38</v>
      </c>
      <c r="AA866" s="6" t="s">
        <v>38</v>
      </c>
      <c r="AB866" s="6" t="s">
        <v>38</v>
      </c>
      <c r="AC866" s="6" t="s">
        <v>38</v>
      </c>
      <c r="AD866" s="6" t="s">
        <v>38</v>
      </c>
      <c r="AE866" s="6" t="s">
        <v>38</v>
      </c>
    </row>
    <row r="867">
      <c r="A867" s="28" t="s">
        <v>3389</v>
      </c>
      <c r="B867" s="6" t="s">
        <v>3390</v>
      </c>
      <c r="C867" s="6" t="s">
        <v>1079</v>
      </c>
      <c r="D867" s="7" t="s">
        <v>3367</v>
      </c>
      <c r="E867" s="28" t="s">
        <v>3368</v>
      </c>
      <c r="F867" s="5" t="s">
        <v>768</v>
      </c>
      <c r="G867" s="6" t="s">
        <v>876</v>
      </c>
      <c r="H867" s="6" t="s">
        <v>38</v>
      </c>
      <c r="I867" s="6" t="s">
        <v>38</v>
      </c>
      <c r="J867" s="8" t="s">
        <v>266</v>
      </c>
      <c r="K867" s="5" t="s">
        <v>267</v>
      </c>
      <c r="L867" s="7" t="s">
        <v>61</v>
      </c>
      <c r="M867" s="9">
        <v>8570</v>
      </c>
      <c r="N867" s="5" t="s">
        <v>769</v>
      </c>
      <c r="O867" s="32">
        <v>43510.1168096412</v>
      </c>
      <c r="P867" s="33">
        <v>43511.275543287</v>
      </c>
      <c r="Q867" s="28" t="s">
        <v>38</v>
      </c>
      <c r="R867" s="29" t="s">
        <v>38</v>
      </c>
      <c r="S867" s="28" t="s">
        <v>102</v>
      </c>
      <c r="T867" s="28" t="s">
        <v>38</v>
      </c>
      <c r="U867" s="5" t="s">
        <v>38</v>
      </c>
      <c r="V867" s="28" t="s">
        <v>268</v>
      </c>
      <c r="W867" s="7" t="s">
        <v>38</v>
      </c>
      <c r="X867" s="7" t="s">
        <v>38</v>
      </c>
      <c r="Y867" s="5" t="s">
        <v>38</v>
      </c>
      <c r="Z867" s="5" t="s">
        <v>38</v>
      </c>
      <c r="AA867" s="6" t="s">
        <v>38</v>
      </c>
      <c r="AB867" s="6" t="s">
        <v>38</v>
      </c>
      <c r="AC867" s="6" t="s">
        <v>38</v>
      </c>
      <c r="AD867" s="6" t="s">
        <v>38</v>
      </c>
      <c r="AE867" s="6" t="s">
        <v>38</v>
      </c>
    </row>
    <row r="868">
      <c r="A868" s="28" t="s">
        <v>3391</v>
      </c>
      <c r="B868" s="6" t="s">
        <v>3392</v>
      </c>
      <c r="C868" s="6" t="s">
        <v>1079</v>
      </c>
      <c r="D868" s="7" t="s">
        <v>3367</v>
      </c>
      <c r="E868" s="28" t="s">
        <v>3368</v>
      </c>
      <c r="F868" s="5" t="s">
        <v>768</v>
      </c>
      <c r="G868" s="6" t="s">
        <v>876</v>
      </c>
      <c r="H868" s="6" t="s">
        <v>38</v>
      </c>
      <c r="I868" s="6" t="s">
        <v>38</v>
      </c>
      <c r="J868" s="8" t="s">
        <v>1052</v>
      </c>
      <c r="K868" s="5" t="s">
        <v>1053</v>
      </c>
      <c r="L868" s="7" t="s">
        <v>977</v>
      </c>
      <c r="M868" s="9">
        <v>9200</v>
      </c>
      <c r="N868" s="5" t="s">
        <v>769</v>
      </c>
      <c r="O868" s="32">
        <v>43510.1168097222</v>
      </c>
      <c r="P868" s="33">
        <v>43511.2755433218</v>
      </c>
      <c r="Q868" s="28" t="s">
        <v>38</v>
      </c>
      <c r="R868" s="29" t="s">
        <v>38</v>
      </c>
      <c r="S868" s="28" t="s">
        <v>102</v>
      </c>
      <c r="T868" s="28" t="s">
        <v>38</v>
      </c>
      <c r="U868" s="5" t="s">
        <v>38</v>
      </c>
      <c r="V868" s="28" t="s">
        <v>268</v>
      </c>
      <c r="W868" s="7" t="s">
        <v>38</v>
      </c>
      <c r="X868" s="7" t="s">
        <v>38</v>
      </c>
      <c r="Y868" s="5" t="s">
        <v>38</v>
      </c>
      <c r="Z868" s="5" t="s">
        <v>38</v>
      </c>
      <c r="AA868" s="6" t="s">
        <v>38</v>
      </c>
      <c r="AB868" s="6" t="s">
        <v>38</v>
      </c>
      <c r="AC868" s="6" t="s">
        <v>38</v>
      </c>
      <c r="AD868" s="6" t="s">
        <v>38</v>
      </c>
      <c r="AE868" s="6" t="s">
        <v>38</v>
      </c>
    </row>
    <row r="869">
      <c r="A869" s="28" t="s">
        <v>3393</v>
      </c>
      <c r="B869" s="6" t="s">
        <v>3394</v>
      </c>
      <c r="C869" s="6" t="s">
        <v>972</v>
      </c>
      <c r="D869" s="7" t="s">
        <v>3336</v>
      </c>
      <c r="E869" s="28" t="s">
        <v>3337</v>
      </c>
      <c r="F869" s="5" t="s">
        <v>1062</v>
      </c>
      <c r="G869" s="6" t="s">
        <v>37</v>
      </c>
      <c r="H869" s="6" t="s">
        <v>3395</v>
      </c>
      <c r="I869" s="6" t="s">
        <v>38</v>
      </c>
      <c r="J869" s="8" t="s">
        <v>1164</v>
      </c>
      <c r="K869" s="5" t="s">
        <v>1165</v>
      </c>
      <c r="L869" s="7" t="s">
        <v>1166</v>
      </c>
      <c r="M869" s="9">
        <v>22470</v>
      </c>
      <c r="N869" s="5" t="s">
        <v>744</v>
      </c>
      <c r="O869" s="32">
        <v>43510.1193744213</v>
      </c>
      <c r="P869" s="33">
        <v>43511.2572839931</v>
      </c>
      <c r="Q869" s="28" t="s">
        <v>38</v>
      </c>
      <c r="R869" s="29" t="s">
        <v>3396</v>
      </c>
      <c r="S869" s="28" t="s">
        <v>38</v>
      </c>
      <c r="T869" s="28" t="s">
        <v>38</v>
      </c>
      <c r="U869" s="5" t="s">
        <v>38</v>
      </c>
      <c r="V869" s="28" t="s">
        <v>38</v>
      </c>
      <c r="W869" s="7" t="s">
        <v>38</v>
      </c>
      <c r="X869" s="7" t="s">
        <v>38</v>
      </c>
      <c r="Y869" s="5" t="s">
        <v>38</v>
      </c>
      <c r="Z869" s="5" t="s">
        <v>38</v>
      </c>
      <c r="AA869" s="6" t="s">
        <v>38</v>
      </c>
      <c r="AB869" s="6" t="s">
        <v>124</v>
      </c>
      <c r="AC869" s="6" t="s">
        <v>38</v>
      </c>
      <c r="AD869" s="6" t="s">
        <v>38</v>
      </c>
      <c r="AE869" s="6" t="s">
        <v>38</v>
      </c>
    </row>
    <row r="870">
      <c r="A870" s="28" t="s">
        <v>3397</v>
      </c>
      <c r="B870" s="6" t="s">
        <v>3398</v>
      </c>
      <c r="C870" s="6" t="s">
        <v>972</v>
      </c>
      <c r="D870" s="7" t="s">
        <v>3336</v>
      </c>
      <c r="E870" s="28" t="s">
        <v>3337</v>
      </c>
      <c r="F870" s="5" t="s">
        <v>22</v>
      </c>
      <c r="G870" s="6" t="s">
        <v>740</v>
      </c>
      <c r="H870" s="6" t="s">
        <v>38</v>
      </c>
      <c r="I870" s="6" t="s">
        <v>38</v>
      </c>
      <c r="J870" s="8" t="s">
        <v>3399</v>
      </c>
      <c r="K870" s="5" t="s">
        <v>3400</v>
      </c>
      <c r="L870" s="7" t="s">
        <v>3401</v>
      </c>
      <c r="M870" s="9">
        <v>8690</v>
      </c>
      <c r="N870" s="5" t="s">
        <v>918</v>
      </c>
      <c r="O870" s="32">
        <v>43510.126050544</v>
      </c>
      <c r="P870" s="33">
        <v>43511.2572840625</v>
      </c>
      <c r="Q870" s="28" t="s">
        <v>38</v>
      </c>
      <c r="R870" s="29" t="s">
        <v>38</v>
      </c>
      <c r="S870" s="28" t="s">
        <v>63</v>
      </c>
      <c r="T870" s="28" t="s">
        <v>833</v>
      </c>
      <c r="U870" s="5" t="s">
        <v>760</v>
      </c>
      <c r="V870" s="28" t="s">
        <v>122</v>
      </c>
      <c r="W870" s="7" t="s">
        <v>3402</v>
      </c>
      <c r="X870" s="7" t="s">
        <v>38</v>
      </c>
      <c r="Y870" s="5" t="s">
        <v>749</v>
      </c>
      <c r="Z870" s="5" t="s">
        <v>38</v>
      </c>
      <c r="AA870" s="6" t="s">
        <v>38</v>
      </c>
      <c r="AB870" s="6" t="s">
        <v>38</v>
      </c>
      <c r="AC870" s="6" t="s">
        <v>38</v>
      </c>
      <c r="AD870" s="6" t="s">
        <v>38</v>
      </c>
      <c r="AE870" s="6" t="s">
        <v>38</v>
      </c>
    </row>
    <row r="871">
      <c r="A871" s="28" t="s">
        <v>3403</v>
      </c>
      <c r="B871" s="6" t="s">
        <v>3404</v>
      </c>
      <c r="C871" s="6" t="s">
        <v>2911</v>
      </c>
      <c r="D871" s="7" t="s">
        <v>2912</v>
      </c>
      <c r="E871" s="28" t="s">
        <v>2913</v>
      </c>
      <c r="F871" s="5" t="s">
        <v>768</v>
      </c>
      <c r="G871" s="6" t="s">
        <v>38</v>
      </c>
      <c r="H871" s="6" t="s">
        <v>38</v>
      </c>
      <c r="I871" s="6" t="s">
        <v>38</v>
      </c>
      <c r="J871" s="8" t="s">
        <v>975</v>
      </c>
      <c r="K871" s="5" t="s">
        <v>976</v>
      </c>
      <c r="L871" s="7" t="s">
        <v>977</v>
      </c>
      <c r="M871" s="9">
        <v>9230</v>
      </c>
      <c r="N871" s="5" t="s">
        <v>769</v>
      </c>
      <c r="O871" s="32">
        <v>43510.1286118056</v>
      </c>
      <c r="P871" s="33">
        <v>43511.2393256944</v>
      </c>
      <c r="Q871" s="28" t="s">
        <v>38</v>
      </c>
      <c r="R871" s="29" t="s">
        <v>3405</v>
      </c>
      <c r="S871" s="28" t="s">
        <v>102</v>
      </c>
      <c r="T871" s="28" t="s">
        <v>38</v>
      </c>
      <c r="U871" s="5" t="s">
        <v>38</v>
      </c>
      <c r="V871" s="28" t="s">
        <v>193</v>
      </c>
      <c r="W871" s="7" t="s">
        <v>38</v>
      </c>
      <c r="X871" s="7" t="s">
        <v>38</v>
      </c>
      <c r="Y871" s="5" t="s">
        <v>38</v>
      </c>
      <c r="Z871" s="5" t="s">
        <v>38</v>
      </c>
      <c r="AA871" s="6" t="s">
        <v>38</v>
      </c>
      <c r="AB871" s="6" t="s">
        <v>38</v>
      </c>
      <c r="AC871" s="6" t="s">
        <v>38</v>
      </c>
      <c r="AD871" s="6" t="s">
        <v>38</v>
      </c>
      <c r="AE871" s="6" t="s">
        <v>38</v>
      </c>
    </row>
    <row r="872">
      <c r="A872" s="28" t="s">
        <v>3406</v>
      </c>
      <c r="B872" s="6" t="s">
        <v>3407</v>
      </c>
      <c r="C872" s="6" t="s">
        <v>2911</v>
      </c>
      <c r="D872" s="7" t="s">
        <v>2912</v>
      </c>
      <c r="E872" s="28" t="s">
        <v>2913</v>
      </c>
      <c r="F872" s="5" t="s">
        <v>768</v>
      </c>
      <c r="G872" s="6" t="s">
        <v>38</v>
      </c>
      <c r="H872" s="6" t="s">
        <v>38</v>
      </c>
      <c r="I872" s="6" t="s">
        <v>38</v>
      </c>
      <c r="J872" s="8" t="s">
        <v>1138</v>
      </c>
      <c r="K872" s="5" t="s">
        <v>1139</v>
      </c>
      <c r="L872" s="7" t="s">
        <v>1140</v>
      </c>
      <c r="M872" s="9">
        <v>8710</v>
      </c>
      <c r="N872" s="5" t="s">
        <v>769</v>
      </c>
      <c r="O872" s="32">
        <v>43510.1286119213</v>
      </c>
      <c r="P872" s="33">
        <v>43511.2393257292</v>
      </c>
      <c r="Q872" s="28" t="s">
        <v>3408</v>
      </c>
      <c r="R872" s="29" t="s">
        <v>38</v>
      </c>
      <c r="S872" s="28" t="s">
        <v>102</v>
      </c>
      <c r="T872" s="28" t="s">
        <v>38</v>
      </c>
      <c r="U872" s="5" t="s">
        <v>38</v>
      </c>
      <c r="V872" s="28" t="s">
        <v>193</v>
      </c>
      <c r="W872" s="7" t="s">
        <v>38</v>
      </c>
      <c r="X872" s="7" t="s">
        <v>38</v>
      </c>
      <c r="Y872" s="5" t="s">
        <v>38</v>
      </c>
      <c r="Z872" s="5" t="s">
        <v>38</v>
      </c>
      <c r="AA872" s="6" t="s">
        <v>38</v>
      </c>
      <c r="AB872" s="6" t="s">
        <v>38</v>
      </c>
      <c r="AC872" s="6" t="s">
        <v>38</v>
      </c>
      <c r="AD872" s="6" t="s">
        <v>38</v>
      </c>
      <c r="AE872" s="6" t="s">
        <v>38</v>
      </c>
    </row>
    <row r="873">
      <c r="A873" s="28" t="s">
        <v>3409</v>
      </c>
      <c r="B873" s="6" t="s">
        <v>3410</v>
      </c>
      <c r="C873" s="6" t="s">
        <v>2911</v>
      </c>
      <c r="D873" s="7" t="s">
        <v>2912</v>
      </c>
      <c r="E873" s="28" t="s">
        <v>2913</v>
      </c>
      <c r="F873" s="5" t="s">
        <v>768</v>
      </c>
      <c r="G873" s="6" t="s">
        <v>38</v>
      </c>
      <c r="H873" s="6" t="s">
        <v>38</v>
      </c>
      <c r="I873" s="6" t="s">
        <v>38</v>
      </c>
      <c r="J873" s="8" t="s">
        <v>975</v>
      </c>
      <c r="K873" s="5" t="s">
        <v>976</v>
      </c>
      <c r="L873" s="7" t="s">
        <v>977</v>
      </c>
      <c r="M873" s="9">
        <v>9240</v>
      </c>
      <c r="N873" s="5" t="s">
        <v>769</v>
      </c>
      <c r="O873" s="32">
        <v>43510.128612419</v>
      </c>
      <c r="P873" s="33">
        <v>43511.2393252315</v>
      </c>
      <c r="Q873" s="28" t="s">
        <v>38</v>
      </c>
      <c r="R873" s="29" t="s">
        <v>3411</v>
      </c>
      <c r="S873" s="28" t="s">
        <v>102</v>
      </c>
      <c r="T873" s="28" t="s">
        <v>38</v>
      </c>
      <c r="U873" s="5" t="s">
        <v>38</v>
      </c>
      <c r="V873" s="28" t="s">
        <v>193</v>
      </c>
      <c r="W873" s="7" t="s">
        <v>38</v>
      </c>
      <c r="X873" s="7" t="s">
        <v>38</v>
      </c>
      <c r="Y873" s="5" t="s">
        <v>38</v>
      </c>
      <c r="Z873" s="5" t="s">
        <v>38</v>
      </c>
      <c r="AA873" s="6" t="s">
        <v>38</v>
      </c>
      <c r="AB873" s="6" t="s">
        <v>38</v>
      </c>
      <c r="AC873" s="6" t="s">
        <v>38</v>
      </c>
      <c r="AD873" s="6" t="s">
        <v>38</v>
      </c>
      <c r="AE873" s="6" t="s">
        <v>38</v>
      </c>
    </row>
    <row r="874">
      <c r="A874" s="28" t="s">
        <v>3412</v>
      </c>
      <c r="B874" s="6" t="s">
        <v>3413</v>
      </c>
      <c r="C874" s="6" t="s">
        <v>2911</v>
      </c>
      <c r="D874" s="7" t="s">
        <v>2912</v>
      </c>
      <c r="E874" s="28" t="s">
        <v>2913</v>
      </c>
      <c r="F874" s="5" t="s">
        <v>768</v>
      </c>
      <c r="G874" s="6" t="s">
        <v>38</v>
      </c>
      <c r="H874" s="6" t="s">
        <v>3414</v>
      </c>
      <c r="I874" s="6" t="s">
        <v>38</v>
      </c>
      <c r="J874" s="8" t="s">
        <v>266</v>
      </c>
      <c r="K874" s="5" t="s">
        <v>267</v>
      </c>
      <c r="L874" s="7" t="s">
        <v>61</v>
      </c>
      <c r="M874" s="9">
        <v>290</v>
      </c>
      <c r="N874" s="5" t="s">
        <v>769</v>
      </c>
      <c r="O874" s="32">
        <v>43510.1286125</v>
      </c>
      <c r="P874" s="33">
        <v>43511.2393252662</v>
      </c>
      <c r="Q874" s="28" t="s">
        <v>38</v>
      </c>
      <c r="R874" s="29" t="s">
        <v>38</v>
      </c>
      <c r="S874" s="28" t="s">
        <v>102</v>
      </c>
      <c r="T874" s="28" t="s">
        <v>38</v>
      </c>
      <c r="U874" s="5" t="s">
        <v>38</v>
      </c>
      <c r="V874" s="28" t="s">
        <v>268</v>
      </c>
      <c r="W874" s="7" t="s">
        <v>38</v>
      </c>
      <c r="X874" s="7" t="s">
        <v>38</v>
      </c>
      <c r="Y874" s="5" t="s">
        <v>38</v>
      </c>
      <c r="Z874" s="5" t="s">
        <v>38</v>
      </c>
      <c r="AA874" s="6" t="s">
        <v>38</v>
      </c>
      <c r="AB874" s="6" t="s">
        <v>38</v>
      </c>
      <c r="AC874" s="6" t="s">
        <v>38</v>
      </c>
      <c r="AD874" s="6" t="s">
        <v>38</v>
      </c>
      <c r="AE874" s="6" t="s">
        <v>38</v>
      </c>
    </row>
    <row r="875">
      <c r="A875" s="28" t="s">
        <v>3415</v>
      </c>
      <c r="B875" s="6" t="s">
        <v>3416</v>
      </c>
      <c r="C875" s="6" t="s">
        <v>2911</v>
      </c>
      <c r="D875" s="7" t="s">
        <v>2912</v>
      </c>
      <c r="E875" s="28" t="s">
        <v>2913</v>
      </c>
      <c r="F875" s="5" t="s">
        <v>1062</v>
      </c>
      <c r="G875" s="6" t="s">
        <v>38</v>
      </c>
      <c r="H875" s="6" t="s">
        <v>38</v>
      </c>
      <c r="I875" s="6" t="s">
        <v>38</v>
      </c>
      <c r="J875" s="8" t="s">
        <v>1143</v>
      </c>
      <c r="K875" s="5" t="s">
        <v>1144</v>
      </c>
      <c r="L875" s="7" t="s">
        <v>1145</v>
      </c>
      <c r="M875" s="9">
        <v>9890</v>
      </c>
      <c r="N875" s="5" t="s">
        <v>769</v>
      </c>
      <c r="O875" s="32">
        <v>43510.1286127315</v>
      </c>
      <c r="P875" s="33">
        <v>43511.2393253472</v>
      </c>
      <c r="Q875" s="28" t="s">
        <v>38</v>
      </c>
      <c r="R875" s="29" t="s">
        <v>38</v>
      </c>
      <c r="S875" s="28" t="s">
        <v>102</v>
      </c>
      <c r="T875" s="28" t="s">
        <v>38</v>
      </c>
      <c r="U875" s="5" t="s">
        <v>38</v>
      </c>
      <c r="V875" s="28" t="s">
        <v>268</v>
      </c>
      <c r="W875" s="7" t="s">
        <v>38</v>
      </c>
      <c r="X875" s="7" t="s">
        <v>38</v>
      </c>
      <c r="Y875" s="5" t="s">
        <v>38</v>
      </c>
      <c r="Z875" s="5" t="s">
        <v>38</v>
      </c>
      <c r="AA875" s="6" t="s">
        <v>38</v>
      </c>
      <c r="AB875" s="6" t="s">
        <v>3417</v>
      </c>
      <c r="AC875" s="6" t="s">
        <v>38</v>
      </c>
      <c r="AD875" s="6" t="s">
        <v>38</v>
      </c>
      <c r="AE875" s="6" t="s">
        <v>38</v>
      </c>
    </row>
    <row r="876">
      <c r="A876" s="28" t="s">
        <v>3418</v>
      </c>
      <c r="B876" s="6" t="s">
        <v>3419</v>
      </c>
      <c r="C876" s="6" t="s">
        <v>2911</v>
      </c>
      <c r="D876" s="7" t="s">
        <v>2912</v>
      </c>
      <c r="E876" s="28" t="s">
        <v>2913</v>
      </c>
      <c r="F876" s="5" t="s">
        <v>768</v>
      </c>
      <c r="G876" s="6" t="s">
        <v>38</v>
      </c>
      <c r="H876" s="6" t="s">
        <v>38</v>
      </c>
      <c r="I876" s="6" t="s">
        <v>38</v>
      </c>
      <c r="J876" s="8" t="s">
        <v>2810</v>
      </c>
      <c r="K876" s="5" t="s">
        <v>2811</v>
      </c>
      <c r="L876" s="7" t="s">
        <v>798</v>
      </c>
      <c r="M876" s="9">
        <v>8750</v>
      </c>
      <c r="N876" s="5" t="s">
        <v>769</v>
      </c>
      <c r="O876" s="32">
        <v>43510.128613044</v>
      </c>
      <c r="P876" s="33">
        <v>43511.2082965625</v>
      </c>
      <c r="Q876" s="28" t="s">
        <v>38</v>
      </c>
      <c r="R876" s="29" t="s">
        <v>38</v>
      </c>
      <c r="S876" s="28" t="s">
        <v>102</v>
      </c>
      <c r="T876" s="28" t="s">
        <v>38</v>
      </c>
      <c r="U876" s="5" t="s">
        <v>38</v>
      </c>
      <c r="V876" s="28" t="s">
        <v>236</v>
      </c>
      <c r="W876" s="7" t="s">
        <v>38</v>
      </c>
      <c r="X876" s="7" t="s">
        <v>38</v>
      </c>
      <c r="Y876" s="5" t="s">
        <v>38</v>
      </c>
      <c r="Z876" s="5" t="s">
        <v>38</v>
      </c>
      <c r="AA876" s="6" t="s">
        <v>38</v>
      </c>
      <c r="AB876" s="6" t="s">
        <v>38</v>
      </c>
      <c r="AC876" s="6" t="s">
        <v>38</v>
      </c>
      <c r="AD876" s="6" t="s">
        <v>38</v>
      </c>
      <c r="AE876" s="6" t="s">
        <v>38</v>
      </c>
    </row>
    <row r="877">
      <c r="A877" s="28" t="s">
        <v>3420</v>
      </c>
      <c r="B877" s="6" t="s">
        <v>3421</v>
      </c>
      <c r="C877" s="6" t="s">
        <v>2911</v>
      </c>
      <c r="D877" s="7" t="s">
        <v>2912</v>
      </c>
      <c r="E877" s="28" t="s">
        <v>2913</v>
      </c>
      <c r="F877" s="5" t="s">
        <v>768</v>
      </c>
      <c r="G877" s="6" t="s">
        <v>38</v>
      </c>
      <c r="H877" s="6" t="s">
        <v>38</v>
      </c>
      <c r="I877" s="6" t="s">
        <v>38</v>
      </c>
      <c r="J877" s="8" t="s">
        <v>1342</v>
      </c>
      <c r="K877" s="5" t="s">
        <v>1343</v>
      </c>
      <c r="L877" s="7" t="s">
        <v>1344</v>
      </c>
      <c r="M877" s="9">
        <v>8760</v>
      </c>
      <c r="N877" s="5" t="s">
        <v>769</v>
      </c>
      <c r="O877" s="32">
        <v>43510.1286131134</v>
      </c>
      <c r="P877" s="33">
        <v>43511.2082966088</v>
      </c>
      <c r="Q877" s="28" t="s">
        <v>38</v>
      </c>
      <c r="R877" s="29" t="s">
        <v>38</v>
      </c>
      <c r="S877" s="28" t="s">
        <v>102</v>
      </c>
      <c r="T877" s="28" t="s">
        <v>38</v>
      </c>
      <c r="U877" s="5" t="s">
        <v>38</v>
      </c>
      <c r="V877" s="28" t="s">
        <v>236</v>
      </c>
      <c r="W877" s="7" t="s">
        <v>38</v>
      </c>
      <c r="X877" s="7" t="s">
        <v>38</v>
      </c>
      <c r="Y877" s="5" t="s">
        <v>38</v>
      </c>
      <c r="Z877" s="5" t="s">
        <v>38</v>
      </c>
      <c r="AA877" s="6" t="s">
        <v>38</v>
      </c>
      <c r="AB877" s="6" t="s">
        <v>38</v>
      </c>
      <c r="AC877" s="6" t="s">
        <v>38</v>
      </c>
      <c r="AD877" s="6" t="s">
        <v>38</v>
      </c>
      <c r="AE877" s="6" t="s">
        <v>38</v>
      </c>
    </row>
    <row r="878">
      <c r="A878" s="28" t="s">
        <v>3422</v>
      </c>
      <c r="B878" s="6" t="s">
        <v>3423</v>
      </c>
      <c r="C878" s="6" t="s">
        <v>2911</v>
      </c>
      <c r="D878" s="7" t="s">
        <v>2912</v>
      </c>
      <c r="E878" s="28" t="s">
        <v>2913</v>
      </c>
      <c r="F878" s="5" t="s">
        <v>768</v>
      </c>
      <c r="G878" s="6" t="s">
        <v>38</v>
      </c>
      <c r="H878" s="6" t="s">
        <v>38</v>
      </c>
      <c r="I878" s="6" t="s">
        <v>38</v>
      </c>
      <c r="J878" s="8" t="s">
        <v>1629</v>
      </c>
      <c r="K878" s="5" t="s">
        <v>1630</v>
      </c>
      <c r="L878" s="7" t="s">
        <v>1631</v>
      </c>
      <c r="M878" s="9">
        <v>11430</v>
      </c>
      <c r="N878" s="5" t="s">
        <v>769</v>
      </c>
      <c r="O878" s="32">
        <v>43510.1286132755</v>
      </c>
      <c r="P878" s="33">
        <v>43511.2082966782</v>
      </c>
      <c r="Q878" s="28" t="s">
        <v>38</v>
      </c>
      <c r="R878" s="29" t="s">
        <v>38</v>
      </c>
      <c r="S878" s="28" t="s">
        <v>102</v>
      </c>
      <c r="T878" s="28" t="s">
        <v>38</v>
      </c>
      <c r="U878" s="5" t="s">
        <v>38</v>
      </c>
      <c r="V878" s="28" t="s">
        <v>1632</v>
      </c>
      <c r="W878" s="7" t="s">
        <v>38</v>
      </c>
      <c r="X878" s="7" t="s">
        <v>38</v>
      </c>
      <c r="Y878" s="5" t="s">
        <v>38</v>
      </c>
      <c r="Z878" s="5" t="s">
        <v>38</v>
      </c>
      <c r="AA878" s="6" t="s">
        <v>38</v>
      </c>
      <c r="AB878" s="6" t="s">
        <v>38</v>
      </c>
      <c r="AC878" s="6" t="s">
        <v>38</v>
      </c>
      <c r="AD878" s="6" t="s">
        <v>38</v>
      </c>
      <c r="AE878" s="6" t="s">
        <v>38</v>
      </c>
    </row>
    <row r="879">
      <c r="A879" s="28" t="s">
        <v>3424</v>
      </c>
      <c r="B879" s="6" t="s">
        <v>3425</v>
      </c>
      <c r="C879" s="6" t="s">
        <v>2911</v>
      </c>
      <c r="D879" s="7" t="s">
        <v>2912</v>
      </c>
      <c r="E879" s="28" t="s">
        <v>2913</v>
      </c>
      <c r="F879" s="5" t="s">
        <v>768</v>
      </c>
      <c r="G879" s="6" t="s">
        <v>38</v>
      </c>
      <c r="H879" s="6" t="s">
        <v>38</v>
      </c>
      <c r="I879" s="6" t="s">
        <v>38</v>
      </c>
      <c r="J879" s="8" t="s">
        <v>1972</v>
      </c>
      <c r="K879" s="5" t="s">
        <v>1973</v>
      </c>
      <c r="L879" s="7" t="s">
        <v>1974</v>
      </c>
      <c r="M879" s="9">
        <v>7390</v>
      </c>
      <c r="N879" s="5" t="s">
        <v>769</v>
      </c>
      <c r="O879" s="32">
        <v>43510.1286133912</v>
      </c>
      <c r="P879" s="33">
        <v>43511.2082967245</v>
      </c>
      <c r="Q879" s="28" t="s">
        <v>3426</v>
      </c>
      <c r="R879" s="29" t="s">
        <v>38</v>
      </c>
      <c r="S879" s="28" t="s">
        <v>102</v>
      </c>
      <c r="T879" s="28" t="s">
        <v>38</v>
      </c>
      <c r="U879" s="5" t="s">
        <v>38</v>
      </c>
      <c r="V879" s="28" t="s">
        <v>1632</v>
      </c>
      <c r="W879" s="7" t="s">
        <v>38</v>
      </c>
      <c r="X879" s="7" t="s">
        <v>38</v>
      </c>
      <c r="Y879" s="5" t="s">
        <v>38</v>
      </c>
      <c r="Z879" s="5" t="s">
        <v>38</v>
      </c>
      <c r="AA879" s="6" t="s">
        <v>38</v>
      </c>
      <c r="AB879" s="6" t="s">
        <v>38</v>
      </c>
      <c r="AC879" s="6" t="s">
        <v>38</v>
      </c>
      <c r="AD879" s="6" t="s">
        <v>38</v>
      </c>
      <c r="AE879" s="6" t="s">
        <v>38</v>
      </c>
    </row>
    <row r="880">
      <c r="A880" s="28" t="s">
        <v>3427</v>
      </c>
      <c r="B880" s="6" t="s">
        <v>3428</v>
      </c>
      <c r="C880" s="6" t="s">
        <v>2911</v>
      </c>
      <c r="D880" s="7" t="s">
        <v>2912</v>
      </c>
      <c r="E880" s="28" t="s">
        <v>2913</v>
      </c>
      <c r="F880" s="5" t="s">
        <v>768</v>
      </c>
      <c r="G880" s="6" t="s">
        <v>38</v>
      </c>
      <c r="H880" s="6" t="s">
        <v>38</v>
      </c>
      <c r="I880" s="6" t="s">
        <v>38</v>
      </c>
      <c r="J880" s="8" t="s">
        <v>1982</v>
      </c>
      <c r="K880" s="5" t="s">
        <v>1983</v>
      </c>
      <c r="L880" s="7" t="s">
        <v>1984</v>
      </c>
      <c r="M880" s="9">
        <v>5590</v>
      </c>
      <c r="N880" s="5" t="s">
        <v>769</v>
      </c>
      <c r="O880" s="32">
        <v>43510.1286135764</v>
      </c>
      <c r="P880" s="33">
        <v>43511.208296794</v>
      </c>
      <c r="Q880" s="28" t="s">
        <v>38</v>
      </c>
      <c r="R880" s="29" t="s">
        <v>38</v>
      </c>
      <c r="S880" s="28" t="s">
        <v>102</v>
      </c>
      <c r="T880" s="28" t="s">
        <v>38</v>
      </c>
      <c r="U880" s="5" t="s">
        <v>38</v>
      </c>
      <c r="V880" s="28" t="s">
        <v>1632</v>
      </c>
      <c r="W880" s="7" t="s">
        <v>38</v>
      </c>
      <c r="X880" s="7" t="s">
        <v>38</v>
      </c>
      <c r="Y880" s="5" t="s">
        <v>38</v>
      </c>
      <c r="Z880" s="5" t="s">
        <v>38</v>
      </c>
      <c r="AA880" s="6" t="s">
        <v>38</v>
      </c>
      <c r="AB880" s="6" t="s">
        <v>38</v>
      </c>
      <c r="AC880" s="6" t="s">
        <v>38</v>
      </c>
      <c r="AD880" s="6" t="s">
        <v>38</v>
      </c>
      <c r="AE880" s="6" t="s">
        <v>38</v>
      </c>
    </row>
    <row r="881">
      <c r="A881" s="28" t="s">
        <v>3429</v>
      </c>
      <c r="B881" s="6" t="s">
        <v>3430</v>
      </c>
      <c r="C881" s="6" t="s">
        <v>2911</v>
      </c>
      <c r="D881" s="7" t="s">
        <v>2912</v>
      </c>
      <c r="E881" s="28" t="s">
        <v>2913</v>
      </c>
      <c r="F881" s="5" t="s">
        <v>768</v>
      </c>
      <c r="G881" s="6" t="s">
        <v>38</v>
      </c>
      <c r="H881" s="6" t="s">
        <v>38</v>
      </c>
      <c r="I881" s="6" t="s">
        <v>38</v>
      </c>
      <c r="J881" s="8" t="s">
        <v>99</v>
      </c>
      <c r="K881" s="5" t="s">
        <v>100</v>
      </c>
      <c r="L881" s="7" t="s">
        <v>101</v>
      </c>
      <c r="M881" s="9">
        <v>8800</v>
      </c>
      <c r="N881" s="5" t="s">
        <v>769</v>
      </c>
      <c r="O881" s="32">
        <v>43510.1286136921</v>
      </c>
      <c r="P881" s="33">
        <v>43511.208296875</v>
      </c>
      <c r="Q881" s="28" t="s">
        <v>38</v>
      </c>
      <c r="R881" s="29" t="s">
        <v>3431</v>
      </c>
      <c r="S881" s="28" t="s">
        <v>102</v>
      </c>
      <c r="T881" s="28" t="s">
        <v>38</v>
      </c>
      <c r="U881" s="5" t="s">
        <v>38</v>
      </c>
      <c r="V881" s="28" t="s">
        <v>1632</v>
      </c>
      <c r="W881" s="7" t="s">
        <v>38</v>
      </c>
      <c r="X881" s="7" t="s">
        <v>38</v>
      </c>
      <c r="Y881" s="5" t="s">
        <v>38</v>
      </c>
      <c r="Z881" s="5" t="s">
        <v>38</v>
      </c>
      <c r="AA881" s="6" t="s">
        <v>38</v>
      </c>
      <c r="AB881" s="6" t="s">
        <v>38</v>
      </c>
      <c r="AC881" s="6" t="s">
        <v>38</v>
      </c>
      <c r="AD881" s="6" t="s">
        <v>38</v>
      </c>
      <c r="AE881" s="6" t="s">
        <v>38</v>
      </c>
    </row>
    <row r="882">
      <c r="A882" s="28" t="s">
        <v>3432</v>
      </c>
      <c r="B882" s="6" t="s">
        <v>3433</v>
      </c>
      <c r="C882" s="6" t="s">
        <v>2911</v>
      </c>
      <c r="D882" s="7" t="s">
        <v>2912</v>
      </c>
      <c r="E882" s="28" t="s">
        <v>2913</v>
      </c>
      <c r="F882" s="5" t="s">
        <v>768</v>
      </c>
      <c r="G882" s="6" t="s">
        <v>38</v>
      </c>
      <c r="H882" s="6" t="s">
        <v>38</v>
      </c>
      <c r="I882" s="6" t="s">
        <v>38</v>
      </c>
      <c r="J882" s="8" t="s">
        <v>994</v>
      </c>
      <c r="K882" s="5" t="s">
        <v>995</v>
      </c>
      <c r="L882" s="7" t="s">
        <v>996</v>
      </c>
      <c r="M882" s="9">
        <v>9340</v>
      </c>
      <c r="N882" s="5" t="s">
        <v>769</v>
      </c>
      <c r="O882" s="32">
        <v>43510.1286138889</v>
      </c>
      <c r="P882" s="33">
        <v>43511.2082969097</v>
      </c>
      <c r="Q882" s="28" t="s">
        <v>38</v>
      </c>
      <c r="R882" s="29" t="s">
        <v>38</v>
      </c>
      <c r="S882" s="28" t="s">
        <v>102</v>
      </c>
      <c r="T882" s="28" t="s">
        <v>38</v>
      </c>
      <c r="U882" s="5" t="s">
        <v>38</v>
      </c>
      <c r="V882" s="28" t="s">
        <v>227</v>
      </c>
      <c r="W882" s="7" t="s">
        <v>38</v>
      </c>
      <c r="X882" s="7" t="s">
        <v>38</v>
      </c>
      <c r="Y882" s="5" t="s">
        <v>38</v>
      </c>
      <c r="Z882" s="5" t="s">
        <v>38</v>
      </c>
      <c r="AA882" s="6" t="s">
        <v>38</v>
      </c>
      <c r="AB882" s="6" t="s">
        <v>38</v>
      </c>
      <c r="AC882" s="6" t="s">
        <v>38</v>
      </c>
      <c r="AD882" s="6" t="s">
        <v>38</v>
      </c>
      <c r="AE882" s="6" t="s">
        <v>38</v>
      </c>
    </row>
    <row r="883">
      <c r="A883" s="28" t="s">
        <v>3434</v>
      </c>
      <c r="B883" s="6" t="s">
        <v>3435</v>
      </c>
      <c r="C883" s="6" t="s">
        <v>2911</v>
      </c>
      <c r="D883" s="7" t="s">
        <v>2912</v>
      </c>
      <c r="E883" s="28" t="s">
        <v>2913</v>
      </c>
      <c r="F883" s="5" t="s">
        <v>768</v>
      </c>
      <c r="G883" s="6" t="s">
        <v>38</v>
      </c>
      <c r="H883" s="6" t="s">
        <v>38</v>
      </c>
      <c r="I883" s="6" t="s">
        <v>38</v>
      </c>
      <c r="J883" s="8" t="s">
        <v>1120</v>
      </c>
      <c r="K883" s="5" t="s">
        <v>1121</v>
      </c>
      <c r="L883" s="7" t="s">
        <v>1122</v>
      </c>
      <c r="M883" s="9">
        <v>8820</v>
      </c>
      <c r="N883" s="5" t="s">
        <v>769</v>
      </c>
      <c r="O883" s="32">
        <v>43510.1286140046</v>
      </c>
      <c r="P883" s="33">
        <v>43511.2082969907</v>
      </c>
      <c r="Q883" s="28" t="s">
        <v>38</v>
      </c>
      <c r="R883" s="29" t="s">
        <v>38</v>
      </c>
      <c r="S883" s="28" t="s">
        <v>102</v>
      </c>
      <c r="T883" s="28" t="s">
        <v>38</v>
      </c>
      <c r="U883" s="5" t="s">
        <v>38</v>
      </c>
      <c r="V883" s="28" t="s">
        <v>227</v>
      </c>
      <c r="W883" s="7" t="s">
        <v>38</v>
      </c>
      <c r="X883" s="7" t="s">
        <v>38</v>
      </c>
      <c r="Y883" s="5" t="s">
        <v>38</v>
      </c>
      <c r="Z883" s="5" t="s">
        <v>38</v>
      </c>
      <c r="AA883" s="6" t="s">
        <v>38</v>
      </c>
      <c r="AB883" s="6" t="s">
        <v>38</v>
      </c>
      <c r="AC883" s="6" t="s">
        <v>38</v>
      </c>
      <c r="AD883" s="6" t="s">
        <v>38</v>
      </c>
      <c r="AE883" s="6" t="s">
        <v>38</v>
      </c>
    </row>
    <row r="884">
      <c r="A884" s="28" t="s">
        <v>3436</v>
      </c>
      <c r="B884" s="6" t="s">
        <v>3437</v>
      </c>
      <c r="C884" s="6" t="s">
        <v>2911</v>
      </c>
      <c r="D884" s="7" t="s">
        <v>2912</v>
      </c>
      <c r="E884" s="28" t="s">
        <v>2913</v>
      </c>
      <c r="F884" s="5" t="s">
        <v>768</v>
      </c>
      <c r="G884" s="6" t="s">
        <v>38</v>
      </c>
      <c r="H884" s="6" t="s">
        <v>38</v>
      </c>
      <c r="I884" s="6" t="s">
        <v>38</v>
      </c>
      <c r="J884" s="8" t="s">
        <v>1102</v>
      </c>
      <c r="K884" s="5" t="s">
        <v>1103</v>
      </c>
      <c r="L884" s="7" t="s">
        <v>1104</v>
      </c>
      <c r="M884" s="9">
        <v>10330</v>
      </c>
      <c r="N884" s="5" t="s">
        <v>769</v>
      </c>
      <c r="O884" s="32">
        <v>43510.1286142361</v>
      </c>
      <c r="P884" s="33">
        <v>43511.2082970255</v>
      </c>
      <c r="Q884" s="28" t="s">
        <v>38</v>
      </c>
      <c r="R884" s="29" t="s">
        <v>38</v>
      </c>
      <c r="S884" s="28" t="s">
        <v>102</v>
      </c>
      <c r="T884" s="28" t="s">
        <v>38</v>
      </c>
      <c r="U884" s="5" t="s">
        <v>38</v>
      </c>
      <c r="V884" s="28" t="s">
        <v>227</v>
      </c>
      <c r="W884" s="7" t="s">
        <v>38</v>
      </c>
      <c r="X884" s="7" t="s">
        <v>38</v>
      </c>
      <c r="Y884" s="5" t="s">
        <v>38</v>
      </c>
      <c r="Z884" s="5" t="s">
        <v>38</v>
      </c>
      <c r="AA884" s="6" t="s">
        <v>38</v>
      </c>
      <c r="AB884" s="6" t="s">
        <v>38</v>
      </c>
      <c r="AC884" s="6" t="s">
        <v>38</v>
      </c>
      <c r="AD884" s="6" t="s">
        <v>38</v>
      </c>
      <c r="AE884" s="6" t="s">
        <v>38</v>
      </c>
    </row>
    <row r="885">
      <c r="A885" s="28" t="s">
        <v>3438</v>
      </c>
      <c r="B885" s="6" t="s">
        <v>3439</v>
      </c>
      <c r="C885" s="6" t="s">
        <v>2911</v>
      </c>
      <c r="D885" s="7" t="s">
        <v>2912</v>
      </c>
      <c r="E885" s="28" t="s">
        <v>2913</v>
      </c>
      <c r="F885" s="5" t="s">
        <v>768</v>
      </c>
      <c r="G885" s="6" t="s">
        <v>38</v>
      </c>
      <c r="H885" s="6" t="s">
        <v>38</v>
      </c>
      <c r="I885" s="6" t="s">
        <v>38</v>
      </c>
      <c r="J885" s="8" t="s">
        <v>994</v>
      </c>
      <c r="K885" s="5" t="s">
        <v>995</v>
      </c>
      <c r="L885" s="7" t="s">
        <v>996</v>
      </c>
      <c r="M885" s="9">
        <v>10350</v>
      </c>
      <c r="N885" s="5" t="s">
        <v>769</v>
      </c>
      <c r="O885" s="32">
        <v>43510.1286143171</v>
      </c>
      <c r="P885" s="33">
        <v>43511.2082971065</v>
      </c>
      <c r="Q885" s="28" t="s">
        <v>38</v>
      </c>
      <c r="R885" s="29" t="s">
        <v>38</v>
      </c>
      <c r="S885" s="28" t="s">
        <v>102</v>
      </c>
      <c r="T885" s="28" t="s">
        <v>38</v>
      </c>
      <c r="U885" s="5" t="s">
        <v>38</v>
      </c>
      <c r="V885" s="28" t="s">
        <v>227</v>
      </c>
      <c r="W885" s="7" t="s">
        <v>38</v>
      </c>
      <c r="X885" s="7" t="s">
        <v>38</v>
      </c>
      <c r="Y885" s="5" t="s">
        <v>38</v>
      </c>
      <c r="Z885" s="5" t="s">
        <v>38</v>
      </c>
      <c r="AA885" s="6" t="s">
        <v>38</v>
      </c>
      <c r="AB885" s="6" t="s">
        <v>38</v>
      </c>
      <c r="AC885" s="6" t="s">
        <v>38</v>
      </c>
      <c r="AD885" s="6" t="s">
        <v>38</v>
      </c>
      <c r="AE885" s="6" t="s">
        <v>38</v>
      </c>
    </row>
    <row r="886">
      <c r="A886" s="28" t="s">
        <v>3440</v>
      </c>
      <c r="B886" s="6" t="s">
        <v>3441</v>
      </c>
      <c r="C886" s="6" t="s">
        <v>2911</v>
      </c>
      <c r="D886" s="7" t="s">
        <v>2912</v>
      </c>
      <c r="E886" s="28" t="s">
        <v>2913</v>
      </c>
      <c r="F886" s="5" t="s">
        <v>768</v>
      </c>
      <c r="G886" s="6" t="s">
        <v>38</v>
      </c>
      <c r="H886" s="6" t="s">
        <v>38</v>
      </c>
      <c r="I886" s="6" t="s">
        <v>38</v>
      </c>
      <c r="J886" s="8" t="s">
        <v>1107</v>
      </c>
      <c r="K886" s="5" t="s">
        <v>1108</v>
      </c>
      <c r="L886" s="7" t="s">
        <v>1109</v>
      </c>
      <c r="M886" s="9">
        <v>9330</v>
      </c>
      <c r="N886" s="5" t="s">
        <v>769</v>
      </c>
      <c r="O886" s="32">
        <v>43510.1286145023</v>
      </c>
      <c r="P886" s="33">
        <v>43511.2082971412</v>
      </c>
      <c r="Q886" s="28" t="s">
        <v>38</v>
      </c>
      <c r="R886" s="29" t="s">
        <v>38</v>
      </c>
      <c r="S886" s="28" t="s">
        <v>102</v>
      </c>
      <c r="T886" s="28" t="s">
        <v>38</v>
      </c>
      <c r="U886" s="5" t="s">
        <v>38</v>
      </c>
      <c r="V886" s="28" t="s">
        <v>227</v>
      </c>
      <c r="W886" s="7" t="s">
        <v>38</v>
      </c>
      <c r="X886" s="7" t="s">
        <v>38</v>
      </c>
      <c r="Y886" s="5" t="s">
        <v>38</v>
      </c>
      <c r="Z886" s="5" t="s">
        <v>38</v>
      </c>
      <c r="AA886" s="6" t="s">
        <v>38</v>
      </c>
      <c r="AB886" s="6" t="s">
        <v>38</v>
      </c>
      <c r="AC886" s="6" t="s">
        <v>38</v>
      </c>
      <c r="AD886" s="6" t="s">
        <v>38</v>
      </c>
      <c r="AE886" s="6" t="s">
        <v>38</v>
      </c>
    </row>
    <row r="887">
      <c r="A887" s="28" t="s">
        <v>3442</v>
      </c>
      <c r="B887" s="6" t="s">
        <v>3443</v>
      </c>
      <c r="C887" s="6" t="s">
        <v>2911</v>
      </c>
      <c r="D887" s="7" t="s">
        <v>2912</v>
      </c>
      <c r="E887" s="28" t="s">
        <v>2913</v>
      </c>
      <c r="F887" s="5" t="s">
        <v>768</v>
      </c>
      <c r="G887" s="6" t="s">
        <v>38</v>
      </c>
      <c r="H887" s="6" t="s">
        <v>38</v>
      </c>
      <c r="I887" s="6" t="s">
        <v>38</v>
      </c>
      <c r="J887" s="8" t="s">
        <v>2003</v>
      </c>
      <c r="K887" s="5" t="s">
        <v>2004</v>
      </c>
      <c r="L887" s="7" t="s">
        <v>2005</v>
      </c>
      <c r="M887" s="9">
        <v>8870</v>
      </c>
      <c r="N887" s="5" t="s">
        <v>769</v>
      </c>
      <c r="O887" s="32">
        <v>43510.1286146644</v>
      </c>
      <c r="P887" s="33">
        <v>43511.2936181366</v>
      </c>
      <c r="Q887" s="28" t="s">
        <v>38</v>
      </c>
      <c r="R887" s="29" t="s">
        <v>3444</v>
      </c>
      <c r="S887" s="28" t="s">
        <v>102</v>
      </c>
      <c r="T887" s="28" t="s">
        <v>38</v>
      </c>
      <c r="U887" s="5" t="s">
        <v>38</v>
      </c>
      <c r="V887" s="28" t="s">
        <v>1632</v>
      </c>
      <c r="W887" s="7" t="s">
        <v>38</v>
      </c>
      <c r="X887" s="7" t="s">
        <v>38</v>
      </c>
      <c r="Y887" s="5" t="s">
        <v>38</v>
      </c>
      <c r="Z887" s="5" t="s">
        <v>38</v>
      </c>
      <c r="AA887" s="6" t="s">
        <v>38</v>
      </c>
      <c r="AB887" s="6" t="s">
        <v>38</v>
      </c>
      <c r="AC887" s="6" t="s">
        <v>38</v>
      </c>
      <c r="AD887" s="6" t="s">
        <v>38</v>
      </c>
      <c r="AE887" s="6" t="s">
        <v>38</v>
      </c>
    </row>
    <row r="888">
      <c r="A888" s="28" t="s">
        <v>3445</v>
      </c>
      <c r="B888" s="6" t="s">
        <v>3446</v>
      </c>
      <c r="C888" s="6" t="s">
        <v>2911</v>
      </c>
      <c r="D888" s="7" t="s">
        <v>2912</v>
      </c>
      <c r="E888" s="28" t="s">
        <v>2913</v>
      </c>
      <c r="F888" s="5" t="s">
        <v>768</v>
      </c>
      <c r="G888" s="6" t="s">
        <v>38</v>
      </c>
      <c r="H888" s="6" t="s">
        <v>38</v>
      </c>
      <c r="I888" s="6" t="s">
        <v>38</v>
      </c>
      <c r="J888" s="8" t="s">
        <v>2003</v>
      </c>
      <c r="K888" s="5" t="s">
        <v>2004</v>
      </c>
      <c r="L888" s="7" t="s">
        <v>2005</v>
      </c>
      <c r="M888" s="9">
        <v>7440</v>
      </c>
      <c r="N888" s="5" t="s">
        <v>769</v>
      </c>
      <c r="O888" s="32">
        <v>43510.1286147801</v>
      </c>
      <c r="P888" s="33">
        <v>43511.293618206</v>
      </c>
      <c r="Q888" s="28" t="s">
        <v>38</v>
      </c>
      <c r="R888" s="29" t="s">
        <v>38</v>
      </c>
      <c r="S888" s="28" t="s">
        <v>102</v>
      </c>
      <c r="T888" s="28" t="s">
        <v>38</v>
      </c>
      <c r="U888" s="5" t="s">
        <v>38</v>
      </c>
      <c r="V888" s="28" t="s">
        <v>1632</v>
      </c>
      <c r="W888" s="7" t="s">
        <v>38</v>
      </c>
      <c r="X888" s="7" t="s">
        <v>38</v>
      </c>
      <c r="Y888" s="5" t="s">
        <v>38</v>
      </c>
      <c r="Z888" s="5" t="s">
        <v>38</v>
      </c>
      <c r="AA888" s="6" t="s">
        <v>38</v>
      </c>
      <c r="AB888" s="6" t="s">
        <v>38</v>
      </c>
      <c r="AC888" s="6" t="s">
        <v>38</v>
      </c>
      <c r="AD888" s="6" t="s">
        <v>38</v>
      </c>
      <c r="AE888" s="6" t="s">
        <v>38</v>
      </c>
    </row>
    <row r="889">
      <c r="A889" s="28" t="s">
        <v>3447</v>
      </c>
      <c r="B889" s="6" t="s">
        <v>3448</v>
      </c>
      <c r="C889" s="6" t="s">
        <v>2911</v>
      </c>
      <c r="D889" s="7" t="s">
        <v>2912</v>
      </c>
      <c r="E889" s="28" t="s">
        <v>2913</v>
      </c>
      <c r="F889" s="5" t="s">
        <v>22</v>
      </c>
      <c r="G889" s="6" t="s">
        <v>740</v>
      </c>
      <c r="H889" s="6" t="s">
        <v>3449</v>
      </c>
      <c r="I889" s="6" t="s">
        <v>38</v>
      </c>
      <c r="J889" s="8" t="s">
        <v>2941</v>
      </c>
      <c r="K889" s="5" t="s">
        <v>2942</v>
      </c>
      <c r="L889" s="7" t="s">
        <v>2943</v>
      </c>
      <c r="M889" s="9">
        <v>11320</v>
      </c>
      <c r="N889" s="5" t="s">
        <v>744</v>
      </c>
      <c r="O889" s="32">
        <v>43510.1286149653</v>
      </c>
      <c r="P889" s="33">
        <v>43511.2936179745</v>
      </c>
      <c r="Q889" s="28" t="s">
        <v>38</v>
      </c>
      <c r="R889" s="29" t="s">
        <v>3450</v>
      </c>
      <c r="S889" s="28" t="s">
        <v>63</v>
      </c>
      <c r="T889" s="28" t="s">
        <v>1087</v>
      </c>
      <c r="U889" s="5" t="s">
        <v>760</v>
      </c>
      <c r="V889" s="28" t="s">
        <v>2106</v>
      </c>
      <c r="W889" s="7" t="s">
        <v>3451</v>
      </c>
      <c r="X889" s="7" t="s">
        <v>38</v>
      </c>
      <c r="Y889" s="5" t="s">
        <v>749</v>
      </c>
      <c r="Z889" s="5" t="s">
        <v>38</v>
      </c>
      <c r="AA889" s="6" t="s">
        <v>38</v>
      </c>
      <c r="AB889" s="6" t="s">
        <v>38</v>
      </c>
      <c r="AC889" s="6" t="s">
        <v>38</v>
      </c>
      <c r="AD889" s="6" t="s">
        <v>38</v>
      </c>
      <c r="AE889" s="6" t="s">
        <v>38</v>
      </c>
    </row>
    <row r="890">
      <c r="A890" s="28" t="s">
        <v>3452</v>
      </c>
      <c r="B890" s="6" t="s">
        <v>3453</v>
      </c>
      <c r="C890" s="6" t="s">
        <v>2911</v>
      </c>
      <c r="D890" s="7" t="s">
        <v>2912</v>
      </c>
      <c r="E890" s="28" t="s">
        <v>2913</v>
      </c>
      <c r="F890" s="5" t="s">
        <v>22</v>
      </c>
      <c r="G890" s="6" t="s">
        <v>740</v>
      </c>
      <c r="H890" s="6" t="s">
        <v>38</v>
      </c>
      <c r="I890" s="6" t="s">
        <v>38</v>
      </c>
      <c r="J890" s="8" t="s">
        <v>2941</v>
      </c>
      <c r="K890" s="5" t="s">
        <v>2942</v>
      </c>
      <c r="L890" s="7" t="s">
        <v>2943</v>
      </c>
      <c r="M890" s="9">
        <v>11400</v>
      </c>
      <c r="N890" s="5" t="s">
        <v>918</v>
      </c>
      <c r="O890" s="32">
        <v>43510.1286247338</v>
      </c>
      <c r="P890" s="33">
        <v>43511.2936180556</v>
      </c>
      <c r="Q890" s="28" t="s">
        <v>38</v>
      </c>
      <c r="R890" s="29" t="s">
        <v>38</v>
      </c>
      <c r="S890" s="28" t="s">
        <v>63</v>
      </c>
      <c r="T890" s="28" t="s">
        <v>759</v>
      </c>
      <c r="U890" s="5" t="s">
        <v>760</v>
      </c>
      <c r="V890" s="28" t="s">
        <v>2106</v>
      </c>
      <c r="W890" s="7" t="s">
        <v>3454</v>
      </c>
      <c r="X890" s="7" t="s">
        <v>38</v>
      </c>
      <c r="Y890" s="5" t="s">
        <v>749</v>
      </c>
      <c r="Z890" s="5" t="s">
        <v>38</v>
      </c>
      <c r="AA890" s="6" t="s">
        <v>38</v>
      </c>
      <c r="AB890" s="6" t="s">
        <v>38</v>
      </c>
      <c r="AC890" s="6" t="s">
        <v>38</v>
      </c>
      <c r="AD890" s="6" t="s">
        <v>38</v>
      </c>
      <c r="AE890" s="6" t="s">
        <v>38</v>
      </c>
    </row>
    <row r="891">
      <c r="A891" s="28" t="s">
        <v>3455</v>
      </c>
      <c r="B891" s="6" t="s">
        <v>3456</v>
      </c>
      <c r="C891" s="6" t="s">
        <v>2911</v>
      </c>
      <c r="D891" s="7" t="s">
        <v>2912</v>
      </c>
      <c r="E891" s="28" t="s">
        <v>2913</v>
      </c>
      <c r="F891" s="5" t="s">
        <v>768</v>
      </c>
      <c r="G891" s="6" t="s">
        <v>38</v>
      </c>
      <c r="H891" s="6" t="s">
        <v>38</v>
      </c>
      <c r="I891" s="6" t="s">
        <v>38</v>
      </c>
      <c r="J891" s="8" t="s">
        <v>2941</v>
      </c>
      <c r="K891" s="5" t="s">
        <v>2942</v>
      </c>
      <c r="L891" s="7" t="s">
        <v>2943</v>
      </c>
      <c r="M891" s="9">
        <v>11300</v>
      </c>
      <c r="N891" s="5" t="s">
        <v>769</v>
      </c>
      <c r="O891" s="32">
        <v>43510.1286356134</v>
      </c>
      <c r="P891" s="33">
        <v>43511.2936180903</v>
      </c>
      <c r="Q891" s="28" t="s">
        <v>38</v>
      </c>
      <c r="R891" s="29" t="s">
        <v>38</v>
      </c>
      <c r="S891" s="28" t="s">
        <v>63</v>
      </c>
      <c r="T891" s="28" t="s">
        <v>38</v>
      </c>
      <c r="U891" s="5" t="s">
        <v>38</v>
      </c>
      <c r="V891" s="28" t="s">
        <v>2106</v>
      </c>
      <c r="W891" s="7" t="s">
        <v>38</v>
      </c>
      <c r="X891" s="7" t="s">
        <v>38</v>
      </c>
      <c r="Y891" s="5" t="s">
        <v>38</v>
      </c>
      <c r="Z891" s="5" t="s">
        <v>38</v>
      </c>
      <c r="AA891" s="6" t="s">
        <v>38</v>
      </c>
      <c r="AB891" s="6" t="s">
        <v>38</v>
      </c>
      <c r="AC891" s="6" t="s">
        <v>38</v>
      </c>
      <c r="AD891" s="6" t="s">
        <v>38</v>
      </c>
      <c r="AE891" s="6" t="s">
        <v>38</v>
      </c>
    </row>
    <row r="892">
      <c r="A892" s="28" t="s">
        <v>3457</v>
      </c>
      <c r="B892" s="6" t="s">
        <v>3458</v>
      </c>
      <c r="C892" s="6" t="s">
        <v>972</v>
      </c>
      <c r="D892" s="7" t="s">
        <v>3336</v>
      </c>
      <c r="E892" s="28" t="s">
        <v>3337</v>
      </c>
      <c r="F892" s="5" t="s">
        <v>22</v>
      </c>
      <c r="G892" s="6" t="s">
        <v>740</v>
      </c>
      <c r="H892" s="6" t="s">
        <v>38</v>
      </c>
      <c r="I892" s="6" t="s">
        <v>38</v>
      </c>
      <c r="J892" s="8" t="s">
        <v>3399</v>
      </c>
      <c r="K892" s="5" t="s">
        <v>3400</v>
      </c>
      <c r="L892" s="7" t="s">
        <v>3401</v>
      </c>
      <c r="M892" s="9">
        <v>8910</v>
      </c>
      <c r="N892" s="5" t="s">
        <v>918</v>
      </c>
      <c r="O892" s="32">
        <v>43510.1301838773</v>
      </c>
      <c r="P892" s="33">
        <v>43511.2572841088</v>
      </c>
      <c r="Q892" s="28" t="s">
        <v>38</v>
      </c>
      <c r="R892" s="29" t="s">
        <v>38</v>
      </c>
      <c r="S892" s="28" t="s">
        <v>63</v>
      </c>
      <c r="T892" s="28" t="s">
        <v>759</v>
      </c>
      <c r="U892" s="5" t="s">
        <v>760</v>
      </c>
      <c r="V892" s="28" t="s">
        <v>122</v>
      </c>
      <c r="W892" s="7" t="s">
        <v>3459</v>
      </c>
      <c r="X892" s="7" t="s">
        <v>38</v>
      </c>
      <c r="Y892" s="5" t="s">
        <v>749</v>
      </c>
      <c r="Z892" s="5" t="s">
        <v>38</v>
      </c>
      <c r="AA892" s="6" t="s">
        <v>38</v>
      </c>
      <c r="AB892" s="6" t="s">
        <v>38</v>
      </c>
      <c r="AC892" s="6" t="s">
        <v>38</v>
      </c>
      <c r="AD892" s="6" t="s">
        <v>38</v>
      </c>
      <c r="AE892" s="6" t="s">
        <v>38</v>
      </c>
    </row>
    <row r="893">
      <c r="A893" s="28" t="s">
        <v>3460</v>
      </c>
      <c r="B893" s="6" t="s">
        <v>3461</v>
      </c>
      <c r="C893" s="6" t="s">
        <v>3462</v>
      </c>
      <c r="D893" s="7" t="s">
        <v>3463</v>
      </c>
      <c r="E893" s="28" t="s">
        <v>3464</v>
      </c>
      <c r="F893" s="5" t="s">
        <v>768</v>
      </c>
      <c r="G893" s="6" t="s">
        <v>876</v>
      </c>
      <c r="H893" s="6" t="s">
        <v>38</v>
      </c>
      <c r="I893" s="6" t="s">
        <v>38</v>
      </c>
      <c r="J893" s="8" t="s">
        <v>1289</v>
      </c>
      <c r="K893" s="5" t="s">
        <v>1290</v>
      </c>
      <c r="L893" s="7" t="s">
        <v>1291</v>
      </c>
      <c r="M893" s="9">
        <v>18460</v>
      </c>
      <c r="N893" s="5" t="s">
        <v>769</v>
      </c>
      <c r="O893" s="32">
        <v>43510.1431141551</v>
      </c>
      <c r="P893" s="33">
        <v>43511.6330767014</v>
      </c>
      <c r="Q893" s="28" t="s">
        <v>38</v>
      </c>
      <c r="R893" s="29" t="s">
        <v>38</v>
      </c>
      <c r="S893" s="28" t="s">
        <v>38</v>
      </c>
      <c r="T893" s="28" t="s">
        <v>38</v>
      </c>
      <c r="U893" s="5" t="s">
        <v>38</v>
      </c>
      <c r="V893" s="28" t="s">
        <v>38</v>
      </c>
      <c r="W893" s="7" t="s">
        <v>38</v>
      </c>
      <c r="X893" s="7" t="s">
        <v>38</v>
      </c>
      <c r="Y893" s="5" t="s">
        <v>38</v>
      </c>
      <c r="Z893" s="5" t="s">
        <v>38</v>
      </c>
      <c r="AA893" s="6" t="s">
        <v>38</v>
      </c>
      <c r="AB893" s="6" t="s">
        <v>38</v>
      </c>
      <c r="AC893" s="6" t="s">
        <v>38</v>
      </c>
      <c r="AD893" s="6" t="s">
        <v>38</v>
      </c>
      <c r="AE893" s="6" t="s">
        <v>38</v>
      </c>
    </row>
    <row r="894">
      <c r="A894" s="28" t="s">
        <v>3465</v>
      </c>
      <c r="B894" s="6" t="s">
        <v>3466</v>
      </c>
      <c r="C894" s="6" t="s">
        <v>972</v>
      </c>
      <c r="D894" s="7" t="s">
        <v>3336</v>
      </c>
      <c r="E894" s="28" t="s">
        <v>3337</v>
      </c>
      <c r="F894" s="5" t="s">
        <v>22</v>
      </c>
      <c r="G894" s="6" t="s">
        <v>740</v>
      </c>
      <c r="H894" s="6" t="s">
        <v>3467</v>
      </c>
      <c r="I894" s="6" t="s">
        <v>38</v>
      </c>
      <c r="J894" s="8" t="s">
        <v>1522</v>
      </c>
      <c r="K894" s="5" t="s">
        <v>1523</v>
      </c>
      <c r="L894" s="7" t="s">
        <v>1122</v>
      </c>
      <c r="M894" s="9">
        <v>16071</v>
      </c>
      <c r="N894" s="5" t="s">
        <v>744</v>
      </c>
      <c r="O894" s="32">
        <v>43510.1477936343</v>
      </c>
      <c r="P894" s="33">
        <v>43511.2572841782</v>
      </c>
      <c r="Q894" s="28" t="s">
        <v>38</v>
      </c>
      <c r="R894" s="29" t="s">
        <v>3468</v>
      </c>
      <c r="S894" s="28" t="s">
        <v>63</v>
      </c>
      <c r="T894" s="28" t="s">
        <v>759</v>
      </c>
      <c r="U894" s="5" t="s">
        <v>760</v>
      </c>
      <c r="V894" s="28" t="s">
        <v>122</v>
      </c>
      <c r="W894" s="7" t="s">
        <v>3469</v>
      </c>
      <c r="X894" s="7" t="s">
        <v>38</v>
      </c>
      <c r="Y894" s="5" t="s">
        <v>749</v>
      </c>
      <c r="Z894" s="5" t="s">
        <v>38</v>
      </c>
      <c r="AA894" s="6" t="s">
        <v>38</v>
      </c>
      <c r="AB894" s="6" t="s">
        <v>38</v>
      </c>
      <c r="AC894" s="6" t="s">
        <v>38</v>
      </c>
      <c r="AD894" s="6" t="s">
        <v>38</v>
      </c>
      <c r="AE894" s="6" t="s">
        <v>38</v>
      </c>
    </row>
    <row r="895">
      <c r="A895" s="28" t="s">
        <v>3470</v>
      </c>
      <c r="B895" s="6" t="s">
        <v>3471</v>
      </c>
      <c r="C895" s="6" t="s">
        <v>1313</v>
      </c>
      <c r="D895" s="7" t="s">
        <v>3472</v>
      </c>
      <c r="E895" s="28" t="s">
        <v>3473</v>
      </c>
      <c r="F895" s="5" t="s">
        <v>22</v>
      </c>
      <c r="G895" s="6" t="s">
        <v>740</v>
      </c>
      <c r="H895" s="6" t="s">
        <v>1537</v>
      </c>
      <c r="I895" s="6" t="s">
        <v>38</v>
      </c>
      <c r="J895" s="8" t="s">
        <v>1565</v>
      </c>
      <c r="K895" s="5" t="s">
        <v>1566</v>
      </c>
      <c r="L895" s="7" t="s">
        <v>1567</v>
      </c>
      <c r="M895" s="9">
        <v>13170</v>
      </c>
      <c r="N895" s="5" t="s">
        <v>769</v>
      </c>
      <c r="O895" s="32">
        <v>43510.1534076042</v>
      </c>
      <c r="P895" s="33">
        <v>43511.2613631134</v>
      </c>
      <c r="Q895" s="28" t="s">
        <v>38</v>
      </c>
      <c r="R895" s="29" t="s">
        <v>38</v>
      </c>
      <c r="S895" s="28" t="s">
        <v>63</v>
      </c>
      <c r="T895" s="28" t="s">
        <v>1497</v>
      </c>
      <c r="U895" s="5" t="s">
        <v>760</v>
      </c>
      <c r="V895" s="28" t="s">
        <v>122</v>
      </c>
      <c r="W895" s="7" t="s">
        <v>3474</v>
      </c>
      <c r="X895" s="7" t="s">
        <v>38</v>
      </c>
      <c r="Y895" s="5" t="s">
        <v>749</v>
      </c>
      <c r="Z895" s="5" t="s">
        <v>38</v>
      </c>
      <c r="AA895" s="6" t="s">
        <v>38</v>
      </c>
      <c r="AB895" s="6" t="s">
        <v>38</v>
      </c>
      <c r="AC895" s="6" t="s">
        <v>38</v>
      </c>
      <c r="AD895" s="6" t="s">
        <v>38</v>
      </c>
      <c r="AE895" s="6" t="s">
        <v>38</v>
      </c>
    </row>
    <row r="896">
      <c r="A896" s="28" t="s">
        <v>3475</v>
      </c>
      <c r="B896" s="6" t="s">
        <v>3476</v>
      </c>
      <c r="C896" s="6" t="s">
        <v>3477</v>
      </c>
      <c r="D896" s="7" t="s">
        <v>3472</v>
      </c>
      <c r="E896" s="28" t="s">
        <v>3473</v>
      </c>
      <c r="F896" s="5" t="s">
        <v>768</v>
      </c>
      <c r="G896" s="6" t="s">
        <v>740</v>
      </c>
      <c r="H896" s="6" t="s">
        <v>38</v>
      </c>
      <c r="I896" s="6" t="s">
        <v>38</v>
      </c>
      <c r="J896" s="8" t="s">
        <v>3478</v>
      </c>
      <c r="K896" s="5" t="s">
        <v>3479</v>
      </c>
      <c r="L896" s="7" t="s">
        <v>3480</v>
      </c>
      <c r="M896" s="9">
        <v>19560</v>
      </c>
      <c r="N896" s="5" t="s">
        <v>769</v>
      </c>
      <c r="O896" s="32">
        <v>43510.1534177894</v>
      </c>
      <c r="P896" s="33">
        <v>43511.2613631597</v>
      </c>
      <c r="Q896" s="28" t="s">
        <v>38</v>
      </c>
      <c r="R896" s="29" t="s">
        <v>38</v>
      </c>
      <c r="S896" s="28" t="s">
        <v>63</v>
      </c>
      <c r="T896" s="28" t="s">
        <v>38</v>
      </c>
      <c r="U896" s="5" t="s">
        <v>38</v>
      </c>
      <c r="V896" s="28" t="s">
        <v>122</v>
      </c>
      <c r="W896" s="7" t="s">
        <v>38</v>
      </c>
      <c r="X896" s="7" t="s">
        <v>38</v>
      </c>
      <c r="Y896" s="5" t="s">
        <v>38</v>
      </c>
      <c r="Z896" s="5" t="s">
        <v>38</v>
      </c>
      <c r="AA896" s="6" t="s">
        <v>38</v>
      </c>
      <c r="AB896" s="6" t="s">
        <v>38</v>
      </c>
      <c r="AC896" s="6" t="s">
        <v>38</v>
      </c>
      <c r="AD896" s="6" t="s">
        <v>38</v>
      </c>
      <c r="AE896" s="6" t="s">
        <v>38</v>
      </c>
    </row>
    <row r="897">
      <c r="A897" s="28" t="s">
        <v>3481</v>
      </c>
      <c r="B897" s="6" t="s">
        <v>3482</v>
      </c>
      <c r="C897" s="6" t="s">
        <v>1313</v>
      </c>
      <c r="D897" s="7" t="s">
        <v>3472</v>
      </c>
      <c r="E897" s="28" t="s">
        <v>3473</v>
      </c>
      <c r="F897" s="5" t="s">
        <v>768</v>
      </c>
      <c r="G897" s="6" t="s">
        <v>740</v>
      </c>
      <c r="H897" s="6" t="s">
        <v>38</v>
      </c>
      <c r="I897" s="6" t="s">
        <v>38</v>
      </c>
      <c r="J897" s="8" t="s">
        <v>3478</v>
      </c>
      <c r="K897" s="5" t="s">
        <v>3479</v>
      </c>
      <c r="L897" s="7" t="s">
        <v>3480</v>
      </c>
      <c r="M897" s="9">
        <v>8961</v>
      </c>
      <c r="N897" s="5" t="s">
        <v>744</v>
      </c>
      <c r="O897" s="32">
        <v>43510.1534179051</v>
      </c>
      <c r="P897" s="33">
        <v>43511.2613632292</v>
      </c>
      <c r="Q897" s="28" t="s">
        <v>38</v>
      </c>
      <c r="R897" s="29" t="s">
        <v>3483</v>
      </c>
      <c r="S897" s="28" t="s">
        <v>63</v>
      </c>
      <c r="T897" s="28" t="s">
        <v>38</v>
      </c>
      <c r="U897" s="5" t="s">
        <v>38</v>
      </c>
      <c r="V897" s="28" t="s">
        <v>122</v>
      </c>
      <c r="W897" s="7" t="s">
        <v>38</v>
      </c>
      <c r="X897" s="7" t="s">
        <v>38</v>
      </c>
      <c r="Y897" s="5" t="s">
        <v>38</v>
      </c>
      <c r="Z897" s="5" t="s">
        <v>38</v>
      </c>
      <c r="AA897" s="6" t="s">
        <v>38</v>
      </c>
      <c r="AB897" s="6" t="s">
        <v>38</v>
      </c>
      <c r="AC897" s="6" t="s">
        <v>38</v>
      </c>
      <c r="AD897" s="6" t="s">
        <v>38</v>
      </c>
      <c r="AE897" s="6" t="s">
        <v>38</v>
      </c>
    </row>
    <row r="898">
      <c r="A898" s="28" t="s">
        <v>3484</v>
      </c>
      <c r="B898" s="6" t="s">
        <v>3485</v>
      </c>
      <c r="C898" s="6" t="s">
        <v>972</v>
      </c>
      <c r="D898" s="7" t="s">
        <v>3336</v>
      </c>
      <c r="E898" s="28" t="s">
        <v>3337</v>
      </c>
      <c r="F898" s="5" t="s">
        <v>768</v>
      </c>
      <c r="G898" s="6" t="s">
        <v>740</v>
      </c>
      <c r="H898" s="6" t="s">
        <v>38</v>
      </c>
      <c r="I898" s="6" t="s">
        <v>38</v>
      </c>
      <c r="J898" s="8" t="s">
        <v>2383</v>
      </c>
      <c r="K898" s="5" t="s">
        <v>2384</v>
      </c>
      <c r="L898" s="7" t="s">
        <v>798</v>
      </c>
      <c r="M898" s="9">
        <v>9050</v>
      </c>
      <c r="N898" s="5" t="s">
        <v>769</v>
      </c>
      <c r="O898" s="32">
        <v>43510.1558981134</v>
      </c>
      <c r="P898" s="33">
        <v>43511.2572842593</v>
      </c>
      <c r="Q898" s="28" t="s">
        <v>38</v>
      </c>
      <c r="R898" s="29" t="s">
        <v>38</v>
      </c>
      <c r="S898" s="28" t="s">
        <v>63</v>
      </c>
      <c r="T898" s="28" t="s">
        <v>38</v>
      </c>
      <c r="U898" s="5" t="s">
        <v>38</v>
      </c>
      <c r="V898" s="28" t="s">
        <v>122</v>
      </c>
      <c r="W898" s="7" t="s">
        <v>38</v>
      </c>
      <c r="X898" s="7" t="s">
        <v>38</v>
      </c>
      <c r="Y898" s="5" t="s">
        <v>38</v>
      </c>
      <c r="Z898" s="5" t="s">
        <v>38</v>
      </c>
      <c r="AA898" s="6" t="s">
        <v>38</v>
      </c>
      <c r="AB898" s="6" t="s">
        <v>38</v>
      </c>
      <c r="AC898" s="6" t="s">
        <v>38</v>
      </c>
      <c r="AD898" s="6" t="s">
        <v>38</v>
      </c>
      <c r="AE898" s="6" t="s">
        <v>38</v>
      </c>
    </row>
    <row r="899">
      <c r="A899" s="28" t="s">
        <v>3486</v>
      </c>
      <c r="B899" s="6" t="s">
        <v>3485</v>
      </c>
      <c r="C899" s="6" t="s">
        <v>972</v>
      </c>
      <c r="D899" s="7" t="s">
        <v>3336</v>
      </c>
      <c r="E899" s="28" t="s">
        <v>3337</v>
      </c>
      <c r="F899" s="5" t="s">
        <v>22</v>
      </c>
      <c r="G899" s="6" t="s">
        <v>740</v>
      </c>
      <c r="H899" s="6" t="s">
        <v>38</v>
      </c>
      <c r="I899" s="6" t="s">
        <v>38</v>
      </c>
      <c r="J899" s="8" t="s">
        <v>2383</v>
      </c>
      <c r="K899" s="5" t="s">
        <v>2384</v>
      </c>
      <c r="L899" s="7" t="s">
        <v>798</v>
      </c>
      <c r="M899" s="9">
        <v>14890</v>
      </c>
      <c r="N899" s="5" t="s">
        <v>769</v>
      </c>
      <c r="O899" s="32">
        <v>43510.1576221412</v>
      </c>
      <c r="P899" s="33">
        <v>43511.257284294</v>
      </c>
      <c r="Q899" s="28" t="s">
        <v>38</v>
      </c>
      <c r="R899" s="29" t="s">
        <v>38</v>
      </c>
      <c r="S899" s="28" t="s">
        <v>63</v>
      </c>
      <c r="T899" s="28" t="s">
        <v>833</v>
      </c>
      <c r="U899" s="5" t="s">
        <v>760</v>
      </c>
      <c r="V899" s="28" t="s">
        <v>122</v>
      </c>
      <c r="W899" s="7" t="s">
        <v>3487</v>
      </c>
      <c r="X899" s="7" t="s">
        <v>38</v>
      </c>
      <c r="Y899" s="5" t="s">
        <v>749</v>
      </c>
      <c r="Z899" s="5" t="s">
        <v>38</v>
      </c>
      <c r="AA899" s="6" t="s">
        <v>38</v>
      </c>
      <c r="AB899" s="6" t="s">
        <v>38</v>
      </c>
      <c r="AC899" s="6" t="s">
        <v>38</v>
      </c>
      <c r="AD899" s="6" t="s">
        <v>38</v>
      </c>
      <c r="AE899" s="6" t="s">
        <v>38</v>
      </c>
    </row>
    <row r="900">
      <c r="A900" s="28" t="s">
        <v>3488</v>
      </c>
      <c r="B900" s="6" t="s">
        <v>3489</v>
      </c>
      <c r="C900" s="6" t="s">
        <v>972</v>
      </c>
      <c r="D900" s="7" t="s">
        <v>3336</v>
      </c>
      <c r="E900" s="28" t="s">
        <v>3337</v>
      </c>
      <c r="F900" s="5" t="s">
        <v>22</v>
      </c>
      <c r="G900" s="6" t="s">
        <v>740</v>
      </c>
      <c r="H900" s="6" t="s">
        <v>38</v>
      </c>
      <c r="I900" s="6" t="s">
        <v>38</v>
      </c>
      <c r="J900" s="8" t="s">
        <v>845</v>
      </c>
      <c r="K900" s="5" t="s">
        <v>846</v>
      </c>
      <c r="L900" s="7" t="s">
        <v>847</v>
      </c>
      <c r="M900" s="9">
        <v>1160</v>
      </c>
      <c r="N900" s="5" t="s">
        <v>918</v>
      </c>
      <c r="O900" s="32">
        <v>43510.1629598032</v>
      </c>
      <c r="P900" s="33">
        <v>43511.2572843403</v>
      </c>
      <c r="Q900" s="28" t="s">
        <v>38</v>
      </c>
      <c r="R900" s="29" t="s">
        <v>38</v>
      </c>
      <c r="S900" s="28" t="s">
        <v>63</v>
      </c>
      <c r="T900" s="28" t="s">
        <v>833</v>
      </c>
      <c r="U900" s="5" t="s">
        <v>760</v>
      </c>
      <c r="V900" s="28" t="s">
        <v>122</v>
      </c>
      <c r="W900" s="7" t="s">
        <v>3490</v>
      </c>
      <c r="X900" s="7" t="s">
        <v>38</v>
      </c>
      <c r="Y900" s="5" t="s">
        <v>749</v>
      </c>
      <c r="Z900" s="5" t="s">
        <v>38</v>
      </c>
      <c r="AA900" s="6" t="s">
        <v>38</v>
      </c>
      <c r="AB900" s="6" t="s">
        <v>38</v>
      </c>
      <c r="AC900" s="6" t="s">
        <v>38</v>
      </c>
      <c r="AD900" s="6" t="s">
        <v>38</v>
      </c>
      <c r="AE900" s="6" t="s">
        <v>38</v>
      </c>
    </row>
    <row r="901">
      <c r="A901" s="28" t="s">
        <v>3491</v>
      </c>
      <c r="B901" s="6" t="s">
        <v>3492</v>
      </c>
      <c r="C901" s="6" t="s">
        <v>972</v>
      </c>
      <c r="D901" s="7" t="s">
        <v>3336</v>
      </c>
      <c r="E901" s="28" t="s">
        <v>3337</v>
      </c>
      <c r="F901" s="5" t="s">
        <v>768</v>
      </c>
      <c r="G901" s="6" t="s">
        <v>740</v>
      </c>
      <c r="H901" s="6" t="s">
        <v>38</v>
      </c>
      <c r="I901" s="6" t="s">
        <v>38</v>
      </c>
      <c r="J901" s="8" t="s">
        <v>845</v>
      </c>
      <c r="K901" s="5" t="s">
        <v>846</v>
      </c>
      <c r="L901" s="7" t="s">
        <v>847</v>
      </c>
      <c r="M901" s="9">
        <v>5560</v>
      </c>
      <c r="N901" s="5" t="s">
        <v>769</v>
      </c>
      <c r="O901" s="32">
        <v>43510.1661734606</v>
      </c>
      <c r="P901" s="33">
        <v>43511.2572844097</v>
      </c>
      <c r="Q901" s="28" t="s">
        <v>38</v>
      </c>
      <c r="R901" s="29" t="s">
        <v>38</v>
      </c>
      <c r="S901" s="28" t="s">
        <v>38</v>
      </c>
      <c r="T901" s="28" t="s">
        <v>38</v>
      </c>
      <c r="U901" s="5" t="s">
        <v>38</v>
      </c>
      <c r="V901" s="28" t="s">
        <v>122</v>
      </c>
      <c r="W901" s="7" t="s">
        <v>38</v>
      </c>
      <c r="X901" s="7" t="s">
        <v>38</v>
      </c>
      <c r="Y901" s="5" t="s">
        <v>38</v>
      </c>
      <c r="Z901" s="5" t="s">
        <v>38</v>
      </c>
      <c r="AA901" s="6" t="s">
        <v>38</v>
      </c>
      <c r="AB901" s="6" t="s">
        <v>38</v>
      </c>
      <c r="AC901" s="6" t="s">
        <v>38</v>
      </c>
      <c r="AD901" s="6" t="s">
        <v>38</v>
      </c>
      <c r="AE901" s="6" t="s">
        <v>38</v>
      </c>
    </row>
    <row r="902">
      <c r="A902" s="28" t="s">
        <v>3493</v>
      </c>
      <c r="B902" s="6" t="s">
        <v>3492</v>
      </c>
      <c r="C902" s="6" t="s">
        <v>972</v>
      </c>
      <c r="D902" s="7" t="s">
        <v>3336</v>
      </c>
      <c r="E902" s="28" t="s">
        <v>3337</v>
      </c>
      <c r="F902" s="5" t="s">
        <v>22</v>
      </c>
      <c r="G902" s="6" t="s">
        <v>740</v>
      </c>
      <c r="H902" s="6" t="s">
        <v>3494</v>
      </c>
      <c r="I902" s="6" t="s">
        <v>38</v>
      </c>
      <c r="J902" s="8" t="s">
        <v>845</v>
      </c>
      <c r="K902" s="5" t="s">
        <v>846</v>
      </c>
      <c r="L902" s="7" t="s">
        <v>847</v>
      </c>
      <c r="M902" s="9">
        <v>5180</v>
      </c>
      <c r="N902" s="5" t="s">
        <v>769</v>
      </c>
      <c r="O902" s="32">
        <v>43510.1690011921</v>
      </c>
      <c r="P902" s="33">
        <v>43511.257284456</v>
      </c>
      <c r="Q902" s="28" t="s">
        <v>38</v>
      </c>
      <c r="R902" s="29" t="s">
        <v>3495</v>
      </c>
      <c r="S902" s="28" t="s">
        <v>63</v>
      </c>
      <c r="T902" s="28" t="s">
        <v>833</v>
      </c>
      <c r="U902" s="5" t="s">
        <v>760</v>
      </c>
      <c r="V902" s="28" t="s">
        <v>122</v>
      </c>
      <c r="W902" s="7" t="s">
        <v>3496</v>
      </c>
      <c r="X902" s="7" t="s">
        <v>38</v>
      </c>
      <c r="Y902" s="5" t="s">
        <v>749</v>
      </c>
      <c r="Z902" s="5" t="s">
        <v>38</v>
      </c>
      <c r="AA902" s="6" t="s">
        <v>38</v>
      </c>
      <c r="AB902" s="6" t="s">
        <v>38</v>
      </c>
      <c r="AC902" s="6" t="s">
        <v>38</v>
      </c>
      <c r="AD902" s="6" t="s">
        <v>38</v>
      </c>
      <c r="AE902" s="6" t="s">
        <v>38</v>
      </c>
    </row>
    <row r="903">
      <c r="A903" s="28" t="s">
        <v>3497</v>
      </c>
      <c r="B903" s="6" t="s">
        <v>3498</v>
      </c>
      <c r="C903" s="6" t="s">
        <v>3499</v>
      </c>
      <c r="D903" s="7" t="s">
        <v>3500</v>
      </c>
      <c r="E903" s="28" t="s">
        <v>3501</v>
      </c>
      <c r="F903" s="5" t="s">
        <v>768</v>
      </c>
      <c r="G903" s="6" t="s">
        <v>37</v>
      </c>
      <c r="H903" s="6" t="s">
        <v>38</v>
      </c>
      <c r="I903" s="6" t="s">
        <v>38</v>
      </c>
      <c r="J903" s="8" t="s">
        <v>1265</v>
      </c>
      <c r="K903" s="5" t="s">
        <v>1266</v>
      </c>
      <c r="L903" s="7" t="s">
        <v>1267</v>
      </c>
      <c r="M903" s="9">
        <v>21840</v>
      </c>
      <c r="N903" s="5" t="s">
        <v>769</v>
      </c>
      <c r="O903" s="32">
        <v>43510.1714525463</v>
      </c>
      <c r="P903" s="33">
        <v>43511.2872513542</v>
      </c>
      <c r="Q903" s="28" t="s">
        <v>38</v>
      </c>
      <c r="R903" s="29" t="s">
        <v>38</v>
      </c>
      <c r="S903" s="28" t="s">
        <v>102</v>
      </c>
      <c r="T903" s="28" t="s">
        <v>38</v>
      </c>
      <c r="U903" s="5" t="s">
        <v>38</v>
      </c>
      <c r="V903" s="28" t="s">
        <v>38</v>
      </c>
      <c r="W903" s="7" t="s">
        <v>38</v>
      </c>
      <c r="X903" s="7" t="s">
        <v>38</v>
      </c>
      <c r="Y903" s="5" t="s">
        <v>38</v>
      </c>
      <c r="Z903" s="5" t="s">
        <v>38</v>
      </c>
      <c r="AA903" s="6" t="s">
        <v>38</v>
      </c>
      <c r="AB903" s="6" t="s">
        <v>38</v>
      </c>
      <c r="AC903" s="6" t="s">
        <v>38</v>
      </c>
      <c r="AD903" s="6" t="s">
        <v>38</v>
      </c>
      <c r="AE903" s="6" t="s">
        <v>38</v>
      </c>
    </row>
    <row r="904">
      <c r="A904" s="28" t="s">
        <v>3502</v>
      </c>
      <c r="B904" s="6" t="s">
        <v>3503</v>
      </c>
      <c r="C904" s="6" t="s">
        <v>3499</v>
      </c>
      <c r="D904" s="7" t="s">
        <v>3500</v>
      </c>
      <c r="E904" s="28" t="s">
        <v>3501</v>
      </c>
      <c r="F904" s="5" t="s">
        <v>768</v>
      </c>
      <c r="G904" s="6" t="s">
        <v>37</v>
      </c>
      <c r="H904" s="6" t="s">
        <v>38</v>
      </c>
      <c r="I904" s="6" t="s">
        <v>38</v>
      </c>
      <c r="J904" s="8" t="s">
        <v>1347</v>
      </c>
      <c r="K904" s="5" t="s">
        <v>1348</v>
      </c>
      <c r="L904" s="7" t="s">
        <v>1349</v>
      </c>
      <c r="M904" s="9">
        <v>10230</v>
      </c>
      <c r="N904" s="5" t="s">
        <v>769</v>
      </c>
      <c r="O904" s="32">
        <v>43510.1714526968</v>
      </c>
      <c r="P904" s="33">
        <v>43511.2872513889</v>
      </c>
      <c r="Q904" s="28" t="s">
        <v>38</v>
      </c>
      <c r="R904" s="29" t="s">
        <v>38</v>
      </c>
      <c r="S904" s="28" t="s">
        <v>102</v>
      </c>
      <c r="T904" s="28" t="s">
        <v>38</v>
      </c>
      <c r="U904" s="5" t="s">
        <v>38</v>
      </c>
      <c r="V904" s="28" t="s">
        <v>38</v>
      </c>
      <c r="W904" s="7" t="s">
        <v>38</v>
      </c>
      <c r="X904" s="7" t="s">
        <v>38</v>
      </c>
      <c r="Y904" s="5" t="s">
        <v>38</v>
      </c>
      <c r="Z904" s="5" t="s">
        <v>38</v>
      </c>
      <c r="AA904" s="6" t="s">
        <v>38</v>
      </c>
      <c r="AB904" s="6" t="s">
        <v>38</v>
      </c>
      <c r="AC904" s="6" t="s">
        <v>38</v>
      </c>
      <c r="AD904" s="6" t="s">
        <v>38</v>
      </c>
      <c r="AE904" s="6" t="s">
        <v>38</v>
      </c>
    </row>
    <row r="905">
      <c r="A905" s="28" t="s">
        <v>3504</v>
      </c>
      <c r="B905" s="6" t="s">
        <v>3505</v>
      </c>
      <c r="C905" s="6" t="s">
        <v>3499</v>
      </c>
      <c r="D905" s="7" t="s">
        <v>3500</v>
      </c>
      <c r="E905" s="28" t="s">
        <v>3501</v>
      </c>
      <c r="F905" s="5" t="s">
        <v>768</v>
      </c>
      <c r="G905" s="6" t="s">
        <v>37</v>
      </c>
      <c r="H905" s="6" t="s">
        <v>38</v>
      </c>
      <c r="I905" s="6" t="s">
        <v>38</v>
      </c>
      <c r="J905" s="8" t="s">
        <v>1347</v>
      </c>
      <c r="K905" s="5" t="s">
        <v>1348</v>
      </c>
      <c r="L905" s="7" t="s">
        <v>1349</v>
      </c>
      <c r="M905" s="9">
        <v>10310</v>
      </c>
      <c r="N905" s="5" t="s">
        <v>769</v>
      </c>
      <c r="O905" s="32">
        <v>43510.1714528588</v>
      </c>
      <c r="P905" s="33">
        <v>43511.2872514699</v>
      </c>
      <c r="Q905" s="28" t="s">
        <v>38</v>
      </c>
      <c r="R905" s="29" t="s">
        <v>38</v>
      </c>
      <c r="S905" s="28" t="s">
        <v>102</v>
      </c>
      <c r="T905" s="28" t="s">
        <v>38</v>
      </c>
      <c r="U905" s="5" t="s">
        <v>38</v>
      </c>
      <c r="V905" s="28" t="s">
        <v>38</v>
      </c>
      <c r="W905" s="7" t="s">
        <v>38</v>
      </c>
      <c r="X905" s="7" t="s">
        <v>38</v>
      </c>
      <c r="Y905" s="5" t="s">
        <v>38</v>
      </c>
      <c r="Z905" s="5" t="s">
        <v>38</v>
      </c>
      <c r="AA905" s="6" t="s">
        <v>38</v>
      </c>
      <c r="AB905" s="6" t="s">
        <v>38</v>
      </c>
      <c r="AC905" s="6" t="s">
        <v>38</v>
      </c>
      <c r="AD905" s="6" t="s">
        <v>38</v>
      </c>
      <c r="AE905" s="6" t="s">
        <v>38</v>
      </c>
    </row>
    <row r="906">
      <c r="A906" s="28" t="s">
        <v>3506</v>
      </c>
      <c r="B906" s="6" t="s">
        <v>3507</v>
      </c>
      <c r="C906" s="6" t="s">
        <v>972</v>
      </c>
      <c r="D906" s="7" t="s">
        <v>3336</v>
      </c>
      <c r="E906" s="28" t="s">
        <v>3337</v>
      </c>
      <c r="F906" s="5" t="s">
        <v>22</v>
      </c>
      <c r="G906" s="6" t="s">
        <v>740</v>
      </c>
      <c r="H906" s="6" t="s">
        <v>38</v>
      </c>
      <c r="I906" s="6" t="s">
        <v>38</v>
      </c>
      <c r="J906" s="8" t="s">
        <v>2383</v>
      </c>
      <c r="K906" s="5" t="s">
        <v>2384</v>
      </c>
      <c r="L906" s="7" t="s">
        <v>798</v>
      </c>
      <c r="M906" s="9">
        <v>13100</v>
      </c>
      <c r="N906" s="5" t="s">
        <v>769</v>
      </c>
      <c r="O906" s="32">
        <v>43510.1732451389</v>
      </c>
      <c r="P906" s="33">
        <v>43511.2572845255</v>
      </c>
      <c r="Q906" s="28" t="s">
        <v>38</v>
      </c>
      <c r="R906" s="29" t="s">
        <v>38</v>
      </c>
      <c r="S906" s="28" t="s">
        <v>63</v>
      </c>
      <c r="T906" s="28" t="s">
        <v>833</v>
      </c>
      <c r="U906" s="5" t="s">
        <v>760</v>
      </c>
      <c r="V906" s="28" t="s">
        <v>122</v>
      </c>
      <c r="W906" s="7" t="s">
        <v>3508</v>
      </c>
      <c r="X906" s="7" t="s">
        <v>38</v>
      </c>
      <c r="Y906" s="5" t="s">
        <v>749</v>
      </c>
      <c r="Z906" s="5" t="s">
        <v>38</v>
      </c>
      <c r="AA906" s="6" t="s">
        <v>38</v>
      </c>
      <c r="AB906" s="6" t="s">
        <v>38</v>
      </c>
      <c r="AC906" s="6" t="s">
        <v>38</v>
      </c>
      <c r="AD906" s="6" t="s">
        <v>38</v>
      </c>
      <c r="AE906" s="6" t="s">
        <v>38</v>
      </c>
    </row>
    <row r="907">
      <c r="A907" s="28" t="s">
        <v>3509</v>
      </c>
      <c r="B907" s="6" t="s">
        <v>3510</v>
      </c>
      <c r="C907" s="6" t="s">
        <v>972</v>
      </c>
      <c r="D907" s="7" t="s">
        <v>3336</v>
      </c>
      <c r="E907" s="28" t="s">
        <v>3337</v>
      </c>
      <c r="F907" s="5" t="s">
        <v>768</v>
      </c>
      <c r="G907" s="6" t="s">
        <v>876</v>
      </c>
      <c r="H907" s="6" t="s">
        <v>38</v>
      </c>
      <c r="I907" s="6" t="s">
        <v>38</v>
      </c>
      <c r="J907" s="8" t="s">
        <v>824</v>
      </c>
      <c r="K907" s="5" t="s">
        <v>825</v>
      </c>
      <c r="L907" s="7" t="s">
        <v>826</v>
      </c>
      <c r="M907" s="9">
        <v>14090</v>
      </c>
      <c r="N907" s="5" t="s">
        <v>769</v>
      </c>
      <c r="O907" s="32">
        <v>43510.1763635069</v>
      </c>
      <c r="P907" s="33">
        <v>43511.2572845718</v>
      </c>
      <c r="Q907" s="28" t="s">
        <v>38</v>
      </c>
      <c r="R907" s="29" t="s">
        <v>38</v>
      </c>
      <c r="S907" s="28" t="s">
        <v>38</v>
      </c>
      <c r="T907" s="28" t="s">
        <v>38</v>
      </c>
      <c r="U907" s="5" t="s">
        <v>38</v>
      </c>
      <c r="V907" s="28" t="s">
        <v>203</v>
      </c>
      <c r="W907" s="7" t="s">
        <v>38</v>
      </c>
      <c r="X907" s="7" t="s">
        <v>38</v>
      </c>
      <c r="Y907" s="5" t="s">
        <v>38</v>
      </c>
      <c r="Z907" s="5" t="s">
        <v>38</v>
      </c>
      <c r="AA907" s="6" t="s">
        <v>38</v>
      </c>
      <c r="AB907" s="6" t="s">
        <v>38</v>
      </c>
      <c r="AC907" s="6" t="s">
        <v>38</v>
      </c>
      <c r="AD907" s="6" t="s">
        <v>38</v>
      </c>
      <c r="AE907" s="6" t="s">
        <v>38</v>
      </c>
    </row>
    <row r="908">
      <c r="A908" s="28" t="s">
        <v>3511</v>
      </c>
      <c r="B908" s="6" t="s">
        <v>3512</v>
      </c>
      <c r="C908" s="6" t="s">
        <v>972</v>
      </c>
      <c r="D908" s="7" t="s">
        <v>3336</v>
      </c>
      <c r="E908" s="28" t="s">
        <v>3337</v>
      </c>
      <c r="F908" s="5" t="s">
        <v>22</v>
      </c>
      <c r="G908" s="6" t="s">
        <v>740</v>
      </c>
      <c r="H908" s="6" t="s">
        <v>38</v>
      </c>
      <c r="I908" s="6" t="s">
        <v>38</v>
      </c>
      <c r="J908" s="8" t="s">
        <v>1942</v>
      </c>
      <c r="K908" s="5" t="s">
        <v>1943</v>
      </c>
      <c r="L908" s="7" t="s">
        <v>1944</v>
      </c>
      <c r="M908" s="9">
        <v>14830</v>
      </c>
      <c r="N908" s="5" t="s">
        <v>744</v>
      </c>
      <c r="O908" s="32">
        <v>43510.1781257755</v>
      </c>
      <c r="P908" s="33">
        <v>43511.2572846412</v>
      </c>
      <c r="Q908" s="28" t="s">
        <v>38</v>
      </c>
      <c r="R908" s="29" t="s">
        <v>3513</v>
      </c>
      <c r="S908" s="28" t="s">
        <v>63</v>
      </c>
      <c r="T908" s="28" t="s">
        <v>833</v>
      </c>
      <c r="U908" s="5" t="s">
        <v>760</v>
      </c>
      <c r="V908" s="28" t="s">
        <v>122</v>
      </c>
      <c r="W908" s="7" t="s">
        <v>3514</v>
      </c>
      <c r="X908" s="7" t="s">
        <v>38</v>
      </c>
      <c r="Y908" s="5" t="s">
        <v>749</v>
      </c>
      <c r="Z908" s="5" t="s">
        <v>38</v>
      </c>
      <c r="AA908" s="6" t="s">
        <v>38</v>
      </c>
      <c r="AB908" s="6" t="s">
        <v>38</v>
      </c>
      <c r="AC908" s="6" t="s">
        <v>38</v>
      </c>
      <c r="AD908" s="6" t="s">
        <v>38</v>
      </c>
      <c r="AE908" s="6" t="s">
        <v>38</v>
      </c>
    </row>
    <row r="909">
      <c r="A909" s="28" t="s">
        <v>3515</v>
      </c>
      <c r="B909" s="6" t="s">
        <v>3516</v>
      </c>
      <c r="C909" s="6" t="s">
        <v>3517</v>
      </c>
      <c r="D909" s="7" t="s">
        <v>3518</v>
      </c>
      <c r="E909" s="28" t="s">
        <v>3519</v>
      </c>
      <c r="F909" s="5" t="s">
        <v>768</v>
      </c>
      <c r="G909" s="6" t="s">
        <v>876</v>
      </c>
      <c r="H909" s="6" t="s">
        <v>3520</v>
      </c>
      <c r="I909" s="6" t="s">
        <v>38</v>
      </c>
      <c r="J909" s="8" t="s">
        <v>1942</v>
      </c>
      <c r="K909" s="5" t="s">
        <v>1943</v>
      </c>
      <c r="L909" s="7" t="s">
        <v>1944</v>
      </c>
      <c r="M909" s="9">
        <v>9080</v>
      </c>
      <c r="N909" s="5" t="s">
        <v>62</v>
      </c>
      <c r="O909" s="32">
        <v>43510.1807605671</v>
      </c>
      <c r="P909" s="33">
        <v>43511.1591622685</v>
      </c>
      <c r="Q909" s="28" t="s">
        <v>38</v>
      </c>
      <c r="R909" s="29" t="s">
        <v>38</v>
      </c>
      <c r="S909" s="28" t="s">
        <v>63</v>
      </c>
      <c r="T909" s="28" t="s">
        <v>833</v>
      </c>
      <c r="U909" s="5" t="s">
        <v>38</v>
      </c>
      <c r="V909" s="28" t="s">
        <v>122</v>
      </c>
      <c r="W909" s="7" t="s">
        <v>38</v>
      </c>
      <c r="X909" s="7" t="s">
        <v>38</v>
      </c>
      <c r="Y909" s="5" t="s">
        <v>38</v>
      </c>
      <c r="Z909" s="5" t="s">
        <v>38</v>
      </c>
      <c r="AA909" s="6" t="s">
        <v>38</v>
      </c>
      <c r="AB909" s="6" t="s">
        <v>38</v>
      </c>
      <c r="AC909" s="6" t="s">
        <v>38</v>
      </c>
      <c r="AD909" s="6" t="s">
        <v>38</v>
      </c>
      <c r="AE909" s="6" t="s">
        <v>38</v>
      </c>
    </row>
    <row r="910">
      <c r="A910" s="28" t="s">
        <v>3521</v>
      </c>
      <c r="B910" s="6" t="s">
        <v>2137</v>
      </c>
      <c r="C910" s="6" t="s">
        <v>1825</v>
      </c>
      <c r="D910" s="7" t="s">
        <v>1826</v>
      </c>
      <c r="E910" s="28" t="s">
        <v>1827</v>
      </c>
      <c r="F910" s="5" t="s">
        <v>22</v>
      </c>
      <c r="G910" s="6" t="s">
        <v>740</v>
      </c>
      <c r="H910" s="6" t="s">
        <v>38</v>
      </c>
      <c r="I910" s="6" t="s">
        <v>38</v>
      </c>
      <c r="J910" s="8" t="s">
        <v>110</v>
      </c>
      <c r="K910" s="5" t="s">
        <v>111</v>
      </c>
      <c r="L910" s="7" t="s">
        <v>112</v>
      </c>
      <c r="M910" s="9">
        <v>9090</v>
      </c>
      <c r="N910" s="5" t="s">
        <v>1669</v>
      </c>
      <c r="O910" s="32">
        <v>43510.1818518866</v>
      </c>
      <c r="P910" s="33">
        <v>43511.2342055208</v>
      </c>
      <c r="Q910" s="28" t="s">
        <v>38</v>
      </c>
      <c r="R910" s="29" t="s">
        <v>38</v>
      </c>
      <c r="S910" s="28" t="s">
        <v>86</v>
      </c>
      <c r="T910" s="28" t="s">
        <v>759</v>
      </c>
      <c r="U910" s="5" t="s">
        <v>1071</v>
      </c>
      <c r="V910" s="28" t="s">
        <v>3522</v>
      </c>
      <c r="W910" s="7" t="s">
        <v>3523</v>
      </c>
      <c r="X910" s="7" t="s">
        <v>38</v>
      </c>
      <c r="Y910" s="5" t="s">
        <v>749</v>
      </c>
      <c r="Z910" s="5" t="s">
        <v>3126</v>
      </c>
      <c r="AA910" s="6" t="s">
        <v>38</v>
      </c>
      <c r="AB910" s="6" t="s">
        <v>38</v>
      </c>
      <c r="AC910" s="6" t="s">
        <v>38</v>
      </c>
      <c r="AD910" s="6" t="s">
        <v>38</v>
      </c>
      <c r="AE910" s="6" t="s">
        <v>38</v>
      </c>
    </row>
    <row r="911">
      <c r="A911" s="28" t="s">
        <v>3524</v>
      </c>
      <c r="B911" s="6" t="s">
        <v>3525</v>
      </c>
      <c r="C911" s="6" t="s">
        <v>972</v>
      </c>
      <c r="D911" s="7" t="s">
        <v>3336</v>
      </c>
      <c r="E911" s="28" t="s">
        <v>3337</v>
      </c>
      <c r="F911" s="5" t="s">
        <v>22</v>
      </c>
      <c r="G911" s="6" t="s">
        <v>740</v>
      </c>
      <c r="H911" s="6" t="s">
        <v>3526</v>
      </c>
      <c r="I911" s="6" t="s">
        <v>38</v>
      </c>
      <c r="J911" s="8" t="s">
        <v>829</v>
      </c>
      <c r="K911" s="5" t="s">
        <v>830</v>
      </c>
      <c r="L911" s="7" t="s">
        <v>831</v>
      </c>
      <c r="M911" s="9">
        <v>16210</v>
      </c>
      <c r="N911" s="5" t="s">
        <v>744</v>
      </c>
      <c r="O911" s="32">
        <v>43510.1818962153</v>
      </c>
      <c r="P911" s="33">
        <v>43511.2572846875</v>
      </c>
      <c r="Q911" s="28" t="s">
        <v>38</v>
      </c>
      <c r="R911" s="29" t="s">
        <v>3527</v>
      </c>
      <c r="S911" s="28" t="s">
        <v>63</v>
      </c>
      <c r="T911" s="28" t="s">
        <v>833</v>
      </c>
      <c r="U911" s="5" t="s">
        <v>760</v>
      </c>
      <c r="V911" s="28" t="s">
        <v>122</v>
      </c>
      <c r="W911" s="7" t="s">
        <v>3528</v>
      </c>
      <c r="X911" s="7" t="s">
        <v>38</v>
      </c>
      <c r="Y911" s="5" t="s">
        <v>749</v>
      </c>
      <c r="Z911" s="5" t="s">
        <v>38</v>
      </c>
      <c r="AA911" s="6" t="s">
        <v>38</v>
      </c>
      <c r="AB911" s="6" t="s">
        <v>38</v>
      </c>
      <c r="AC911" s="6" t="s">
        <v>38</v>
      </c>
      <c r="AD911" s="6" t="s">
        <v>38</v>
      </c>
      <c r="AE911" s="6" t="s">
        <v>38</v>
      </c>
    </row>
    <row r="912">
      <c r="A912" s="28" t="s">
        <v>3529</v>
      </c>
      <c r="B912" s="6" t="s">
        <v>3530</v>
      </c>
      <c r="C912" s="6" t="s">
        <v>972</v>
      </c>
      <c r="D912" s="7" t="s">
        <v>3336</v>
      </c>
      <c r="E912" s="28" t="s">
        <v>3337</v>
      </c>
      <c r="F912" s="5" t="s">
        <v>22</v>
      </c>
      <c r="G912" s="6" t="s">
        <v>740</v>
      </c>
      <c r="H912" s="6" t="s">
        <v>3531</v>
      </c>
      <c r="I912" s="6" t="s">
        <v>38</v>
      </c>
      <c r="J912" s="8" t="s">
        <v>829</v>
      </c>
      <c r="K912" s="5" t="s">
        <v>830</v>
      </c>
      <c r="L912" s="7" t="s">
        <v>831</v>
      </c>
      <c r="M912" s="9">
        <v>16220</v>
      </c>
      <c r="N912" s="5" t="s">
        <v>744</v>
      </c>
      <c r="O912" s="32">
        <v>43510.1845096065</v>
      </c>
      <c r="P912" s="33">
        <v>43511.2572847222</v>
      </c>
      <c r="Q912" s="28" t="s">
        <v>38</v>
      </c>
      <c r="R912" s="29" t="s">
        <v>3532</v>
      </c>
      <c r="S912" s="28" t="s">
        <v>63</v>
      </c>
      <c r="T912" s="28" t="s">
        <v>759</v>
      </c>
      <c r="U912" s="5" t="s">
        <v>760</v>
      </c>
      <c r="V912" s="28" t="s">
        <v>122</v>
      </c>
      <c r="W912" s="7" t="s">
        <v>3533</v>
      </c>
      <c r="X912" s="7" t="s">
        <v>38</v>
      </c>
      <c r="Y912" s="5" t="s">
        <v>749</v>
      </c>
      <c r="Z912" s="5" t="s">
        <v>38</v>
      </c>
      <c r="AA912" s="6" t="s">
        <v>38</v>
      </c>
      <c r="AB912" s="6" t="s">
        <v>38</v>
      </c>
      <c r="AC912" s="6" t="s">
        <v>38</v>
      </c>
      <c r="AD912" s="6" t="s">
        <v>38</v>
      </c>
      <c r="AE912" s="6" t="s">
        <v>38</v>
      </c>
    </row>
    <row r="913">
      <c r="A913" s="28" t="s">
        <v>3534</v>
      </c>
      <c r="B913" s="6" t="s">
        <v>3535</v>
      </c>
      <c r="C913" s="6" t="s">
        <v>3517</v>
      </c>
      <c r="D913" s="7" t="s">
        <v>3518</v>
      </c>
      <c r="E913" s="28" t="s">
        <v>3519</v>
      </c>
      <c r="F913" s="5" t="s">
        <v>22</v>
      </c>
      <c r="G913" s="6" t="s">
        <v>740</v>
      </c>
      <c r="H913" s="6" t="s">
        <v>3536</v>
      </c>
      <c r="I913" s="6" t="s">
        <v>38</v>
      </c>
      <c r="J913" s="8" t="s">
        <v>1942</v>
      </c>
      <c r="K913" s="5" t="s">
        <v>1943</v>
      </c>
      <c r="L913" s="7" t="s">
        <v>1944</v>
      </c>
      <c r="M913" s="9">
        <v>9121</v>
      </c>
      <c r="N913" s="5" t="s">
        <v>744</v>
      </c>
      <c r="O913" s="32">
        <v>43510.1858727199</v>
      </c>
      <c r="P913" s="33">
        <v>43511.1591626968</v>
      </c>
      <c r="Q913" s="28" t="s">
        <v>38</v>
      </c>
      <c r="R913" s="29" t="s">
        <v>3537</v>
      </c>
      <c r="S913" s="28" t="s">
        <v>63</v>
      </c>
      <c r="T913" s="28" t="s">
        <v>3223</v>
      </c>
      <c r="U913" s="5" t="s">
        <v>760</v>
      </c>
      <c r="V913" s="28" t="s">
        <v>122</v>
      </c>
      <c r="W913" s="7" t="s">
        <v>3538</v>
      </c>
      <c r="X913" s="7" t="s">
        <v>38</v>
      </c>
      <c r="Y913" s="5" t="s">
        <v>749</v>
      </c>
      <c r="Z913" s="5" t="s">
        <v>38</v>
      </c>
      <c r="AA913" s="6" t="s">
        <v>38</v>
      </c>
      <c r="AB913" s="6" t="s">
        <v>38</v>
      </c>
      <c r="AC913" s="6" t="s">
        <v>38</v>
      </c>
      <c r="AD913" s="6" t="s">
        <v>38</v>
      </c>
      <c r="AE913" s="6" t="s">
        <v>38</v>
      </c>
    </row>
    <row r="914">
      <c r="A914" s="28" t="s">
        <v>3539</v>
      </c>
      <c r="B914" s="6" t="s">
        <v>3535</v>
      </c>
      <c r="C914" s="6" t="s">
        <v>3517</v>
      </c>
      <c r="D914" s="7" t="s">
        <v>3518</v>
      </c>
      <c r="E914" s="28" t="s">
        <v>3519</v>
      </c>
      <c r="F914" s="5" t="s">
        <v>22</v>
      </c>
      <c r="G914" s="6" t="s">
        <v>740</v>
      </c>
      <c r="H914" s="6" t="s">
        <v>3540</v>
      </c>
      <c r="I914" s="6" t="s">
        <v>38</v>
      </c>
      <c r="J914" s="8" t="s">
        <v>1942</v>
      </c>
      <c r="K914" s="5" t="s">
        <v>1943</v>
      </c>
      <c r="L914" s="7" t="s">
        <v>1944</v>
      </c>
      <c r="M914" s="9">
        <v>11570</v>
      </c>
      <c r="N914" s="5" t="s">
        <v>918</v>
      </c>
      <c r="O914" s="32">
        <v>43510.1890226505</v>
      </c>
      <c r="P914" s="33">
        <v>43511.1591626157</v>
      </c>
      <c r="Q914" s="28" t="s">
        <v>38</v>
      </c>
      <c r="R914" s="29" t="s">
        <v>38</v>
      </c>
      <c r="S914" s="28" t="s">
        <v>63</v>
      </c>
      <c r="T914" s="28" t="s">
        <v>833</v>
      </c>
      <c r="U914" s="5" t="s">
        <v>760</v>
      </c>
      <c r="V914" s="28" t="s">
        <v>122</v>
      </c>
      <c r="W914" s="7" t="s">
        <v>3541</v>
      </c>
      <c r="X914" s="7" t="s">
        <v>38</v>
      </c>
      <c r="Y914" s="5" t="s">
        <v>749</v>
      </c>
      <c r="Z914" s="5" t="s">
        <v>38</v>
      </c>
      <c r="AA914" s="6" t="s">
        <v>38</v>
      </c>
      <c r="AB914" s="6" t="s">
        <v>38</v>
      </c>
      <c r="AC914" s="6" t="s">
        <v>38</v>
      </c>
      <c r="AD914" s="6" t="s">
        <v>38</v>
      </c>
      <c r="AE914" s="6" t="s">
        <v>38</v>
      </c>
    </row>
    <row r="915">
      <c r="A915" s="28" t="s">
        <v>3542</v>
      </c>
      <c r="B915" s="6" t="s">
        <v>3543</v>
      </c>
      <c r="C915" s="6" t="s">
        <v>3544</v>
      </c>
      <c r="D915" s="7" t="s">
        <v>3545</v>
      </c>
      <c r="E915" s="28" t="s">
        <v>3546</v>
      </c>
      <c r="F915" s="5" t="s">
        <v>768</v>
      </c>
      <c r="G915" s="6" t="s">
        <v>38</v>
      </c>
      <c r="H915" s="6" t="s">
        <v>38</v>
      </c>
      <c r="I915" s="6" t="s">
        <v>38</v>
      </c>
      <c r="J915" s="8" t="s">
        <v>1102</v>
      </c>
      <c r="K915" s="5" t="s">
        <v>1103</v>
      </c>
      <c r="L915" s="7" t="s">
        <v>1104</v>
      </c>
      <c r="M915" s="9">
        <v>10340</v>
      </c>
      <c r="N915" s="5" t="s">
        <v>769</v>
      </c>
      <c r="O915" s="32">
        <v>43510.190006794</v>
      </c>
      <c r="P915" s="33">
        <v>43511.4142395486</v>
      </c>
      <c r="Q915" s="28" t="s">
        <v>38</v>
      </c>
      <c r="R915" s="29" t="s">
        <v>38</v>
      </c>
      <c r="S915" s="28" t="s">
        <v>38</v>
      </c>
      <c r="T915" s="28" t="s">
        <v>38</v>
      </c>
      <c r="U915" s="5" t="s">
        <v>38</v>
      </c>
      <c r="V915" s="28" t="s">
        <v>227</v>
      </c>
      <c r="W915" s="7" t="s">
        <v>38</v>
      </c>
      <c r="X915" s="7" t="s">
        <v>38</v>
      </c>
      <c r="Y915" s="5" t="s">
        <v>38</v>
      </c>
      <c r="Z915" s="5" t="s">
        <v>38</v>
      </c>
      <c r="AA915" s="6" t="s">
        <v>38</v>
      </c>
      <c r="AB915" s="6" t="s">
        <v>38</v>
      </c>
      <c r="AC915" s="6" t="s">
        <v>38</v>
      </c>
      <c r="AD915" s="6" t="s">
        <v>38</v>
      </c>
      <c r="AE915" s="6" t="s">
        <v>38</v>
      </c>
    </row>
    <row r="916">
      <c r="A916" s="28" t="s">
        <v>3547</v>
      </c>
      <c r="B916" s="6" t="s">
        <v>3548</v>
      </c>
      <c r="C916" s="6" t="s">
        <v>3544</v>
      </c>
      <c r="D916" s="7" t="s">
        <v>3545</v>
      </c>
      <c r="E916" s="28" t="s">
        <v>3546</v>
      </c>
      <c r="F916" s="5" t="s">
        <v>768</v>
      </c>
      <c r="G916" s="6" t="s">
        <v>38</v>
      </c>
      <c r="H916" s="6" t="s">
        <v>38</v>
      </c>
      <c r="I916" s="6" t="s">
        <v>38</v>
      </c>
      <c r="J916" s="8" t="s">
        <v>1102</v>
      </c>
      <c r="K916" s="5" t="s">
        <v>1103</v>
      </c>
      <c r="L916" s="7" t="s">
        <v>1104</v>
      </c>
      <c r="M916" s="9">
        <v>10360</v>
      </c>
      <c r="N916" s="5" t="s">
        <v>769</v>
      </c>
      <c r="O916" s="32">
        <v>43510.2006871528</v>
      </c>
      <c r="P916" s="33">
        <v>43511.4701672801</v>
      </c>
      <c r="Q916" s="28" t="s">
        <v>38</v>
      </c>
      <c r="R916" s="29" t="s">
        <v>38</v>
      </c>
      <c r="S916" s="28" t="s">
        <v>38</v>
      </c>
      <c r="T916" s="28" t="s">
        <v>38</v>
      </c>
      <c r="U916" s="5" t="s">
        <v>38</v>
      </c>
      <c r="V916" s="28" t="s">
        <v>227</v>
      </c>
      <c r="W916" s="7" t="s">
        <v>38</v>
      </c>
      <c r="X916" s="7" t="s">
        <v>38</v>
      </c>
      <c r="Y916" s="5" t="s">
        <v>38</v>
      </c>
      <c r="Z916" s="5" t="s">
        <v>38</v>
      </c>
      <c r="AA916" s="6" t="s">
        <v>38</v>
      </c>
      <c r="AB916" s="6" t="s">
        <v>38</v>
      </c>
      <c r="AC916" s="6" t="s">
        <v>38</v>
      </c>
      <c r="AD916" s="6" t="s">
        <v>38</v>
      </c>
      <c r="AE916" s="6" t="s">
        <v>38</v>
      </c>
    </row>
    <row r="917">
      <c r="A917" s="28" t="s">
        <v>3549</v>
      </c>
      <c r="B917" s="6" t="s">
        <v>3550</v>
      </c>
      <c r="C917" s="6" t="s">
        <v>3551</v>
      </c>
      <c r="D917" s="7" t="s">
        <v>3552</v>
      </c>
      <c r="E917" s="28" t="s">
        <v>3553</v>
      </c>
      <c r="F917" s="5" t="s">
        <v>768</v>
      </c>
      <c r="G917" s="6" t="s">
        <v>38</v>
      </c>
      <c r="H917" s="6" t="s">
        <v>38</v>
      </c>
      <c r="I917" s="6" t="s">
        <v>38</v>
      </c>
      <c r="J917" s="8" t="s">
        <v>1204</v>
      </c>
      <c r="K917" s="5" t="s">
        <v>1205</v>
      </c>
      <c r="L917" s="7" t="s">
        <v>1206</v>
      </c>
      <c r="M917" s="9">
        <v>9160</v>
      </c>
      <c r="N917" s="5" t="s">
        <v>769</v>
      </c>
      <c r="O917" s="32">
        <v>43510.2026409375</v>
      </c>
      <c r="P917" s="33">
        <v>43511.1785888079</v>
      </c>
      <c r="Q917" s="28" t="s">
        <v>38</v>
      </c>
      <c r="R917" s="29" t="s">
        <v>38</v>
      </c>
      <c r="S917" s="28" t="s">
        <v>38</v>
      </c>
      <c r="T917" s="28" t="s">
        <v>38</v>
      </c>
      <c r="U917" s="5" t="s">
        <v>38</v>
      </c>
      <c r="V917" s="28" t="s">
        <v>38</v>
      </c>
      <c r="W917" s="7" t="s">
        <v>38</v>
      </c>
      <c r="X917" s="7" t="s">
        <v>38</v>
      </c>
      <c r="Y917" s="5" t="s">
        <v>38</v>
      </c>
      <c r="Z917" s="5" t="s">
        <v>38</v>
      </c>
      <c r="AA917" s="6" t="s">
        <v>38</v>
      </c>
      <c r="AB917" s="6" t="s">
        <v>38</v>
      </c>
      <c r="AC917" s="6" t="s">
        <v>38</v>
      </c>
      <c r="AD917" s="6" t="s">
        <v>38</v>
      </c>
      <c r="AE917" s="6" t="s">
        <v>38</v>
      </c>
    </row>
    <row r="918">
      <c r="A918" s="28" t="s">
        <v>3554</v>
      </c>
      <c r="B918" s="6" t="s">
        <v>3555</v>
      </c>
      <c r="C918" s="6" t="s">
        <v>3551</v>
      </c>
      <c r="D918" s="7" t="s">
        <v>3552</v>
      </c>
      <c r="E918" s="28" t="s">
        <v>3553</v>
      </c>
      <c r="F918" s="5" t="s">
        <v>768</v>
      </c>
      <c r="G918" s="6" t="s">
        <v>38</v>
      </c>
      <c r="H918" s="6" t="s">
        <v>38</v>
      </c>
      <c r="I918" s="6" t="s">
        <v>38</v>
      </c>
      <c r="J918" s="8" t="s">
        <v>824</v>
      </c>
      <c r="K918" s="5" t="s">
        <v>825</v>
      </c>
      <c r="L918" s="7" t="s">
        <v>826</v>
      </c>
      <c r="M918" s="9">
        <v>14100</v>
      </c>
      <c r="N918" s="5" t="s">
        <v>769</v>
      </c>
      <c r="O918" s="32">
        <v>43510.2051073727</v>
      </c>
      <c r="P918" s="33">
        <v>43511.1785889236</v>
      </c>
      <c r="Q918" s="28" t="s">
        <v>38</v>
      </c>
      <c r="R918" s="29" t="s">
        <v>38</v>
      </c>
      <c r="S918" s="28" t="s">
        <v>38</v>
      </c>
      <c r="T918" s="28" t="s">
        <v>38</v>
      </c>
      <c r="U918" s="5" t="s">
        <v>38</v>
      </c>
      <c r="V918" s="28" t="s">
        <v>38</v>
      </c>
      <c r="W918" s="7" t="s">
        <v>38</v>
      </c>
      <c r="X918" s="7" t="s">
        <v>38</v>
      </c>
      <c r="Y918" s="5" t="s">
        <v>38</v>
      </c>
      <c r="Z918" s="5" t="s">
        <v>38</v>
      </c>
      <c r="AA918" s="6" t="s">
        <v>38</v>
      </c>
      <c r="AB918" s="6" t="s">
        <v>38</v>
      </c>
      <c r="AC918" s="6" t="s">
        <v>38</v>
      </c>
      <c r="AD918" s="6" t="s">
        <v>38</v>
      </c>
      <c r="AE918" s="6" t="s">
        <v>38</v>
      </c>
    </row>
    <row r="919">
      <c r="A919" s="28" t="s">
        <v>3556</v>
      </c>
      <c r="B919" s="6" t="s">
        <v>3557</v>
      </c>
      <c r="C919" s="6" t="s">
        <v>3551</v>
      </c>
      <c r="D919" s="7" t="s">
        <v>3552</v>
      </c>
      <c r="E919" s="28" t="s">
        <v>3553</v>
      </c>
      <c r="F919" s="5" t="s">
        <v>768</v>
      </c>
      <c r="G919" s="6" t="s">
        <v>38</v>
      </c>
      <c r="H919" s="6" t="s">
        <v>38</v>
      </c>
      <c r="I919" s="6" t="s">
        <v>38</v>
      </c>
      <c r="J919" s="8" t="s">
        <v>1265</v>
      </c>
      <c r="K919" s="5" t="s">
        <v>1266</v>
      </c>
      <c r="L919" s="7" t="s">
        <v>1267</v>
      </c>
      <c r="M919" s="9">
        <v>16460</v>
      </c>
      <c r="N919" s="5" t="s">
        <v>769</v>
      </c>
      <c r="O919" s="32">
        <v>43510.2109840625</v>
      </c>
      <c r="P919" s="33">
        <v>43511.1785889699</v>
      </c>
      <c r="Q919" s="28" t="s">
        <v>38</v>
      </c>
      <c r="R919" s="29" t="s">
        <v>38</v>
      </c>
      <c r="S919" s="28" t="s">
        <v>38</v>
      </c>
      <c r="T919" s="28" t="s">
        <v>38</v>
      </c>
      <c r="U919" s="5" t="s">
        <v>38</v>
      </c>
      <c r="V919" s="28" t="s">
        <v>38</v>
      </c>
      <c r="W919" s="7" t="s">
        <v>38</v>
      </c>
      <c r="X919" s="7" t="s">
        <v>38</v>
      </c>
      <c r="Y919" s="5" t="s">
        <v>38</v>
      </c>
      <c r="Z919" s="5" t="s">
        <v>38</v>
      </c>
      <c r="AA919" s="6" t="s">
        <v>38</v>
      </c>
      <c r="AB919" s="6" t="s">
        <v>38</v>
      </c>
      <c r="AC919" s="6" t="s">
        <v>38</v>
      </c>
      <c r="AD919" s="6" t="s">
        <v>38</v>
      </c>
      <c r="AE919" s="6" t="s">
        <v>38</v>
      </c>
    </row>
    <row r="920">
      <c r="A920" s="28" t="s">
        <v>3558</v>
      </c>
      <c r="B920" s="6" t="s">
        <v>3559</v>
      </c>
      <c r="C920" s="6" t="s">
        <v>3551</v>
      </c>
      <c r="D920" s="7" t="s">
        <v>3552</v>
      </c>
      <c r="E920" s="28" t="s">
        <v>3553</v>
      </c>
      <c r="F920" s="5" t="s">
        <v>768</v>
      </c>
      <c r="G920" s="6" t="s">
        <v>38</v>
      </c>
      <c r="H920" s="6" t="s">
        <v>38</v>
      </c>
      <c r="I920" s="6" t="s">
        <v>38</v>
      </c>
      <c r="J920" s="8" t="s">
        <v>1347</v>
      </c>
      <c r="K920" s="5" t="s">
        <v>1348</v>
      </c>
      <c r="L920" s="7" t="s">
        <v>1349</v>
      </c>
      <c r="M920" s="9">
        <v>17180</v>
      </c>
      <c r="N920" s="5" t="s">
        <v>769</v>
      </c>
      <c r="O920" s="32">
        <v>43510.2119236111</v>
      </c>
      <c r="P920" s="33">
        <v>43511.1785890394</v>
      </c>
      <c r="Q920" s="28" t="s">
        <v>38</v>
      </c>
      <c r="R920" s="29" t="s">
        <v>38</v>
      </c>
      <c r="S920" s="28" t="s">
        <v>38</v>
      </c>
      <c r="T920" s="28" t="s">
        <v>38</v>
      </c>
      <c r="U920" s="5" t="s">
        <v>38</v>
      </c>
      <c r="V920" s="28" t="s">
        <v>38</v>
      </c>
      <c r="W920" s="7" t="s">
        <v>38</v>
      </c>
      <c r="X920" s="7" t="s">
        <v>38</v>
      </c>
      <c r="Y920" s="5" t="s">
        <v>38</v>
      </c>
      <c r="Z920" s="5" t="s">
        <v>38</v>
      </c>
      <c r="AA920" s="6" t="s">
        <v>38</v>
      </c>
      <c r="AB920" s="6" t="s">
        <v>38</v>
      </c>
      <c r="AC920" s="6" t="s">
        <v>38</v>
      </c>
      <c r="AD920" s="6" t="s">
        <v>38</v>
      </c>
      <c r="AE920" s="6" t="s">
        <v>38</v>
      </c>
    </row>
    <row r="921">
      <c r="A921" s="28" t="s">
        <v>3560</v>
      </c>
      <c r="B921" s="6" t="s">
        <v>1484</v>
      </c>
      <c r="C921" s="6" t="s">
        <v>3561</v>
      </c>
      <c r="D921" s="7" t="s">
        <v>3562</v>
      </c>
      <c r="E921" s="28" t="s">
        <v>3563</v>
      </c>
      <c r="F921" s="5" t="s">
        <v>768</v>
      </c>
      <c r="G921" s="6" t="s">
        <v>876</v>
      </c>
      <c r="H921" s="6" t="s">
        <v>38</v>
      </c>
      <c r="I921" s="6" t="s">
        <v>38</v>
      </c>
      <c r="J921" s="8" t="s">
        <v>1052</v>
      </c>
      <c r="K921" s="5" t="s">
        <v>1053</v>
      </c>
      <c r="L921" s="7" t="s">
        <v>977</v>
      </c>
      <c r="M921" s="9">
        <v>9210</v>
      </c>
      <c r="N921" s="5" t="s">
        <v>769</v>
      </c>
      <c r="O921" s="32">
        <v>43510.2124423264</v>
      </c>
      <c r="P921" s="33">
        <v>43511.2628672107</v>
      </c>
      <c r="Q921" s="28" t="s">
        <v>38</v>
      </c>
      <c r="R921" s="29" t="s">
        <v>38</v>
      </c>
      <c r="S921" s="28" t="s">
        <v>102</v>
      </c>
      <c r="T921" s="28" t="s">
        <v>38</v>
      </c>
      <c r="U921" s="5" t="s">
        <v>38</v>
      </c>
      <c r="V921" s="28" t="s">
        <v>268</v>
      </c>
      <c r="W921" s="7" t="s">
        <v>38</v>
      </c>
      <c r="X921" s="7" t="s">
        <v>38</v>
      </c>
      <c r="Y921" s="5" t="s">
        <v>38</v>
      </c>
      <c r="Z921" s="5" t="s">
        <v>38</v>
      </c>
      <c r="AA921" s="6" t="s">
        <v>38</v>
      </c>
      <c r="AB921" s="6" t="s">
        <v>38</v>
      </c>
      <c r="AC921" s="6" t="s">
        <v>38</v>
      </c>
      <c r="AD921" s="6" t="s">
        <v>38</v>
      </c>
      <c r="AE921" s="6" t="s">
        <v>38</v>
      </c>
    </row>
    <row r="922">
      <c r="A922" s="28" t="s">
        <v>3564</v>
      </c>
      <c r="B922" s="6" t="s">
        <v>3565</v>
      </c>
      <c r="C922" s="6" t="s">
        <v>3561</v>
      </c>
      <c r="D922" s="7" t="s">
        <v>3562</v>
      </c>
      <c r="E922" s="28" t="s">
        <v>3563</v>
      </c>
      <c r="F922" s="5" t="s">
        <v>768</v>
      </c>
      <c r="G922" s="6" t="s">
        <v>876</v>
      </c>
      <c r="H922" s="6" t="s">
        <v>38</v>
      </c>
      <c r="I922" s="6" t="s">
        <v>38</v>
      </c>
      <c r="J922" s="8" t="s">
        <v>1052</v>
      </c>
      <c r="K922" s="5" t="s">
        <v>1053</v>
      </c>
      <c r="L922" s="7" t="s">
        <v>977</v>
      </c>
      <c r="M922" s="9">
        <v>10040</v>
      </c>
      <c r="N922" s="5" t="s">
        <v>769</v>
      </c>
      <c r="O922" s="32">
        <v>43510.2124429745</v>
      </c>
      <c r="P922" s="33">
        <v>43511.2628672454</v>
      </c>
      <c r="Q922" s="28" t="s">
        <v>38</v>
      </c>
      <c r="R922" s="29" t="s">
        <v>3566</v>
      </c>
      <c r="S922" s="28" t="s">
        <v>102</v>
      </c>
      <c r="T922" s="28" t="s">
        <v>38</v>
      </c>
      <c r="U922" s="5" t="s">
        <v>38</v>
      </c>
      <c r="V922" s="28" t="s">
        <v>268</v>
      </c>
      <c r="W922" s="7" t="s">
        <v>38</v>
      </c>
      <c r="X922" s="7" t="s">
        <v>38</v>
      </c>
      <c r="Y922" s="5" t="s">
        <v>38</v>
      </c>
      <c r="Z922" s="5" t="s">
        <v>38</v>
      </c>
      <c r="AA922" s="6" t="s">
        <v>38</v>
      </c>
      <c r="AB922" s="6" t="s">
        <v>38</v>
      </c>
      <c r="AC922" s="6" t="s">
        <v>38</v>
      </c>
      <c r="AD922" s="6" t="s">
        <v>38</v>
      </c>
      <c r="AE922" s="6" t="s">
        <v>38</v>
      </c>
    </row>
    <row r="923">
      <c r="A923" s="28" t="s">
        <v>3567</v>
      </c>
      <c r="B923" s="6" t="s">
        <v>3568</v>
      </c>
      <c r="C923" s="6" t="s">
        <v>3561</v>
      </c>
      <c r="D923" s="7" t="s">
        <v>3562</v>
      </c>
      <c r="E923" s="28" t="s">
        <v>3563</v>
      </c>
      <c r="F923" s="5" t="s">
        <v>768</v>
      </c>
      <c r="G923" s="6" t="s">
        <v>876</v>
      </c>
      <c r="H923" s="6" t="s">
        <v>38</v>
      </c>
      <c r="I923" s="6" t="s">
        <v>38</v>
      </c>
      <c r="J923" s="8" t="s">
        <v>1138</v>
      </c>
      <c r="K923" s="5" t="s">
        <v>1139</v>
      </c>
      <c r="L923" s="7" t="s">
        <v>1140</v>
      </c>
      <c r="M923" s="9">
        <v>9220</v>
      </c>
      <c r="N923" s="5" t="s">
        <v>769</v>
      </c>
      <c r="O923" s="32">
        <v>43510.2124434375</v>
      </c>
      <c r="P923" s="33">
        <v>43511.2628669792</v>
      </c>
      <c r="Q923" s="28" t="s">
        <v>38</v>
      </c>
      <c r="R923" s="29" t="s">
        <v>3569</v>
      </c>
      <c r="S923" s="28" t="s">
        <v>102</v>
      </c>
      <c r="T923" s="28" t="s">
        <v>38</v>
      </c>
      <c r="U923" s="5" t="s">
        <v>38</v>
      </c>
      <c r="V923" s="28" t="s">
        <v>193</v>
      </c>
      <c r="W923" s="7" t="s">
        <v>38</v>
      </c>
      <c r="X923" s="7" t="s">
        <v>38</v>
      </c>
      <c r="Y923" s="5" t="s">
        <v>38</v>
      </c>
      <c r="Z923" s="5" t="s">
        <v>38</v>
      </c>
      <c r="AA923" s="6" t="s">
        <v>38</v>
      </c>
      <c r="AB923" s="6" t="s">
        <v>38</v>
      </c>
      <c r="AC923" s="6" t="s">
        <v>38</v>
      </c>
      <c r="AD923" s="6" t="s">
        <v>38</v>
      </c>
      <c r="AE923" s="6" t="s">
        <v>38</v>
      </c>
    </row>
    <row r="924">
      <c r="A924" s="28" t="s">
        <v>3570</v>
      </c>
      <c r="B924" s="6" t="s">
        <v>3571</v>
      </c>
      <c r="C924" s="6" t="s">
        <v>3561</v>
      </c>
      <c r="D924" s="7" t="s">
        <v>3562</v>
      </c>
      <c r="E924" s="28" t="s">
        <v>3563</v>
      </c>
      <c r="F924" s="5" t="s">
        <v>768</v>
      </c>
      <c r="G924" s="6" t="s">
        <v>876</v>
      </c>
      <c r="H924" s="6" t="s">
        <v>38</v>
      </c>
      <c r="I924" s="6" t="s">
        <v>38</v>
      </c>
      <c r="J924" s="8" t="s">
        <v>975</v>
      </c>
      <c r="K924" s="5" t="s">
        <v>976</v>
      </c>
      <c r="L924" s="7" t="s">
        <v>977</v>
      </c>
      <c r="M924" s="9">
        <v>9490</v>
      </c>
      <c r="N924" s="5" t="s">
        <v>769</v>
      </c>
      <c r="O924" s="32">
        <v>43510.2124440625</v>
      </c>
      <c r="P924" s="33">
        <v>43511.2628670486</v>
      </c>
      <c r="Q924" s="28" t="s">
        <v>3572</v>
      </c>
      <c r="R924" s="29" t="s">
        <v>38</v>
      </c>
      <c r="S924" s="28" t="s">
        <v>102</v>
      </c>
      <c r="T924" s="28" t="s">
        <v>38</v>
      </c>
      <c r="U924" s="5" t="s">
        <v>38</v>
      </c>
      <c r="V924" s="28" t="s">
        <v>193</v>
      </c>
      <c r="W924" s="7" t="s">
        <v>38</v>
      </c>
      <c r="X924" s="7" t="s">
        <v>38</v>
      </c>
      <c r="Y924" s="5" t="s">
        <v>38</v>
      </c>
      <c r="Z924" s="5" t="s">
        <v>38</v>
      </c>
      <c r="AA924" s="6" t="s">
        <v>38</v>
      </c>
      <c r="AB924" s="6" t="s">
        <v>38</v>
      </c>
      <c r="AC924" s="6" t="s">
        <v>38</v>
      </c>
      <c r="AD924" s="6" t="s">
        <v>38</v>
      </c>
      <c r="AE924" s="6" t="s">
        <v>38</v>
      </c>
    </row>
    <row r="925">
      <c r="A925" s="28" t="s">
        <v>3573</v>
      </c>
      <c r="B925" s="6" t="s">
        <v>3574</v>
      </c>
      <c r="C925" s="6" t="s">
        <v>3561</v>
      </c>
      <c r="D925" s="7" t="s">
        <v>3562</v>
      </c>
      <c r="E925" s="28" t="s">
        <v>3563</v>
      </c>
      <c r="F925" s="5" t="s">
        <v>768</v>
      </c>
      <c r="G925" s="6" t="s">
        <v>876</v>
      </c>
      <c r="H925" s="6" t="s">
        <v>38</v>
      </c>
      <c r="I925" s="6" t="s">
        <v>38</v>
      </c>
      <c r="J925" s="8" t="s">
        <v>975</v>
      </c>
      <c r="K925" s="5" t="s">
        <v>976</v>
      </c>
      <c r="L925" s="7" t="s">
        <v>977</v>
      </c>
      <c r="M925" s="9">
        <v>9610</v>
      </c>
      <c r="N925" s="5" t="s">
        <v>769</v>
      </c>
      <c r="O925" s="32">
        <v>43510.2124455671</v>
      </c>
      <c r="P925" s="33">
        <v>43511.2628670949</v>
      </c>
      <c r="Q925" s="28" t="s">
        <v>38</v>
      </c>
      <c r="R925" s="29" t="s">
        <v>38</v>
      </c>
      <c r="S925" s="28" t="s">
        <v>102</v>
      </c>
      <c r="T925" s="28" t="s">
        <v>38</v>
      </c>
      <c r="U925" s="5" t="s">
        <v>38</v>
      </c>
      <c r="V925" s="28" t="s">
        <v>193</v>
      </c>
      <c r="W925" s="7" t="s">
        <v>38</v>
      </c>
      <c r="X925" s="7" t="s">
        <v>38</v>
      </c>
      <c r="Y925" s="5" t="s">
        <v>38</v>
      </c>
      <c r="Z925" s="5" t="s">
        <v>38</v>
      </c>
      <c r="AA925" s="6" t="s">
        <v>38</v>
      </c>
      <c r="AB925" s="6" t="s">
        <v>38</v>
      </c>
      <c r="AC925" s="6" t="s">
        <v>38</v>
      </c>
      <c r="AD925" s="6" t="s">
        <v>38</v>
      </c>
      <c r="AE925" s="6" t="s">
        <v>38</v>
      </c>
    </row>
    <row r="926">
      <c r="A926" s="28" t="s">
        <v>3575</v>
      </c>
      <c r="B926" s="6" t="s">
        <v>3576</v>
      </c>
      <c r="C926" s="6" t="s">
        <v>3551</v>
      </c>
      <c r="D926" s="7" t="s">
        <v>3552</v>
      </c>
      <c r="E926" s="28" t="s">
        <v>3553</v>
      </c>
      <c r="F926" s="5" t="s">
        <v>768</v>
      </c>
      <c r="G926" s="6" t="s">
        <v>38</v>
      </c>
      <c r="H926" s="6" t="s">
        <v>38</v>
      </c>
      <c r="I926" s="6" t="s">
        <v>38</v>
      </c>
      <c r="J926" s="8" t="s">
        <v>1265</v>
      </c>
      <c r="K926" s="5" t="s">
        <v>1266</v>
      </c>
      <c r="L926" s="7" t="s">
        <v>1267</v>
      </c>
      <c r="M926" s="9">
        <v>18320</v>
      </c>
      <c r="N926" s="5" t="s">
        <v>769</v>
      </c>
      <c r="O926" s="32">
        <v>43510.2129306713</v>
      </c>
      <c r="P926" s="33">
        <v>43511.1789627662</v>
      </c>
      <c r="Q926" s="28" t="s">
        <v>38</v>
      </c>
      <c r="R926" s="29" t="s">
        <v>38</v>
      </c>
      <c r="S926" s="28" t="s">
        <v>38</v>
      </c>
      <c r="T926" s="28" t="s">
        <v>38</v>
      </c>
      <c r="U926" s="5" t="s">
        <v>38</v>
      </c>
      <c r="V926" s="28" t="s">
        <v>38</v>
      </c>
      <c r="W926" s="7" t="s">
        <v>38</v>
      </c>
      <c r="X926" s="7" t="s">
        <v>38</v>
      </c>
      <c r="Y926" s="5" t="s">
        <v>38</v>
      </c>
      <c r="Z926" s="5" t="s">
        <v>38</v>
      </c>
      <c r="AA926" s="6" t="s">
        <v>38</v>
      </c>
      <c r="AB926" s="6" t="s">
        <v>38</v>
      </c>
      <c r="AC926" s="6" t="s">
        <v>38</v>
      </c>
      <c r="AD926" s="6" t="s">
        <v>38</v>
      </c>
      <c r="AE926" s="6" t="s">
        <v>38</v>
      </c>
    </row>
    <row r="927">
      <c r="A927" s="28" t="s">
        <v>3577</v>
      </c>
      <c r="B927" s="6" t="s">
        <v>3578</v>
      </c>
      <c r="C927" s="6" t="s">
        <v>3551</v>
      </c>
      <c r="D927" s="7" t="s">
        <v>3552</v>
      </c>
      <c r="E927" s="28" t="s">
        <v>3553</v>
      </c>
      <c r="F927" s="5" t="s">
        <v>768</v>
      </c>
      <c r="G927" s="6" t="s">
        <v>38</v>
      </c>
      <c r="H927" s="6" t="s">
        <v>38</v>
      </c>
      <c r="I927" s="6" t="s">
        <v>38</v>
      </c>
      <c r="J927" s="8" t="s">
        <v>1289</v>
      </c>
      <c r="K927" s="5" t="s">
        <v>1290</v>
      </c>
      <c r="L927" s="7" t="s">
        <v>1291</v>
      </c>
      <c r="M927" s="9">
        <v>18470</v>
      </c>
      <c r="N927" s="5" t="s">
        <v>769</v>
      </c>
      <c r="O927" s="32">
        <v>43510.2140971875</v>
      </c>
      <c r="P927" s="33">
        <v>43511.1789628472</v>
      </c>
      <c r="Q927" s="28" t="s">
        <v>38</v>
      </c>
      <c r="R927" s="29" t="s">
        <v>38</v>
      </c>
      <c r="S927" s="28" t="s">
        <v>38</v>
      </c>
      <c r="T927" s="28" t="s">
        <v>38</v>
      </c>
      <c r="U927" s="5" t="s">
        <v>38</v>
      </c>
      <c r="V927" s="28" t="s">
        <v>38</v>
      </c>
      <c r="W927" s="7" t="s">
        <v>38</v>
      </c>
      <c r="X927" s="7" t="s">
        <v>38</v>
      </c>
      <c r="Y927" s="5" t="s">
        <v>38</v>
      </c>
      <c r="Z927" s="5" t="s">
        <v>38</v>
      </c>
      <c r="AA927" s="6" t="s">
        <v>38</v>
      </c>
      <c r="AB927" s="6" t="s">
        <v>38</v>
      </c>
      <c r="AC927" s="6" t="s">
        <v>38</v>
      </c>
      <c r="AD927" s="6" t="s">
        <v>38</v>
      </c>
      <c r="AE927" s="6" t="s">
        <v>38</v>
      </c>
    </row>
    <row r="928">
      <c r="A928" s="28" t="s">
        <v>3579</v>
      </c>
      <c r="B928" s="6" t="s">
        <v>3580</v>
      </c>
      <c r="C928" s="6" t="s">
        <v>3551</v>
      </c>
      <c r="D928" s="7" t="s">
        <v>3552</v>
      </c>
      <c r="E928" s="28" t="s">
        <v>3553</v>
      </c>
      <c r="F928" s="5" t="s">
        <v>768</v>
      </c>
      <c r="G928" s="6" t="s">
        <v>38</v>
      </c>
      <c r="H928" s="6" t="s">
        <v>38</v>
      </c>
      <c r="I928" s="6" t="s">
        <v>38</v>
      </c>
      <c r="J928" s="8" t="s">
        <v>939</v>
      </c>
      <c r="K928" s="5" t="s">
        <v>940</v>
      </c>
      <c r="L928" s="7" t="s">
        <v>941</v>
      </c>
      <c r="M928" s="9">
        <v>9760</v>
      </c>
      <c r="N928" s="5" t="s">
        <v>769</v>
      </c>
      <c r="O928" s="32">
        <v>43510.2155725347</v>
      </c>
      <c r="P928" s="33">
        <v>43511.1789631134</v>
      </c>
      <c r="Q928" s="28" t="s">
        <v>38</v>
      </c>
      <c r="R928" s="29" t="s">
        <v>38</v>
      </c>
      <c r="S928" s="28" t="s">
        <v>38</v>
      </c>
      <c r="T928" s="28" t="s">
        <v>38</v>
      </c>
      <c r="U928" s="5" t="s">
        <v>38</v>
      </c>
      <c r="V928" s="28" t="s">
        <v>38</v>
      </c>
      <c r="W928" s="7" t="s">
        <v>38</v>
      </c>
      <c r="X928" s="7" t="s">
        <v>38</v>
      </c>
      <c r="Y928" s="5" t="s">
        <v>38</v>
      </c>
      <c r="Z928" s="5" t="s">
        <v>38</v>
      </c>
      <c r="AA928" s="6" t="s">
        <v>38</v>
      </c>
      <c r="AB928" s="6" t="s">
        <v>38</v>
      </c>
      <c r="AC928" s="6" t="s">
        <v>38</v>
      </c>
      <c r="AD928" s="6" t="s">
        <v>38</v>
      </c>
      <c r="AE928" s="6" t="s">
        <v>38</v>
      </c>
    </row>
    <row r="929">
      <c r="A929" s="28" t="s">
        <v>3581</v>
      </c>
      <c r="B929" s="6" t="s">
        <v>3582</v>
      </c>
      <c r="C929" s="6" t="s">
        <v>3583</v>
      </c>
      <c r="D929" s="7" t="s">
        <v>3584</v>
      </c>
      <c r="E929" s="28" t="s">
        <v>3585</v>
      </c>
      <c r="F929" s="5" t="s">
        <v>768</v>
      </c>
      <c r="G929" s="6" t="s">
        <v>876</v>
      </c>
      <c r="H929" s="6" t="s">
        <v>38</v>
      </c>
      <c r="I929" s="6" t="s">
        <v>38</v>
      </c>
      <c r="J929" s="8" t="s">
        <v>1034</v>
      </c>
      <c r="K929" s="5" t="s">
        <v>1035</v>
      </c>
      <c r="L929" s="7" t="s">
        <v>1036</v>
      </c>
      <c r="M929" s="9">
        <v>10400</v>
      </c>
      <c r="N929" s="5" t="s">
        <v>769</v>
      </c>
      <c r="O929" s="32">
        <v>43510.2171696759</v>
      </c>
      <c r="P929" s="33">
        <v>43511.1459481482</v>
      </c>
      <c r="Q929" s="28" t="s">
        <v>38</v>
      </c>
      <c r="R929" s="29" t="s">
        <v>38</v>
      </c>
      <c r="S929" s="28" t="s">
        <v>102</v>
      </c>
      <c r="T929" s="28" t="s">
        <v>38</v>
      </c>
      <c r="U929" s="5" t="s">
        <v>38</v>
      </c>
      <c r="V929" s="28" t="s">
        <v>38</v>
      </c>
      <c r="W929" s="7" t="s">
        <v>38</v>
      </c>
      <c r="X929" s="7" t="s">
        <v>38</v>
      </c>
      <c r="Y929" s="5" t="s">
        <v>38</v>
      </c>
      <c r="Z929" s="5" t="s">
        <v>38</v>
      </c>
      <c r="AA929" s="6" t="s">
        <v>38</v>
      </c>
      <c r="AB929" s="6" t="s">
        <v>38</v>
      </c>
      <c r="AC929" s="6" t="s">
        <v>38</v>
      </c>
      <c r="AD929" s="6" t="s">
        <v>38</v>
      </c>
      <c r="AE929" s="6" t="s">
        <v>38</v>
      </c>
    </row>
    <row r="930">
      <c r="A930" s="28" t="s">
        <v>3586</v>
      </c>
      <c r="B930" s="6" t="s">
        <v>3587</v>
      </c>
      <c r="C930" s="6" t="s">
        <v>3583</v>
      </c>
      <c r="D930" s="7" t="s">
        <v>3584</v>
      </c>
      <c r="E930" s="28" t="s">
        <v>3585</v>
      </c>
      <c r="F930" s="5" t="s">
        <v>768</v>
      </c>
      <c r="G930" s="6" t="s">
        <v>876</v>
      </c>
      <c r="H930" s="6" t="s">
        <v>38</v>
      </c>
      <c r="I930" s="6" t="s">
        <v>38</v>
      </c>
      <c r="J930" s="8" t="s">
        <v>841</v>
      </c>
      <c r="K930" s="5" t="s">
        <v>842</v>
      </c>
      <c r="L930" s="7" t="s">
        <v>843</v>
      </c>
      <c r="M930" s="9">
        <v>8400</v>
      </c>
      <c r="N930" s="5" t="s">
        <v>769</v>
      </c>
      <c r="O930" s="32">
        <v>43510.2171697917</v>
      </c>
      <c r="P930" s="33">
        <v>43511.1459482292</v>
      </c>
      <c r="Q930" s="28" t="s">
        <v>38</v>
      </c>
      <c r="R930" s="29" t="s">
        <v>3588</v>
      </c>
      <c r="S930" s="28" t="s">
        <v>102</v>
      </c>
      <c r="T930" s="28" t="s">
        <v>38</v>
      </c>
      <c r="U930" s="5" t="s">
        <v>38</v>
      </c>
      <c r="V930" s="28" t="s">
        <v>38</v>
      </c>
      <c r="W930" s="7" t="s">
        <v>38</v>
      </c>
      <c r="X930" s="7" t="s">
        <v>38</v>
      </c>
      <c r="Y930" s="5" t="s">
        <v>38</v>
      </c>
      <c r="Z930" s="5" t="s">
        <v>38</v>
      </c>
      <c r="AA930" s="6" t="s">
        <v>38</v>
      </c>
      <c r="AB930" s="6" t="s">
        <v>38</v>
      </c>
      <c r="AC930" s="6" t="s">
        <v>38</v>
      </c>
      <c r="AD930" s="6" t="s">
        <v>38</v>
      </c>
      <c r="AE930" s="6" t="s">
        <v>38</v>
      </c>
    </row>
    <row r="931">
      <c r="A931" s="28" t="s">
        <v>3589</v>
      </c>
      <c r="B931" s="6" t="s">
        <v>3590</v>
      </c>
      <c r="C931" s="6" t="s">
        <v>3583</v>
      </c>
      <c r="D931" s="7" t="s">
        <v>3584</v>
      </c>
      <c r="E931" s="28" t="s">
        <v>3585</v>
      </c>
      <c r="F931" s="5" t="s">
        <v>768</v>
      </c>
      <c r="G931" s="6" t="s">
        <v>876</v>
      </c>
      <c r="H931" s="6" t="s">
        <v>38</v>
      </c>
      <c r="I931" s="6" t="s">
        <v>38</v>
      </c>
      <c r="J931" s="8" t="s">
        <v>1027</v>
      </c>
      <c r="K931" s="5" t="s">
        <v>1028</v>
      </c>
      <c r="L931" s="7" t="s">
        <v>1029</v>
      </c>
      <c r="M931" s="9">
        <v>12100</v>
      </c>
      <c r="N931" s="5" t="s">
        <v>769</v>
      </c>
      <c r="O931" s="32">
        <v>43510.2171698727</v>
      </c>
      <c r="P931" s="33">
        <v>43511.1459482639</v>
      </c>
      <c r="Q931" s="28" t="s">
        <v>38</v>
      </c>
      <c r="R931" s="29" t="s">
        <v>38</v>
      </c>
      <c r="S931" s="28" t="s">
        <v>102</v>
      </c>
      <c r="T931" s="28" t="s">
        <v>38</v>
      </c>
      <c r="U931" s="5" t="s">
        <v>38</v>
      </c>
      <c r="V931" s="28" t="s">
        <v>38</v>
      </c>
      <c r="W931" s="7" t="s">
        <v>38</v>
      </c>
      <c r="X931" s="7" t="s">
        <v>38</v>
      </c>
      <c r="Y931" s="5" t="s">
        <v>38</v>
      </c>
      <c r="Z931" s="5" t="s">
        <v>38</v>
      </c>
      <c r="AA931" s="6" t="s">
        <v>38</v>
      </c>
      <c r="AB931" s="6" t="s">
        <v>38</v>
      </c>
      <c r="AC931" s="6" t="s">
        <v>38</v>
      </c>
      <c r="AD931" s="6" t="s">
        <v>38</v>
      </c>
      <c r="AE931" s="6" t="s">
        <v>38</v>
      </c>
    </row>
    <row r="932">
      <c r="A932" s="28" t="s">
        <v>3591</v>
      </c>
      <c r="B932" s="6" t="s">
        <v>3592</v>
      </c>
      <c r="C932" s="6" t="s">
        <v>3583</v>
      </c>
      <c r="D932" s="7" t="s">
        <v>3584</v>
      </c>
      <c r="E932" s="28" t="s">
        <v>3585</v>
      </c>
      <c r="F932" s="5" t="s">
        <v>768</v>
      </c>
      <c r="G932" s="6" t="s">
        <v>876</v>
      </c>
      <c r="H932" s="6" t="s">
        <v>38</v>
      </c>
      <c r="I932" s="6" t="s">
        <v>38</v>
      </c>
      <c r="J932" s="8" t="s">
        <v>867</v>
      </c>
      <c r="K932" s="5" t="s">
        <v>868</v>
      </c>
      <c r="L932" s="7" t="s">
        <v>869</v>
      </c>
      <c r="M932" s="9">
        <v>8250</v>
      </c>
      <c r="N932" s="5" t="s">
        <v>769</v>
      </c>
      <c r="O932" s="32">
        <v>43510.2171699074</v>
      </c>
      <c r="P932" s="33">
        <v>43511.1459483449</v>
      </c>
      <c r="Q932" s="28" t="s">
        <v>38</v>
      </c>
      <c r="R932" s="29" t="s">
        <v>38</v>
      </c>
      <c r="S932" s="28" t="s">
        <v>102</v>
      </c>
      <c r="T932" s="28" t="s">
        <v>38</v>
      </c>
      <c r="U932" s="5" t="s">
        <v>38</v>
      </c>
      <c r="V932" s="28" t="s">
        <v>38</v>
      </c>
      <c r="W932" s="7" t="s">
        <v>38</v>
      </c>
      <c r="X932" s="7" t="s">
        <v>38</v>
      </c>
      <c r="Y932" s="5" t="s">
        <v>38</v>
      </c>
      <c r="Z932" s="5" t="s">
        <v>38</v>
      </c>
      <c r="AA932" s="6" t="s">
        <v>38</v>
      </c>
      <c r="AB932" s="6" t="s">
        <v>38</v>
      </c>
      <c r="AC932" s="6" t="s">
        <v>38</v>
      </c>
      <c r="AD932" s="6" t="s">
        <v>38</v>
      </c>
      <c r="AE932" s="6" t="s">
        <v>38</v>
      </c>
    </row>
    <row r="933">
      <c r="A933" s="28" t="s">
        <v>3593</v>
      </c>
      <c r="B933" s="6" t="s">
        <v>3594</v>
      </c>
      <c r="C933" s="6" t="s">
        <v>3583</v>
      </c>
      <c r="D933" s="7" t="s">
        <v>3584</v>
      </c>
      <c r="E933" s="28" t="s">
        <v>3585</v>
      </c>
      <c r="F933" s="5" t="s">
        <v>768</v>
      </c>
      <c r="G933" s="6" t="s">
        <v>876</v>
      </c>
      <c r="H933" s="6" t="s">
        <v>38</v>
      </c>
      <c r="I933" s="6" t="s">
        <v>38</v>
      </c>
      <c r="J933" s="8" t="s">
        <v>773</v>
      </c>
      <c r="K933" s="5" t="s">
        <v>774</v>
      </c>
      <c r="L933" s="7" t="s">
        <v>775</v>
      </c>
      <c r="M933" s="9">
        <v>10170</v>
      </c>
      <c r="N933" s="5" t="s">
        <v>769</v>
      </c>
      <c r="O933" s="32">
        <v>43510.2171699884</v>
      </c>
      <c r="P933" s="33">
        <v>43511.1459483796</v>
      </c>
      <c r="Q933" s="28" t="s">
        <v>38</v>
      </c>
      <c r="R933" s="29" t="s">
        <v>38</v>
      </c>
      <c r="S933" s="28" t="s">
        <v>102</v>
      </c>
      <c r="T933" s="28" t="s">
        <v>38</v>
      </c>
      <c r="U933" s="5" t="s">
        <v>38</v>
      </c>
      <c r="V933" s="28" t="s">
        <v>38</v>
      </c>
      <c r="W933" s="7" t="s">
        <v>38</v>
      </c>
      <c r="X933" s="7" t="s">
        <v>38</v>
      </c>
      <c r="Y933" s="5" t="s">
        <v>38</v>
      </c>
      <c r="Z933" s="5" t="s">
        <v>38</v>
      </c>
      <c r="AA933" s="6" t="s">
        <v>38</v>
      </c>
      <c r="AB933" s="6" t="s">
        <v>38</v>
      </c>
      <c r="AC933" s="6" t="s">
        <v>38</v>
      </c>
      <c r="AD933" s="6" t="s">
        <v>38</v>
      </c>
      <c r="AE933" s="6" t="s">
        <v>38</v>
      </c>
    </row>
    <row r="934">
      <c r="A934" s="28" t="s">
        <v>3595</v>
      </c>
      <c r="B934" s="6" t="s">
        <v>3596</v>
      </c>
      <c r="C934" s="6" t="s">
        <v>3583</v>
      </c>
      <c r="D934" s="7" t="s">
        <v>3584</v>
      </c>
      <c r="E934" s="28" t="s">
        <v>3585</v>
      </c>
      <c r="F934" s="5" t="s">
        <v>768</v>
      </c>
      <c r="G934" s="6" t="s">
        <v>876</v>
      </c>
      <c r="H934" s="6" t="s">
        <v>38</v>
      </c>
      <c r="I934" s="6" t="s">
        <v>38</v>
      </c>
      <c r="J934" s="8" t="s">
        <v>1107</v>
      </c>
      <c r="K934" s="5" t="s">
        <v>1108</v>
      </c>
      <c r="L934" s="7" t="s">
        <v>1109</v>
      </c>
      <c r="M934" s="9">
        <v>10530</v>
      </c>
      <c r="N934" s="5" t="s">
        <v>769</v>
      </c>
      <c r="O934" s="32">
        <v>43510.2171700579</v>
      </c>
      <c r="P934" s="33">
        <v>43511.1459484606</v>
      </c>
      <c r="Q934" s="28" t="s">
        <v>38</v>
      </c>
      <c r="R934" s="29" t="s">
        <v>3597</v>
      </c>
      <c r="S934" s="28" t="s">
        <v>102</v>
      </c>
      <c r="T934" s="28" t="s">
        <v>38</v>
      </c>
      <c r="U934" s="5" t="s">
        <v>38</v>
      </c>
      <c r="V934" s="28" t="s">
        <v>38</v>
      </c>
      <c r="W934" s="7" t="s">
        <v>38</v>
      </c>
      <c r="X934" s="7" t="s">
        <v>38</v>
      </c>
      <c r="Y934" s="5" t="s">
        <v>38</v>
      </c>
      <c r="Z934" s="5" t="s">
        <v>38</v>
      </c>
      <c r="AA934" s="6" t="s">
        <v>38</v>
      </c>
      <c r="AB934" s="6" t="s">
        <v>38</v>
      </c>
      <c r="AC934" s="6" t="s">
        <v>38</v>
      </c>
      <c r="AD934" s="6" t="s">
        <v>38</v>
      </c>
      <c r="AE934" s="6" t="s">
        <v>38</v>
      </c>
    </row>
    <row r="935">
      <c r="A935" s="28" t="s">
        <v>3598</v>
      </c>
      <c r="B935" s="6" t="s">
        <v>3599</v>
      </c>
      <c r="C935" s="6" t="s">
        <v>3583</v>
      </c>
      <c r="D935" s="7" t="s">
        <v>3584</v>
      </c>
      <c r="E935" s="28" t="s">
        <v>3585</v>
      </c>
      <c r="F935" s="5" t="s">
        <v>768</v>
      </c>
      <c r="G935" s="6" t="s">
        <v>876</v>
      </c>
      <c r="H935" s="6" t="s">
        <v>38</v>
      </c>
      <c r="I935" s="6" t="s">
        <v>38</v>
      </c>
      <c r="J935" s="8" t="s">
        <v>994</v>
      </c>
      <c r="K935" s="5" t="s">
        <v>995</v>
      </c>
      <c r="L935" s="7" t="s">
        <v>996</v>
      </c>
      <c r="M935" s="9">
        <v>10370</v>
      </c>
      <c r="N935" s="5" t="s">
        <v>769</v>
      </c>
      <c r="O935" s="32">
        <v>43510.2171701389</v>
      </c>
      <c r="P935" s="33">
        <v>43511.1459484954</v>
      </c>
      <c r="Q935" s="28" t="s">
        <v>38</v>
      </c>
      <c r="R935" s="29" t="s">
        <v>38</v>
      </c>
      <c r="S935" s="28" t="s">
        <v>102</v>
      </c>
      <c r="T935" s="28" t="s">
        <v>38</v>
      </c>
      <c r="U935" s="5" t="s">
        <v>38</v>
      </c>
      <c r="V935" s="28" t="s">
        <v>38</v>
      </c>
      <c r="W935" s="7" t="s">
        <v>38</v>
      </c>
      <c r="X935" s="7" t="s">
        <v>38</v>
      </c>
      <c r="Y935" s="5" t="s">
        <v>38</v>
      </c>
      <c r="Z935" s="5" t="s">
        <v>38</v>
      </c>
      <c r="AA935" s="6" t="s">
        <v>38</v>
      </c>
      <c r="AB935" s="6" t="s">
        <v>38</v>
      </c>
      <c r="AC935" s="6" t="s">
        <v>38</v>
      </c>
      <c r="AD935" s="6" t="s">
        <v>38</v>
      </c>
      <c r="AE935" s="6" t="s">
        <v>38</v>
      </c>
    </row>
    <row r="936">
      <c r="A936" s="28" t="s">
        <v>3600</v>
      </c>
      <c r="B936" s="6" t="s">
        <v>3601</v>
      </c>
      <c r="C936" s="6" t="s">
        <v>3583</v>
      </c>
      <c r="D936" s="7" t="s">
        <v>3584</v>
      </c>
      <c r="E936" s="28" t="s">
        <v>3585</v>
      </c>
      <c r="F936" s="5" t="s">
        <v>768</v>
      </c>
      <c r="G936" s="6" t="s">
        <v>876</v>
      </c>
      <c r="H936" s="6" t="s">
        <v>38</v>
      </c>
      <c r="I936" s="6" t="s">
        <v>38</v>
      </c>
      <c r="J936" s="8" t="s">
        <v>1342</v>
      </c>
      <c r="K936" s="5" t="s">
        <v>1343</v>
      </c>
      <c r="L936" s="7" t="s">
        <v>1344</v>
      </c>
      <c r="M936" s="9">
        <v>9350</v>
      </c>
      <c r="N936" s="5" t="s">
        <v>769</v>
      </c>
      <c r="O936" s="32">
        <v>43510.2171702199</v>
      </c>
      <c r="P936" s="33">
        <v>43511.1459485301</v>
      </c>
      <c r="Q936" s="28" t="s">
        <v>38</v>
      </c>
      <c r="R936" s="29" t="s">
        <v>3602</v>
      </c>
      <c r="S936" s="28" t="s">
        <v>102</v>
      </c>
      <c r="T936" s="28" t="s">
        <v>38</v>
      </c>
      <c r="U936" s="5" t="s">
        <v>38</v>
      </c>
      <c r="V936" s="28" t="s">
        <v>38</v>
      </c>
      <c r="W936" s="7" t="s">
        <v>38</v>
      </c>
      <c r="X936" s="7" t="s">
        <v>38</v>
      </c>
      <c r="Y936" s="5" t="s">
        <v>38</v>
      </c>
      <c r="Z936" s="5" t="s">
        <v>38</v>
      </c>
      <c r="AA936" s="6" t="s">
        <v>38</v>
      </c>
      <c r="AB936" s="6" t="s">
        <v>38</v>
      </c>
      <c r="AC936" s="6" t="s">
        <v>38</v>
      </c>
      <c r="AD936" s="6" t="s">
        <v>38</v>
      </c>
      <c r="AE936" s="6" t="s">
        <v>38</v>
      </c>
    </row>
    <row r="937">
      <c r="A937" s="30" t="s">
        <v>3603</v>
      </c>
      <c r="B937" s="6" t="s">
        <v>3604</v>
      </c>
      <c r="C937" s="6" t="s">
        <v>3583</v>
      </c>
      <c r="D937" s="7" t="s">
        <v>3584</v>
      </c>
      <c r="E937" s="28" t="s">
        <v>3585</v>
      </c>
      <c r="F937" s="5" t="s">
        <v>22</v>
      </c>
      <c r="G937" s="6" t="s">
        <v>740</v>
      </c>
      <c r="H937" s="6" t="s">
        <v>38</v>
      </c>
      <c r="I937" s="6" t="s">
        <v>38</v>
      </c>
      <c r="J937" s="8" t="s">
        <v>1164</v>
      </c>
      <c r="K937" s="5" t="s">
        <v>1165</v>
      </c>
      <c r="L937" s="7" t="s">
        <v>1166</v>
      </c>
      <c r="M937" s="9">
        <v>271700</v>
      </c>
      <c r="N937" s="5" t="s">
        <v>1185</v>
      </c>
      <c r="O937" s="32">
        <v>43510.2171702894</v>
      </c>
      <c r="Q937" s="28" t="s">
        <v>38</v>
      </c>
      <c r="R937" s="29" t="s">
        <v>38</v>
      </c>
      <c r="S937" s="28" t="s">
        <v>63</v>
      </c>
      <c r="T937" s="28" t="s">
        <v>833</v>
      </c>
      <c r="U937" s="5" t="s">
        <v>760</v>
      </c>
      <c r="V937" s="28" t="s">
        <v>122</v>
      </c>
      <c r="W937" s="7" t="s">
        <v>3605</v>
      </c>
      <c r="X937" s="7" t="s">
        <v>38</v>
      </c>
      <c r="Y937" s="5" t="s">
        <v>749</v>
      </c>
      <c r="Z937" s="5" t="s">
        <v>38</v>
      </c>
      <c r="AA937" s="6" t="s">
        <v>38</v>
      </c>
      <c r="AB937" s="6" t="s">
        <v>38</v>
      </c>
      <c r="AC937" s="6" t="s">
        <v>38</v>
      </c>
      <c r="AD937" s="6" t="s">
        <v>38</v>
      </c>
      <c r="AE937" s="6" t="s">
        <v>38</v>
      </c>
    </row>
    <row r="938">
      <c r="A938" s="28" t="s">
        <v>3606</v>
      </c>
      <c r="B938" s="6" t="s">
        <v>3607</v>
      </c>
      <c r="C938" s="6" t="s">
        <v>3583</v>
      </c>
      <c r="D938" s="7" t="s">
        <v>3584</v>
      </c>
      <c r="E938" s="28" t="s">
        <v>3585</v>
      </c>
      <c r="F938" s="5" t="s">
        <v>768</v>
      </c>
      <c r="G938" s="6" t="s">
        <v>876</v>
      </c>
      <c r="H938" s="6" t="s">
        <v>38</v>
      </c>
      <c r="I938" s="6" t="s">
        <v>38</v>
      </c>
      <c r="J938" s="8" t="s">
        <v>939</v>
      </c>
      <c r="K938" s="5" t="s">
        <v>940</v>
      </c>
      <c r="L938" s="7" t="s">
        <v>941</v>
      </c>
      <c r="M938" s="9">
        <v>10000</v>
      </c>
      <c r="N938" s="5" t="s">
        <v>769</v>
      </c>
      <c r="O938" s="32">
        <v>43510.2171822569</v>
      </c>
      <c r="P938" s="33">
        <v>43511.1459486111</v>
      </c>
      <c r="Q938" s="28" t="s">
        <v>38</v>
      </c>
      <c r="R938" s="29" t="s">
        <v>3608</v>
      </c>
      <c r="S938" s="28" t="s">
        <v>102</v>
      </c>
      <c r="T938" s="28" t="s">
        <v>38</v>
      </c>
      <c r="U938" s="5" t="s">
        <v>38</v>
      </c>
      <c r="V938" s="28" t="s">
        <v>38</v>
      </c>
      <c r="W938" s="7" t="s">
        <v>38</v>
      </c>
      <c r="X938" s="7" t="s">
        <v>38</v>
      </c>
      <c r="Y938" s="5" t="s">
        <v>38</v>
      </c>
      <c r="Z938" s="5" t="s">
        <v>38</v>
      </c>
      <c r="AA938" s="6" t="s">
        <v>38</v>
      </c>
      <c r="AB938" s="6" t="s">
        <v>38</v>
      </c>
      <c r="AC938" s="6" t="s">
        <v>38</v>
      </c>
      <c r="AD938" s="6" t="s">
        <v>38</v>
      </c>
      <c r="AE938" s="6" t="s">
        <v>38</v>
      </c>
    </row>
    <row r="939">
      <c r="A939" s="28" t="s">
        <v>3609</v>
      </c>
      <c r="B939" s="6" t="s">
        <v>3610</v>
      </c>
      <c r="C939" s="6" t="s">
        <v>3583</v>
      </c>
      <c r="D939" s="7" t="s">
        <v>3584</v>
      </c>
      <c r="E939" s="28" t="s">
        <v>3585</v>
      </c>
      <c r="F939" s="5" t="s">
        <v>768</v>
      </c>
      <c r="G939" s="6" t="s">
        <v>876</v>
      </c>
      <c r="H939" s="6" t="s">
        <v>38</v>
      </c>
      <c r="I939" s="6" t="s">
        <v>38</v>
      </c>
      <c r="J939" s="8" t="s">
        <v>1323</v>
      </c>
      <c r="K939" s="5" t="s">
        <v>1324</v>
      </c>
      <c r="L939" s="7" t="s">
        <v>1325</v>
      </c>
      <c r="M939" s="9">
        <v>12130</v>
      </c>
      <c r="N939" s="5" t="s">
        <v>769</v>
      </c>
      <c r="O939" s="32">
        <v>43510.2171823727</v>
      </c>
      <c r="P939" s="33">
        <v>43511.1459486458</v>
      </c>
      <c r="Q939" s="28" t="s">
        <v>38</v>
      </c>
      <c r="R939" s="29" t="s">
        <v>3611</v>
      </c>
      <c r="S939" s="28" t="s">
        <v>102</v>
      </c>
      <c r="T939" s="28" t="s">
        <v>38</v>
      </c>
      <c r="U939" s="5" t="s">
        <v>38</v>
      </c>
      <c r="V939" s="28" t="s">
        <v>38</v>
      </c>
      <c r="W939" s="7" t="s">
        <v>38</v>
      </c>
      <c r="X939" s="7" t="s">
        <v>38</v>
      </c>
      <c r="Y939" s="5" t="s">
        <v>38</v>
      </c>
      <c r="Z939" s="5" t="s">
        <v>38</v>
      </c>
      <c r="AA939" s="6" t="s">
        <v>38</v>
      </c>
      <c r="AB939" s="6" t="s">
        <v>38</v>
      </c>
      <c r="AC939" s="6" t="s">
        <v>38</v>
      </c>
      <c r="AD939" s="6" t="s">
        <v>38</v>
      </c>
      <c r="AE939" s="6" t="s">
        <v>38</v>
      </c>
    </row>
    <row r="940">
      <c r="A940" s="28" t="s">
        <v>3612</v>
      </c>
      <c r="B940" s="6" t="s">
        <v>3613</v>
      </c>
      <c r="C940" s="6" t="s">
        <v>3583</v>
      </c>
      <c r="D940" s="7" t="s">
        <v>3584</v>
      </c>
      <c r="E940" s="28" t="s">
        <v>3585</v>
      </c>
      <c r="F940" s="5" t="s">
        <v>768</v>
      </c>
      <c r="G940" s="6" t="s">
        <v>876</v>
      </c>
      <c r="H940" s="6" t="s">
        <v>38</v>
      </c>
      <c r="I940" s="6" t="s">
        <v>38</v>
      </c>
      <c r="J940" s="8" t="s">
        <v>1323</v>
      </c>
      <c r="K940" s="5" t="s">
        <v>1324</v>
      </c>
      <c r="L940" s="7" t="s">
        <v>1325</v>
      </c>
      <c r="M940" s="9">
        <v>13320</v>
      </c>
      <c r="N940" s="5" t="s">
        <v>769</v>
      </c>
      <c r="O940" s="32">
        <v>43510.2171824884</v>
      </c>
      <c r="P940" s="33">
        <v>43511.1459487269</v>
      </c>
      <c r="Q940" s="28" t="s">
        <v>38</v>
      </c>
      <c r="R940" s="29" t="s">
        <v>38</v>
      </c>
      <c r="S940" s="28" t="s">
        <v>102</v>
      </c>
      <c r="T940" s="28" t="s">
        <v>38</v>
      </c>
      <c r="U940" s="5" t="s">
        <v>38</v>
      </c>
      <c r="V940" s="28" t="s">
        <v>38</v>
      </c>
      <c r="W940" s="7" t="s">
        <v>38</v>
      </c>
      <c r="X940" s="7" t="s">
        <v>38</v>
      </c>
      <c r="Y940" s="5" t="s">
        <v>38</v>
      </c>
      <c r="Z940" s="5" t="s">
        <v>38</v>
      </c>
      <c r="AA940" s="6" t="s">
        <v>38</v>
      </c>
      <c r="AB940" s="6" t="s">
        <v>38</v>
      </c>
      <c r="AC940" s="6" t="s">
        <v>38</v>
      </c>
      <c r="AD940" s="6" t="s">
        <v>38</v>
      </c>
      <c r="AE940" s="6" t="s">
        <v>38</v>
      </c>
    </row>
    <row r="941">
      <c r="A941" s="30" t="s">
        <v>3614</v>
      </c>
      <c r="B941" s="6" t="s">
        <v>3615</v>
      </c>
      <c r="C941" s="6" t="s">
        <v>3583</v>
      </c>
      <c r="D941" s="7" t="s">
        <v>3584</v>
      </c>
      <c r="E941" s="28" t="s">
        <v>3585</v>
      </c>
      <c r="F941" s="5" t="s">
        <v>22</v>
      </c>
      <c r="G941" s="6" t="s">
        <v>740</v>
      </c>
      <c r="H941" s="6" t="s">
        <v>38</v>
      </c>
      <c r="I941" s="6" t="s">
        <v>38</v>
      </c>
      <c r="J941" s="8" t="s">
        <v>810</v>
      </c>
      <c r="K941" s="5" t="s">
        <v>811</v>
      </c>
      <c r="L941" s="7" t="s">
        <v>812</v>
      </c>
      <c r="M941" s="9">
        <v>22730</v>
      </c>
      <c r="N941" s="5" t="s">
        <v>1185</v>
      </c>
      <c r="O941" s="32">
        <v>43510.2171825579</v>
      </c>
      <c r="Q941" s="28" t="s">
        <v>38</v>
      </c>
      <c r="R941" s="29" t="s">
        <v>38</v>
      </c>
      <c r="S941" s="28" t="s">
        <v>63</v>
      </c>
      <c r="T941" s="28" t="s">
        <v>800</v>
      </c>
      <c r="U941" s="5" t="s">
        <v>760</v>
      </c>
      <c r="V941" s="28" t="s">
        <v>122</v>
      </c>
      <c r="W941" s="7" t="s">
        <v>3616</v>
      </c>
      <c r="X941" s="7" t="s">
        <v>38</v>
      </c>
      <c r="Y941" s="5" t="s">
        <v>749</v>
      </c>
      <c r="Z941" s="5" t="s">
        <v>38</v>
      </c>
      <c r="AA941" s="6" t="s">
        <v>38</v>
      </c>
      <c r="AB941" s="6" t="s">
        <v>38</v>
      </c>
      <c r="AC941" s="6" t="s">
        <v>38</v>
      </c>
      <c r="AD941" s="6" t="s">
        <v>38</v>
      </c>
      <c r="AE941" s="6" t="s">
        <v>38</v>
      </c>
    </row>
    <row r="942">
      <c r="A942" s="30" t="s">
        <v>3617</v>
      </c>
      <c r="B942" s="6" t="s">
        <v>3618</v>
      </c>
      <c r="C942" s="6" t="s">
        <v>3583</v>
      </c>
      <c r="D942" s="7" t="s">
        <v>3584</v>
      </c>
      <c r="E942" s="28" t="s">
        <v>3585</v>
      </c>
      <c r="F942" s="5" t="s">
        <v>22</v>
      </c>
      <c r="G942" s="6" t="s">
        <v>740</v>
      </c>
      <c r="H942" s="6" t="s">
        <v>38</v>
      </c>
      <c r="I942" s="6" t="s">
        <v>38</v>
      </c>
      <c r="J942" s="8" t="s">
        <v>796</v>
      </c>
      <c r="K942" s="5" t="s">
        <v>797</v>
      </c>
      <c r="L942" s="7" t="s">
        <v>798</v>
      </c>
      <c r="M942" s="9">
        <v>14540</v>
      </c>
      <c r="N942" s="5" t="s">
        <v>1185</v>
      </c>
      <c r="O942" s="32">
        <v>43510.2171954514</v>
      </c>
      <c r="Q942" s="28" t="s">
        <v>38</v>
      </c>
      <c r="R942" s="29" t="s">
        <v>38</v>
      </c>
      <c r="S942" s="28" t="s">
        <v>63</v>
      </c>
      <c r="T942" s="28" t="s">
        <v>759</v>
      </c>
      <c r="U942" s="5" t="s">
        <v>760</v>
      </c>
      <c r="V942" s="28" t="s">
        <v>122</v>
      </c>
      <c r="W942" s="7" t="s">
        <v>3619</v>
      </c>
      <c r="X942" s="7" t="s">
        <v>38</v>
      </c>
      <c r="Y942" s="5" t="s">
        <v>749</v>
      </c>
      <c r="Z942" s="5" t="s">
        <v>38</v>
      </c>
      <c r="AA942" s="6" t="s">
        <v>38</v>
      </c>
      <c r="AB942" s="6" t="s">
        <v>38</v>
      </c>
      <c r="AC942" s="6" t="s">
        <v>38</v>
      </c>
      <c r="AD942" s="6" t="s">
        <v>38</v>
      </c>
      <c r="AE942" s="6" t="s">
        <v>38</v>
      </c>
    </row>
    <row r="943">
      <c r="A943" s="28" t="s">
        <v>3620</v>
      </c>
      <c r="B943" s="6" t="s">
        <v>3621</v>
      </c>
      <c r="C943" s="6" t="s">
        <v>765</v>
      </c>
      <c r="D943" s="7" t="s">
        <v>3148</v>
      </c>
      <c r="E943" s="28" t="s">
        <v>3149</v>
      </c>
      <c r="F943" s="5" t="s">
        <v>768</v>
      </c>
      <c r="G943" s="6" t="s">
        <v>740</v>
      </c>
      <c r="H943" s="6" t="s">
        <v>38</v>
      </c>
      <c r="I943" s="6" t="s">
        <v>38</v>
      </c>
      <c r="J943" s="8" t="s">
        <v>2998</v>
      </c>
      <c r="K943" s="5" t="s">
        <v>2999</v>
      </c>
      <c r="L943" s="7" t="s">
        <v>2005</v>
      </c>
      <c r="M943" s="9">
        <v>9420</v>
      </c>
      <c r="N943" s="5" t="s">
        <v>769</v>
      </c>
      <c r="O943" s="32">
        <v>43510.2387066319</v>
      </c>
      <c r="P943" s="33">
        <v>43511.0382978009</v>
      </c>
      <c r="Q943" s="28" t="s">
        <v>38</v>
      </c>
      <c r="R943" s="29" t="s">
        <v>38</v>
      </c>
      <c r="S943" s="28" t="s">
        <v>38</v>
      </c>
      <c r="T943" s="28" t="s">
        <v>38</v>
      </c>
      <c r="U943" s="5" t="s">
        <v>38</v>
      </c>
      <c r="V943" s="28" t="s">
        <v>1624</v>
      </c>
      <c r="W943" s="7" t="s">
        <v>38</v>
      </c>
      <c r="X943" s="7" t="s">
        <v>38</v>
      </c>
      <c r="Y943" s="5" t="s">
        <v>38</v>
      </c>
      <c r="Z943" s="5" t="s">
        <v>38</v>
      </c>
      <c r="AA943" s="6" t="s">
        <v>38</v>
      </c>
      <c r="AB943" s="6" t="s">
        <v>38</v>
      </c>
      <c r="AC943" s="6" t="s">
        <v>38</v>
      </c>
      <c r="AD943" s="6" t="s">
        <v>38</v>
      </c>
      <c r="AE943" s="6" t="s">
        <v>38</v>
      </c>
    </row>
    <row r="944">
      <c r="A944" s="28" t="s">
        <v>3622</v>
      </c>
      <c r="B944" s="6" t="s">
        <v>3623</v>
      </c>
      <c r="C944" s="6" t="s">
        <v>3624</v>
      </c>
      <c r="D944" s="7" t="s">
        <v>3625</v>
      </c>
      <c r="E944" s="28" t="s">
        <v>3626</v>
      </c>
      <c r="F944" s="5" t="s">
        <v>768</v>
      </c>
      <c r="G944" s="6" t="s">
        <v>876</v>
      </c>
      <c r="H944" s="6" t="s">
        <v>38</v>
      </c>
      <c r="I944" s="6" t="s">
        <v>38</v>
      </c>
      <c r="J944" s="8" t="s">
        <v>1265</v>
      </c>
      <c r="K944" s="5" t="s">
        <v>1266</v>
      </c>
      <c r="L944" s="7" t="s">
        <v>1267</v>
      </c>
      <c r="M944" s="9">
        <v>18270</v>
      </c>
      <c r="N944" s="5" t="s">
        <v>744</v>
      </c>
      <c r="O944" s="32">
        <v>43510.2403061343</v>
      </c>
      <c r="P944" s="33">
        <v>43511.2100071412</v>
      </c>
      <c r="Q944" s="28" t="s">
        <v>38</v>
      </c>
      <c r="R944" s="29" t="s">
        <v>3627</v>
      </c>
      <c r="S944" s="28" t="s">
        <v>38</v>
      </c>
      <c r="T944" s="28" t="s">
        <v>38</v>
      </c>
      <c r="U944" s="5" t="s">
        <v>38</v>
      </c>
      <c r="V944" s="28" t="s">
        <v>38</v>
      </c>
      <c r="W944" s="7" t="s">
        <v>38</v>
      </c>
      <c r="X944" s="7" t="s">
        <v>38</v>
      </c>
      <c r="Y944" s="5" t="s">
        <v>38</v>
      </c>
      <c r="Z944" s="5" t="s">
        <v>38</v>
      </c>
      <c r="AA944" s="6" t="s">
        <v>38</v>
      </c>
      <c r="AB944" s="6" t="s">
        <v>38</v>
      </c>
      <c r="AC944" s="6" t="s">
        <v>38</v>
      </c>
      <c r="AD944" s="6" t="s">
        <v>38</v>
      </c>
      <c r="AE944" s="6" t="s">
        <v>38</v>
      </c>
    </row>
    <row r="945">
      <c r="A945" s="28" t="s">
        <v>3628</v>
      </c>
      <c r="B945" s="6" t="s">
        <v>3629</v>
      </c>
      <c r="C945" s="6" t="s">
        <v>3624</v>
      </c>
      <c r="D945" s="7" t="s">
        <v>3625</v>
      </c>
      <c r="E945" s="28" t="s">
        <v>3626</v>
      </c>
      <c r="F945" s="5" t="s">
        <v>768</v>
      </c>
      <c r="G945" s="6" t="s">
        <v>876</v>
      </c>
      <c r="H945" s="6" t="s">
        <v>38</v>
      </c>
      <c r="I945" s="6" t="s">
        <v>38</v>
      </c>
      <c r="J945" s="8" t="s">
        <v>1265</v>
      </c>
      <c r="K945" s="5" t="s">
        <v>1266</v>
      </c>
      <c r="L945" s="7" t="s">
        <v>1267</v>
      </c>
      <c r="M945" s="9">
        <v>14050</v>
      </c>
      <c r="N945" s="5" t="s">
        <v>769</v>
      </c>
      <c r="O945" s="32">
        <v>43510.24030625</v>
      </c>
      <c r="P945" s="33">
        <v>43511.2100072106</v>
      </c>
      <c r="Q945" s="28" t="s">
        <v>38</v>
      </c>
      <c r="R945" s="29" t="s">
        <v>38</v>
      </c>
      <c r="S945" s="28" t="s">
        <v>38</v>
      </c>
      <c r="T945" s="28" t="s">
        <v>38</v>
      </c>
      <c r="U945" s="5" t="s">
        <v>38</v>
      </c>
      <c r="V945" s="28" t="s">
        <v>38</v>
      </c>
      <c r="W945" s="7" t="s">
        <v>38</v>
      </c>
      <c r="X945" s="7" t="s">
        <v>38</v>
      </c>
      <c r="Y945" s="5" t="s">
        <v>38</v>
      </c>
      <c r="Z945" s="5" t="s">
        <v>38</v>
      </c>
      <c r="AA945" s="6" t="s">
        <v>38</v>
      </c>
      <c r="AB945" s="6" t="s">
        <v>38</v>
      </c>
      <c r="AC945" s="6" t="s">
        <v>38</v>
      </c>
      <c r="AD945" s="6" t="s">
        <v>38</v>
      </c>
      <c r="AE945" s="6" t="s">
        <v>38</v>
      </c>
    </row>
    <row r="946">
      <c r="A946" s="28" t="s">
        <v>3630</v>
      </c>
      <c r="B946" s="6" t="s">
        <v>3631</v>
      </c>
      <c r="C946" s="6" t="s">
        <v>3624</v>
      </c>
      <c r="D946" s="7" t="s">
        <v>3625</v>
      </c>
      <c r="E946" s="28" t="s">
        <v>3626</v>
      </c>
      <c r="F946" s="5" t="s">
        <v>768</v>
      </c>
      <c r="G946" s="6" t="s">
        <v>876</v>
      </c>
      <c r="H946" s="6" t="s">
        <v>38</v>
      </c>
      <c r="I946" s="6" t="s">
        <v>38</v>
      </c>
      <c r="J946" s="8" t="s">
        <v>1347</v>
      </c>
      <c r="K946" s="5" t="s">
        <v>1348</v>
      </c>
      <c r="L946" s="7" t="s">
        <v>1349</v>
      </c>
      <c r="M946" s="9">
        <v>6270</v>
      </c>
      <c r="N946" s="5" t="s">
        <v>62</v>
      </c>
      <c r="O946" s="32">
        <v>43510.240306331</v>
      </c>
      <c r="P946" s="33">
        <v>43511.2100072569</v>
      </c>
      <c r="Q946" s="28" t="s">
        <v>38</v>
      </c>
      <c r="R946" s="29" t="s">
        <v>38</v>
      </c>
      <c r="S946" s="28" t="s">
        <v>38</v>
      </c>
      <c r="T946" s="28" t="s">
        <v>38</v>
      </c>
      <c r="U946" s="5" t="s">
        <v>38</v>
      </c>
      <c r="V946" s="28" t="s">
        <v>38</v>
      </c>
      <c r="W946" s="7" t="s">
        <v>38</v>
      </c>
      <c r="X946" s="7" t="s">
        <v>38</v>
      </c>
      <c r="Y946" s="5" t="s">
        <v>38</v>
      </c>
      <c r="Z946" s="5" t="s">
        <v>38</v>
      </c>
      <c r="AA946" s="6" t="s">
        <v>38</v>
      </c>
      <c r="AB946" s="6" t="s">
        <v>38</v>
      </c>
      <c r="AC946" s="6" t="s">
        <v>38</v>
      </c>
      <c r="AD946" s="6" t="s">
        <v>38</v>
      </c>
      <c r="AE946" s="6" t="s">
        <v>38</v>
      </c>
    </row>
    <row r="947">
      <c r="A947" s="28" t="s">
        <v>3632</v>
      </c>
      <c r="B947" s="6" t="s">
        <v>3633</v>
      </c>
      <c r="C947" s="6" t="s">
        <v>3624</v>
      </c>
      <c r="D947" s="7" t="s">
        <v>3625</v>
      </c>
      <c r="E947" s="28" t="s">
        <v>3626</v>
      </c>
      <c r="F947" s="5" t="s">
        <v>768</v>
      </c>
      <c r="G947" s="6" t="s">
        <v>876</v>
      </c>
      <c r="H947" s="6" t="s">
        <v>38</v>
      </c>
      <c r="I947" s="6" t="s">
        <v>38</v>
      </c>
      <c r="J947" s="8" t="s">
        <v>3218</v>
      </c>
      <c r="K947" s="5" t="s">
        <v>3219</v>
      </c>
      <c r="L947" s="7" t="s">
        <v>61</v>
      </c>
      <c r="M947" s="9">
        <v>9460</v>
      </c>
      <c r="N947" s="5" t="s">
        <v>62</v>
      </c>
      <c r="O947" s="32">
        <v>43510.2403064005</v>
      </c>
      <c r="P947" s="33">
        <v>43511.2100072917</v>
      </c>
      <c r="Q947" s="28" t="s">
        <v>38</v>
      </c>
      <c r="R947" s="29" t="s">
        <v>38</v>
      </c>
      <c r="S947" s="28" t="s">
        <v>38</v>
      </c>
      <c r="T947" s="28" t="s">
        <v>38</v>
      </c>
      <c r="U947" s="5" t="s">
        <v>38</v>
      </c>
      <c r="V947" s="28" t="s">
        <v>38</v>
      </c>
      <c r="W947" s="7" t="s">
        <v>38</v>
      </c>
      <c r="X947" s="7" t="s">
        <v>38</v>
      </c>
      <c r="Y947" s="5" t="s">
        <v>38</v>
      </c>
      <c r="Z947" s="5" t="s">
        <v>38</v>
      </c>
      <c r="AA947" s="6" t="s">
        <v>38</v>
      </c>
      <c r="AB947" s="6" t="s">
        <v>38</v>
      </c>
      <c r="AC947" s="6" t="s">
        <v>38</v>
      </c>
      <c r="AD947" s="6" t="s">
        <v>38</v>
      </c>
      <c r="AE947" s="6" t="s">
        <v>38</v>
      </c>
    </row>
    <row r="948">
      <c r="A948" s="28" t="s">
        <v>3634</v>
      </c>
      <c r="B948" s="6" t="s">
        <v>3635</v>
      </c>
      <c r="C948" s="6" t="s">
        <v>3624</v>
      </c>
      <c r="D948" s="7" t="s">
        <v>3625</v>
      </c>
      <c r="E948" s="28" t="s">
        <v>3626</v>
      </c>
      <c r="F948" s="5" t="s">
        <v>768</v>
      </c>
      <c r="G948" s="6" t="s">
        <v>876</v>
      </c>
      <c r="H948" s="6" t="s">
        <v>38</v>
      </c>
      <c r="I948" s="6" t="s">
        <v>38</v>
      </c>
      <c r="J948" s="8" t="s">
        <v>1289</v>
      </c>
      <c r="K948" s="5" t="s">
        <v>1290</v>
      </c>
      <c r="L948" s="7" t="s">
        <v>1291</v>
      </c>
      <c r="M948" s="9">
        <v>4300</v>
      </c>
      <c r="N948" s="5" t="s">
        <v>62</v>
      </c>
      <c r="O948" s="32">
        <v>43510.2403064815</v>
      </c>
      <c r="P948" s="33">
        <v>43511.2100073727</v>
      </c>
      <c r="Q948" s="28" t="s">
        <v>38</v>
      </c>
      <c r="R948" s="29" t="s">
        <v>38</v>
      </c>
      <c r="S948" s="28" t="s">
        <v>38</v>
      </c>
      <c r="T948" s="28" t="s">
        <v>38</v>
      </c>
      <c r="U948" s="5" t="s">
        <v>38</v>
      </c>
      <c r="V948" s="28" t="s">
        <v>38</v>
      </c>
      <c r="W948" s="7" t="s">
        <v>38</v>
      </c>
      <c r="X948" s="7" t="s">
        <v>38</v>
      </c>
      <c r="Y948" s="5" t="s">
        <v>38</v>
      </c>
      <c r="Z948" s="5" t="s">
        <v>38</v>
      </c>
      <c r="AA948" s="6" t="s">
        <v>38</v>
      </c>
      <c r="AB948" s="6" t="s">
        <v>38</v>
      </c>
      <c r="AC948" s="6" t="s">
        <v>38</v>
      </c>
      <c r="AD948" s="6" t="s">
        <v>38</v>
      </c>
      <c r="AE948" s="6" t="s">
        <v>38</v>
      </c>
    </row>
    <row r="949">
      <c r="A949" s="28" t="s">
        <v>3636</v>
      </c>
      <c r="B949" s="6" t="s">
        <v>3637</v>
      </c>
      <c r="C949" s="6" t="s">
        <v>765</v>
      </c>
      <c r="D949" s="7" t="s">
        <v>3148</v>
      </c>
      <c r="E949" s="28" t="s">
        <v>3149</v>
      </c>
      <c r="F949" s="5" t="s">
        <v>768</v>
      </c>
      <c r="G949" s="6" t="s">
        <v>740</v>
      </c>
      <c r="H949" s="6" t="s">
        <v>38</v>
      </c>
      <c r="I949" s="6" t="s">
        <v>38</v>
      </c>
      <c r="J949" s="8" t="s">
        <v>2003</v>
      </c>
      <c r="K949" s="5" t="s">
        <v>2004</v>
      </c>
      <c r="L949" s="7" t="s">
        <v>2005</v>
      </c>
      <c r="M949" s="9">
        <v>7850</v>
      </c>
      <c r="N949" s="5" t="s">
        <v>769</v>
      </c>
      <c r="O949" s="32">
        <v>43510.241793287</v>
      </c>
      <c r="P949" s="33">
        <v>43511.0382978357</v>
      </c>
      <c r="Q949" s="28" t="s">
        <v>38</v>
      </c>
      <c r="R949" s="29" t="s">
        <v>38</v>
      </c>
      <c r="S949" s="28" t="s">
        <v>102</v>
      </c>
      <c r="T949" s="28" t="s">
        <v>38</v>
      </c>
      <c r="U949" s="5" t="s">
        <v>38</v>
      </c>
      <c r="V949" s="28" t="s">
        <v>1632</v>
      </c>
      <c r="W949" s="7" t="s">
        <v>38</v>
      </c>
      <c r="X949" s="7" t="s">
        <v>38</v>
      </c>
      <c r="Y949" s="5" t="s">
        <v>38</v>
      </c>
      <c r="Z949" s="5" t="s">
        <v>38</v>
      </c>
      <c r="AA949" s="6" t="s">
        <v>38</v>
      </c>
      <c r="AB949" s="6" t="s">
        <v>38</v>
      </c>
      <c r="AC949" s="6" t="s">
        <v>38</v>
      </c>
      <c r="AD949" s="6" t="s">
        <v>38</v>
      </c>
      <c r="AE949" s="6" t="s">
        <v>38</v>
      </c>
    </row>
    <row r="950">
      <c r="A950" s="28" t="s">
        <v>3638</v>
      </c>
      <c r="B950" s="6" t="s">
        <v>3639</v>
      </c>
      <c r="C950" s="6" t="s">
        <v>991</v>
      </c>
      <c r="D950" s="7" t="s">
        <v>1433</v>
      </c>
      <c r="E950" s="28" t="s">
        <v>1434</v>
      </c>
      <c r="F950" s="5" t="s">
        <v>768</v>
      </c>
      <c r="G950" s="6" t="s">
        <v>840</v>
      </c>
      <c r="H950" s="6" t="s">
        <v>38</v>
      </c>
      <c r="I950" s="6" t="s">
        <v>38</v>
      </c>
      <c r="J950" s="8" t="s">
        <v>975</v>
      </c>
      <c r="K950" s="5" t="s">
        <v>976</v>
      </c>
      <c r="L950" s="7" t="s">
        <v>977</v>
      </c>
      <c r="M950" s="9">
        <v>9620</v>
      </c>
      <c r="N950" s="5" t="s">
        <v>769</v>
      </c>
      <c r="O950" s="32">
        <v>43510.2481446759</v>
      </c>
      <c r="P950" s="33">
        <v>43511.1268901968</v>
      </c>
      <c r="Q950" s="28" t="s">
        <v>38</v>
      </c>
      <c r="R950" s="29" t="s">
        <v>38</v>
      </c>
      <c r="S950" s="28" t="s">
        <v>102</v>
      </c>
      <c r="T950" s="28" t="s">
        <v>38</v>
      </c>
      <c r="U950" s="5" t="s">
        <v>38</v>
      </c>
      <c r="V950" s="28" t="s">
        <v>193</v>
      </c>
      <c r="W950" s="7" t="s">
        <v>38</v>
      </c>
      <c r="X950" s="7" t="s">
        <v>38</v>
      </c>
      <c r="Y950" s="5" t="s">
        <v>38</v>
      </c>
      <c r="Z950" s="5" t="s">
        <v>38</v>
      </c>
      <c r="AA950" s="6" t="s">
        <v>38</v>
      </c>
      <c r="AB950" s="6" t="s">
        <v>38</v>
      </c>
      <c r="AC950" s="6" t="s">
        <v>38</v>
      </c>
      <c r="AD950" s="6" t="s">
        <v>38</v>
      </c>
      <c r="AE950" s="6" t="s">
        <v>38</v>
      </c>
    </row>
    <row r="951">
      <c r="A951" s="30" t="s">
        <v>3640</v>
      </c>
      <c r="B951" s="6" t="s">
        <v>3641</v>
      </c>
      <c r="C951" s="6" t="s">
        <v>3544</v>
      </c>
      <c r="D951" s="7" t="s">
        <v>3545</v>
      </c>
      <c r="E951" s="28" t="s">
        <v>3546</v>
      </c>
      <c r="F951" s="5" t="s">
        <v>22</v>
      </c>
      <c r="G951" s="6" t="s">
        <v>740</v>
      </c>
      <c r="H951" s="6" t="s">
        <v>38</v>
      </c>
      <c r="I951" s="6" t="s">
        <v>38</v>
      </c>
      <c r="J951" s="8" t="s">
        <v>1837</v>
      </c>
      <c r="K951" s="5" t="s">
        <v>1838</v>
      </c>
      <c r="L951" s="7" t="s">
        <v>1839</v>
      </c>
      <c r="M951" s="9">
        <v>22790</v>
      </c>
      <c r="N951" s="5" t="s">
        <v>1185</v>
      </c>
      <c r="O951" s="32">
        <v>43510.2539692477</v>
      </c>
      <c r="Q951" s="28" t="s">
        <v>38</v>
      </c>
      <c r="R951" s="29" t="s">
        <v>38</v>
      </c>
      <c r="S951" s="28" t="s">
        <v>63</v>
      </c>
      <c r="T951" s="28" t="s">
        <v>1736</v>
      </c>
      <c r="U951" s="5" t="s">
        <v>760</v>
      </c>
      <c r="V951" s="28" t="s">
        <v>133</v>
      </c>
      <c r="W951" s="7" t="s">
        <v>3642</v>
      </c>
      <c r="X951" s="7" t="s">
        <v>38</v>
      </c>
      <c r="Y951" s="5" t="s">
        <v>749</v>
      </c>
      <c r="Z951" s="5" t="s">
        <v>38</v>
      </c>
      <c r="AA951" s="6" t="s">
        <v>38</v>
      </c>
      <c r="AB951" s="6" t="s">
        <v>38</v>
      </c>
      <c r="AC951" s="6" t="s">
        <v>38</v>
      </c>
      <c r="AD951" s="6" t="s">
        <v>38</v>
      </c>
      <c r="AE951" s="6" t="s">
        <v>38</v>
      </c>
    </row>
    <row r="952">
      <c r="A952" s="28" t="s">
        <v>3643</v>
      </c>
      <c r="B952" s="6" t="s">
        <v>3604</v>
      </c>
      <c r="C952" s="6" t="s">
        <v>3583</v>
      </c>
      <c r="D952" s="7" t="s">
        <v>3584</v>
      </c>
      <c r="E952" s="28" t="s">
        <v>3585</v>
      </c>
      <c r="F952" s="5" t="s">
        <v>22</v>
      </c>
      <c r="G952" s="6" t="s">
        <v>740</v>
      </c>
      <c r="H952" s="6" t="s">
        <v>3644</v>
      </c>
      <c r="I952" s="6" t="s">
        <v>38</v>
      </c>
      <c r="J952" s="8" t="s">
        <v>1164</v>
      </c>
      <c r="K952" s="5" t="s">
        <v>1165</v>
      </c>
      <c r="L952" s="7" t="s">
        <v>1166</v>
      </c>
      <c r="M952" s="9">
        <v>19610</v>
      </c>
      <c r="N952" s="5" t="s">
        <v>744</v>
      </c>
      <c r="O952" s="32">
        <v>43510.2627687153</v>
      </c>
      <c r="P952" s="33">
        <v>43511.1459488079</v>
      </c>
      <c r="Q952" s="28" t="s">
        <v>38</v>
      </c>
      <c r="R952" s="29" t="s">
        <v>3645</v>
      </c>
      <c r="S952" s="28" t="s">
        <v>63</v>
      </c>
      <c r="T952" s="28" t="s">
        <v>1168</v>
      </c>
      <c r="U952" s="5" t="s">
        <v>760</v>
      </c>
      <c r="V952" s="28" t="s">
        <v>122</v>
      </c>
      <c r="W952" s="7" t="s">
        <v>3646</v>
      </c>
      <c r="X952" s="7" t="s">
        <v>38</v>
      </c>
      <c r="Y952" s="5" t="s">
        <v>749</v>
      </c>
      <c r="Z952" s="5" t="s">
        <v>38</v>
      </c>
      <c r="AA952" s="6" t="s">
        <v>38</v>
      </c>
      <c r="AB952" s="6" t="s">
        <v>38</v>
      </c>
      <c r="AC952" s="6" t="s">
        <v>38</v>
      </c>
      <c r="AD952" s="6" t="s">
        <v>38</v>
      </c>
      <c r="AE952" s="6" t="s">
        <v>38</v>
      </c>
    </row>
    <row r="953">
      <c r="A953" s="28" t="s">
        <v>3647</v>
      </c>
      <c r="B953" s="6" t="s">
        <v>3615</v>
      </c>
      <c r="C953" s="6" t="s">
        <v>3583</v>
      </c>
      <c r="D953" s="7" t="s">
        <v>3584</v>
      </c>
      <c r="E953" s="28" t="s">
        <v>3585</v>
      </c>
      <c r="F953" s="5" t="s">
        <v>22</v>
      </c>
      <c r="G953" s="6" t="s">
        <v>740</v>
      </c>
      <c r="H953" s="6" t="s">
        <v>38</v>
      </c>
      <c r="I953" s="6" t="s">
        <v>38</v>
      </c>
      <c r="J953" s="8" t="s">
        <v>810</v>
      </c>
      <c r="K953" s="5" t="s">
        <v>811</v>
      </c>
      <c r="L953" s="7" t="s">
        <v>812</v>
      </c>
      <c r="M953" s="9">
        <v>7940</v>
      </c>
      <c r="N953" s="5" t="s">
        <v>918</v>
      </c>
      <c r="O953" s="32">
        <v>43510.2627846065</v>
      </c>
      <c r="P953" s="33">
        <v>43511.1459488426</v>
      </c>
      <c r="Q953" s="28" t="s">
        <v>38</v>
      </c>
      <c r="R953" s="29" t="s">
        <v>38</v>
      </c>
      <c r="S953" s="28" t="s">
        <v>63</v>
      </c>
      <c r="T953" s="28" t="s">
        <v>759</v>
      </c>
      <c r="U953" s="5" t="s">
        <v>760</v>
      </c>
      <c r="V953" s="28" t="s">
        <v>122</v>
      </c>
      <c r="W953" s="7" t="s">
        <v>3648</v>
      </c>
      <c r="X953" s="7" t="s">
        <v>38</v>
      </c>
      <c r="Y953" s="5" t="s">
        <v>749</v>
      </c>
      <c r="Z953" s="5" t="s">
        <v>38</v>
      </c>
      <c r="AA953" s="6" t="s">
        <v>38</v>
      </c>
      <c r="AB953" s="6" t="s">
        <v>38</v>
      </c>
      <c r="AC953" s="6" t="s">
        <v>38</v>
      </c>
      <c r="AD953" s="6" t="s">
        <v>38</v>
      </c>
      <c r="AE953" s="6" t="s">
        <v>38</v>
      </c>
    </row>
    <row r="954">
      <c r="A954" s="28" t="s">
        <v>3649</v>
      </c>
      <c r="B954" s="6" t="s">
        <v>3618</v>
      </c>
      <c r="C954" s="6" t="s">
        <v>3583</v>
      </c>
      <c r="D954" s="7" t="s">
        <v>3584</v>
      </c>
      <c r="E954" s="28" t="s">
        <v>3585</v>
      </c>
      <c r="F954" s="5" t="s">
        <v>22</v>
      </c>
      <c r="G954" s="6" t="s">
        <v>740</v>
      </c>
      <c r="H954" s="6" t="s">
        <v>1545</v>
      </c>
      <c r="I954" s="6" t="s">
        <v>38</v>
      </c>
      <c r="J954" s="8" t="s">
        <v>796</v>
      </c>
      <c r="K954" s="5" t="s">
        <v>797</v>
      </c>
      <c r="L954" s="7" t="s">
        <v>798</v>
      </c>
      <c r="M954" s="9">
        <v>17630</v>
      </c>
      <c r="N954" s="5" t="s">
        <v>1546</v>
      </c>
      <c r="O954" s="32">
        <v>43510.2627952546</v>
      </c>
      <c r="P954" s="33">
        <v>43511.1459489236</v>
      </c>
      <c r="Q954" s="28" t="s">
        <v>38</v>
      </c>
      <c r="R954" s="29" t="s">
        <v>38</v>
      </c>
      <c r="S954" s="28" t="s">
        <v>63</v>
      </c>
      <c r="T954" s="28" t="s">
        <v>800</v>
      </c>
      <c r="U954" s="5" t="s">
        <v>760</v>
      </c>
      <c r="V954" s="28" t="s">
        <v>122</v>
      </c>
      <c r="W954" s="7" t="s">
        <v>3650</v>
      </c>
      <c r="X954" s="7" t="s">
        <v>38</v>
      </c>
      <c r="Y954" s="5" t="s">
        <v>749</v>
      </c>
      <c r="Z954" s="5" t="s">
        <v>38</v>
      </c>
      <c r="AA954" s="6" t="s">
        <v>38</v>
      </c>
      <c r="AB954" s="6" t="s">
        <v>38</v>
      </c>
      <c r="AC954" s="6" t="s">
        <v>38</v>
      </c>
      <c r="AD954" s="6" t="s">
        <v>38</v>
      </c>
      <c r="AE954" s="6" t="s">
        <v>38</v>
      </c>
    </row>
    <row r="955">
      <c r="A955" s="28" t="s">
        <v>3651</v>
      </c>
      <c r="B955" s="6" t="s">
        <v>3652</v>
      </c>
      <c r="C955" s="6" t="s">
        <v>3653</v>
      </c>
      <c r="D955" s="7" t="s">
        <v>3654</v>
      </c>
      <c r="E955" s="28" t="s">
        <v>3655</v>
      </c>
      <c r="F955" s="5" t="s">
        <v>768</v>
      </c>
      <c r="G955" s="6" t="s">
        <v>840</v>
      </c>
      <c r="H955" s="6" t="s">
        <v>38</v>
      </c>
      <c r="I955" s="6" t="s">
        <v>38</v>
      </c>
      <c r="J955" s="8" t="s">
        <v>1265</v>
      </c>
      <c r="K955" s="5" t="s">
        <v>1266</v>
      </c>
      <c r="L955" s="7" t="s">
        <v>1267</v>
      </c>
      <c r="M955" s="9">
        <v>18310</v>
      </c>
      <c r="N955" s="5" t="s">
        <v>769</v>
      </c>
      <c r="O955" s="32">
        <v>43510.2666267361</v>
      </c>
      <c r="P955" s="33">
        <v>43511.1320956366</v>
      </c>
      <c r="Q955" s="28" t="s">
        <v>38</v>
      </c>
      <c r="R955" s="29" t="s">
        <v>38</v>
      </c>
      <c r="S955" s="28" t="s">
        <v>102</v>
      </c>
      <c r="T955" s="28" t="s">
        <v>38</v>
      </c>
      <c r="U955" s="5" t="s">
        <v>38</v>
      </c>
      <c r="V955" s="28" t="s">
        <v>38</v>
      </c>
      <c r="W955" s="7" t="s">
        <v>38</v>
      </c>
      <c r="X955" s="7" t="s">
        <v>38</v>
      </c>
      <c r="Y955" s="5" t="s">
        <v>38</v>
      </c>
      <c r="Z955" s="5" t="s">
        <v>38</v>
      </c>
      <c r="AA955" s="6" t="s">
        <v>38</v>
      </c>
      <c r="AB955" s="6" t="s">
        <v>38</v>
      </c>
      <c r="AC955" s="6" t="s">
        <v>38</v>
      </c>
      <c r="AD955" s="6" t="s">
        <v>38</v>
      </c>
      <c r="AE955" s="6" t="s">
        <v>38</v>
      </c>
    </row>
    <row r="956">
      <c r="A956" s="28" t="s">
        <v>3656</v>
      </c>
      <c r="B956" s="6" t="s">
        <v>3657</v>
      </c>
      <c r="C956" s="6" t="s">
        <v>3544</v>
      </c>
      <c r="D956" s="7" t="s">
        <v>3545</v>
      </c>
      <c r="E956" s="28" t="s">
        <v>3546</v>
      </c>
      <c r="F956" s="5" t="s">
        <v>22</v>
      </c>
      <c r="G956" s="6" t="s">
        <v>740</v>
      </c>
      <c r="H956" s="6" t="s">
        <v>38</v>
      </c>
      <c r="I956" s="6" t="s">
        <v>38</v>
      </c>
      <c r="J956" s="8" t="s">
        <v>1837</v>
      </c>
      <c r="K956" s="5" t="s">
        <v>1838</v>
      </c>
      <c r="L956" s="7" t="s">
        <v>1839</v>
      </c>
      <c r="M956" s="9">
        <v>9500</v>
      </c>
      <c r="N956" s="5" t="s">
        <v>769</v>
      </c>
      <c r="O956" s="32">
        <v>43510.2704659375</v>
      </c>
      <c r="P956" s="33">
        <v>43511.4152791319</v>
      </c>
      <c r="Q956" s="28" t="s">
        <v>38</v>
      </c>
      <c r="R956" s="29" t="s">
        <v>38</v>
      </c>
      <c r="S956" s="28" t="s">
        <v>63</v>
      </c>
      <c r="T956" s="28" t="s">
        <v>759</v>
      </c>
      <c r="U956" s="5" t="s">
        <v>760</v>
      </c>
      <c r="V956" s="28" t="s">
        <v>133</v>
      </c>
      <c r="W956" s="7" t="s">
        <v>3658</v>
      </c>
      <c r="X956" s="7" t="s">
        <v>38</v>
      </c>
      <c r="Y956" s="5" t="s">
        <v>749</v>
      </c>
      <c r="Z956" s="5" t="s">
        <v>38</v>
      </c>
      <c r="AA956" s="6" t="s">
        <v>38</v>
      </c>
      <c r="AB956" s="6" t="s">
        <v>38</v>
      </c>
      <c r="AC956" s="6" t="s">
        <v>38</v>
      </c>
      <c r="AD956" s="6" t="s">
        <v>38</v>
      </c>
      <c r="AE956" s="6" t="s">
        <v>38</v>
      </c>
    </row>
    <row r="957">
      <c r="A957" s="30" t="s">
        <v>3659</v>
      </c>
      <c r="B957" s="6" t="s">
        <v>3660</v>
      </c>
      <c r="C957" s="6" t="s">
        <v>3544</v>
      </c>
      <c r="D957" s="7" t="s">
        <v>3545</v>
      </c>
      <c r="E957" s="28" t="s">
        <v>3546</v>
      </c>
      <c r="F957" s="5" t="s">
        <v>22</v>
      </c>
      <c r="G957" s="6" t="s">
        <v>740</v>
      </c>
      <c r="H957" s="6" t="s">
        <v>38</v>
      </c>
      <c r="I957" s="6" t="s">
        <v>38</v>
      </c>
      <c r="J957" s="8" t="s">
        <v>1081</v>
      </c>
      <c r="K957" s="5" t="s">
        <v>1082</v>
      </c>
      <c r="L957" s="7" t="s">
        <v>1083</v>
      </c>
      <c r="M957" s="9">
        <v>21950</v>
      </c>
      <c r="N957" s="5" t="s">
        <v>1185</v>
      </c>
      <c r="O957" s="32">
        <v>43510.2734883449</v>
      </c>
      <c r="Q957" s="28" t="s">
        <v>38</v>
      </c>
      <c r="R957" s="29" t="s">
        <v>38</v>
      </c>
      <c r="S957" s="28" t="s">
        <v>63</v>
      </c>
      <c r="T957" s="28" t="s">
        <v>1087</v>
      </c>
      <c r="U957" s="5" t="s">
        <v>760</v>
      </c>
      <c r="V957" s="28" t="s">
        <v>133</v>
      </c>
      <c r="W957" s="7" t="s">
        <v>3661</v>
      </c>
      <c r="X957" s="7" t="s">
        <v>38</v>
      </c>
      <c r="Y957" s="5" t="s">
        <v>749</v>
      </c>
      <c r="Z957" s="5" t="s">
        <v>38</v>
      </c>
      <c r="AA957" s="6" t="s">
        <v>38</v>
      </c>
      <c r="AB957" s="6" t="s">
        <v>38</v>
      </c>
      <c r="AC957" s="6" t="s">
        <v>38</v>
      </c>
      <c r="AD957" s="6" t="s">
        <v>38</v>
      </c>
      <c r="AE957" s="6" t="s">
        <v>38</v>
      </c>
    </row>
    <row r="958">
      <c r="A958" s="28" t="s">
        <v>3662</v>
      </c>
      <c r="B958" s="6" t="s">
        <v>3663</v>
      </c>
      <c r="C958" s="6" t="s">
        <v>1816</v>
      </c>
      <c r="D958" s="7" t="s">
        <v>3664</v>
      </c>
      <c r="E958" s="28" t="s">
        <v>3665</v>
      </c>
      <c r="F958" s="5" t="s">
        <v>768</v>
      </c>
      <c r="G958" s="6" t="s">
        <v>740</v>
      </c>
      <c r="H958" s="6" t="s">
        <v>38</v>
      </c>
      <c r="I958" s="6" t="s">
        <v>38</v>
      </c>
      <c r="J958" s="8" t="s">
        <v>1138</v>
      </c>
      <c r="K958" s="5" t="s">
        <v>1139</v>
      </c>
      <c r="L958" s="7" t="s">
        <v>1140</v>
      </c>
      <c r="M958" s="9">
        <v>9570</v>
      </c>
      <c r="N958" s="5" t="s">
        <v>769</v>
      </c>
      <c r="O958" s="32">
        <v>43510.2746859144</v>
      </c>
      <c r="P958" s="33">
        <v>43510.3317291667</v>
      </c>
      <c r="Q958" s="28" t="s">
        <v>3666</v>
      </c>
      <c r="R958" s="29" t="s">
        <v>38</v>
      </c>
      <c r="S958" s="28" t="s">
        <v>102</v>
      </c>
      <c r="T958" s="28" t="s">
        <v>38</v>
      </c>
      <c r="U958" s="5" t="s">
        <v>38</v>
      </c>
      <c r="V958" s="28" t="s">
        <v>193</v>
      </c>
      <c r="W958" s="7" t="s">
        <v>38</v>
      </c>
      <c r="X958" s="7" t="s">
        <v>38</v>
      </c>
      <c r="Y958" s="5" t="s">
        <v>38</v>
      </c>
      <c r="Z958" s="5" t="s">
        <v>38</v>
      </c>
      <c r="AA958" s="6" t="s">
        <v>38</v>
      </c>
      <c r="AB958" s="6" t="s">
        <v>38</v>
      </c>
      <c r="AC958" s="6" t="s">
        <v>38</v>
      </c>
      <c r="AD958" s="6" t="s">
        <v>38</v>
      </c>
      <c r="AE958" s="6" t="s">
        <v>38</v>
      </c>
    </row>
    <row r="959">
      <c r="A959" s="28" t="s">
        <v>3667</v>
      </c>
      <c r="B959" s="6" t="s">
        <v>3668</v>
      </c>
      <c r="C959" s="6" t="s">
        <v>1816</v>
      </c>
      <c r="D959" s="7" t="s">
        <v>3664</v>
      </c>
      <c r="E959" s="28" t="s">
        <v>3665</v>
      </c>
      <c r="F959" s="5" t="s">
        <v>768</v>
      </c>
      <c r="G959" s="6" t="s">
        <v>740</v>
      </c>
      <c r="H959" s="6" t="s">
        <v>38</v>
      </c>
      <c r="I959" s="6" t="s">
        <v>38</v>
      </c>
      <c r="J959" s="8" t="s">
        <v>1138</v>
      </c>
      <c r="K959" s="5" t="s">
        <v>1139</v>
      </c>
      <c r="L959" s="7" t="s">
        <v>1140</v>
      </c>
      <c r="M959" s="9">
        <v>9580</v>
      </c>
      <c r="N959" s="5" t="s">
        <v>769</v>
      </c>
      <c r="O959" s="32">
        <v>43510.2746863079</v>
      </c>
      <c r="P959" s="33">
        <v>43510.3317292477</v>
      </c>
      <c r="Q959" s="28" t="s">
        <v>3669</v>
      </c>
      <c r="R959" s="29" t="s">
        <v>38</v>
      </c>
      <c r="S959" s="28" t="s">
        <v>102</v>
      </c>
      <c r="T959" s="28" t="s">
        <v>38</v>
      </c>
      <c r="U959" s="5" t="s">
        <v>38</v>
      </c>
      <c r="V959" s="28" t="s">
        <v>193</v>
      </c>
      <c r="W959" s="7" t="s">
        <v>38</v>
      </c>
      <c r="X959" s="7" t="s">
        <v>38</v>
      </c>
      <c r="Y959" s="5" t="s">
        <v>38</v>
      </c>
      <c r="Z959" s="5" t="s">
        <v>38</v>
      </c>
      <c r="AA959" s="6" t="s">
        <v>38</v>
      </c>
      <c r="AB959" s="6" t="s">
        <v>38</v>
      </c>
      <c r="AC959" s="6" t="s">
        <v>38</v>
      </c>
      <c r="AD959" s="6" t="s">
        <v>38</v>
      </c>
      <c r="AE959" s="6" t="s">
        <v>38</v>
      </c>
    </row>
    <row r="960">
      <c r="A960" s="28" t="s">
        <v>3670</v>
      </c>
      <c r="B960" s="6" t="s">
        <v>3671</v>
      </c>
      <c r="C960" s="6" t="s">
        <v>1816</v>
      </c>
      <c r="D960" s="7" t="s">
        <v>3664</v>
      </c>
      <c r="E960" s="28" t="s">
        <v>3665</v>
      </c>
      <c r="F960" s="5" t="s">
        <v>768</v>
      </c>
      <c r="G960" s="6" t="s">
        <v>740</v>
      </c>
      <c r="H960" s="6" t="s">
        <v>38</v>
      </c>
      <c r="I960" s="6" t="s">
        <v>38</v>
      </c>
      <c r="J960" s="8" t="s">
        <v>1138</v>
      </c>
      <c r="K960" s="5" t="s">
        <v>1139</v>
      </c>
      <c r="L960" s="7" t="s">
        <v>1140</v>
      </c>
      <c r="M960" s="9">
        <v>9590</v>
      </c>
      <c r="N960" s="5" t="s">
        <v>769</v>
      </c>
      <c r="O960" s="32">
        <v>43510.2746866898</v>
      </c>
      <c r="P960" s="33">
        <v>43510.3317293171</v>
      </c>
      <c r="Q960" s="28" t="s">
        <v>3672</v>
      </c>
      <c r="R960" s="29" t="s">
        <v>38</v>
      </c>
      <c r="S960" s="28" t="s">
        <v>102</v>
      </c>
      <c r="T960" s="28" t="s">
        <v>38</v>
      </c>
      <c r="U960" s="5" t="s">
        <v>38</v>
      </c>
      <c r="V960" s="28" t="s">
        <v>193</v>
      </c>
      <c r="W960" s="7" t="s">
        <v>38</v>
      </c>
      <c r="X960" s="7" t="s">
        <v>38</v>
      </c>
      <c r="Y960" s="5" t="s">
        <v>38</v>
      </c>
      <c r="Z960" s="5" t="s">
        <v>38</v>
      </c>
      <c r="AA960" s="6" t="s">
        <v>38</v>
      </c>
      <c r="AB960" s="6" t="s">
        <v>38</v>
      </c>
      <c r="AC960" s="6" t="s">
        <v>38</v>
      </c>
      <c r="AD960" s="6" t="s">
        <v>38</v>
      </c>
      <c r="AE960" s="6" t="s">
        <v>38</v>
      </c>
    </row>
    <row r="961">
      <c r="A961" s="28" t="s">
        <v>3673</v>
      </c>
      <c r="B961" s="6" t="s">
        <v>3674</v>
      </c>
      <c r="C961" s="6" t="s">
        <v>1816</v>
      </c>
      <c r="D961" s="7" t="s">
        <v>3664</v>
      </c>
      <c r="E961" s="28" t="s">
        <v>3665</v>
      </c>
      <c r="F961" s="5" t="s">
        <v>768</v>
      </c>
      <c r="G961" s="6" t="s">
        <v>740</v>
      </c>
      <c r="H961" s="6" t="s">
        <v>38</v>
      </c>
      <c r="I961" s="6" t="s">
        <v>38</v>
      </c>
      <c r="J961" s="8" t="s">
        <v>1138</v>
      </c>
      <c r="K961" s="5" t="s">
        <v>1139</v>
      </c>
      <c r="L961" s="7" t="s">
        <v>1140</v>
      </c>
      <c r="M961" s="9">
        <v>9600</v>
      </c>
      <c r="N961" s="5" t="s">
        <v>769</v>
      </c>
      <c r="O961" s="32">
        <v>43510.2746871181</v>
      </c>
      <c r="P961" s="33">
        <v>43510.3317293981</v>
      </c>
      <c r="Q961" s="28" t="s">
        <v>3675</v>
      </c>
      <c r="R961" s="29" t="s">
        <v>38</v>
      </c>
      <c r="S961" s="28" t="s">
        <v>102</v>
      </c>
      <c r="T961" s="28" t="s">
        <v>38</v>
      </c>
      <c r="U961" s="5" t="s">
        <v>38</v>
      </c>
      <c r="V961" s="28" t="s">
        <v>193</v>
      </c>
      <c r="W961" s="7" t="s">
        <v>38</v>
      </c>
      <c r="X961" s="7" t="s">
        <v>38</v>
      </c>
      <c r="Y961" s="5" t="s">
        <v>38</v>
      </c>
      <c r="Z961" s="5" t="s">
        <v>38</v>
      </c>
      <c r="AA961" s="6" t="s">
        <v>38</v>
      </c>
      <c r="AB961" s="6" t="s">
        <v>38</v>
      </c>
      <c r="AC961" s="6" t="s">
        <v>38</v>
      </c>
      <c r="AD961" s="6" t="s">
        <v>38</v>
      </c>
      <c r="AE961" s="6" t="s">
        <v>38</v>
      </c>
    </row>
    <row r="962">
      <c r="A962" s="28" t="s">
        <v>3676</v>
      </c>
      <c r="B962" s="6" t="s">
        <v>3677</v>
      </c>
      <c r="C962" s="6" t="s">
        <v>1816</v>
      </c>
      <c r="D962" s="7" t="s">
        <v>3664</v>
      </c>
      <c r="E962" s="28" t="s">
        <v>3665</v>
      </c>
      <c r="F962" s="5" t="s">
        <v>768</v>
      </c>
      <c r="G962" s="6" t="s">
        <v>740</v>
      </c>
      <c r="H962" s="6" t="s">
        <v>38</v>
      </c>
      <c r="I962" s="6" t="s">
        <v>38</v>
      </c>
      <c r="J962" s="8" t="s">
        <v>975</v>
      </c>
      <c r="K962" s="5" t="s">
        <v>976</v>
      </c>
      <c r="L962" s="7" t="s">
        <v>977</v>
      </c>
      <c r="M962" s="9">
        <v>9630</v>
      </c>
      <c r="N962" s="5" t="s">
        <v>769</v>
      </c>
      <c r="O962" s="32">
        <v>43510.2746875347</v>
      </c>
      <c r="P962" s="33">
        <v>43510.3317294792</v>
      </c>
      <c r="Q962" s="28" t="s">
        <v>3678</v>
      </c>
      <c r="R962" s="29" t="s">
        <v>38</v>
      </c>
      <c r="S962" s="28" t="s">
        <v>102</v>
      </c>
      <c r="T962" s="28" t="s">
        <v>38</v>
      </c>
      <c r="U962" s="5" t="s">
        <v>38</v>
      </c>
      <c r="V962" s="28" t="s">
        <v>193</v>
      </c>
      <c r="W962" s="7" t="s">
        <v>38</v>
      </c>
      <c r="X962" s="7" t="s">
        <v>38</v>
      </c>
      <c r="Y962" s="5" t="s">
        <v>38</v>
      </c>
      <c r="Z962" s="5" t="s">
        <v>38</v>
      </c>
      <c r="AA962" s="6" t="s">
        <v>38</v>
      </c>
      <c r="AB962" s="6" t="s">
        <v>38</v>
      </c>
      <c r="AC962" s="6" t="s">
        <v>38</v>
      </c>
      <c r="AD962" s="6" t="s">
        <v>38</v>
      </c>
      <c r="AE962" s="6" t="s">
        <v>38</v>
      </c>
    </row>
    <row r="963">
      <c r="A963" s="28" t="s">
        <v>3679</v>
      </c>
      <c r="B963" s="6" t="s">
        <v>3680</v>
      </c>
      <c r="C963" s="6" t="s">
        <v>1816</v>
      </c>
      <c r="D963" s="7" t="s">
        <v>3664</v>
      </c>
      <c r="E963" s="28" t="s">
        <v>3665</v>
      </c>
      <c r="F963" s="5" t="s">
        <v>768</v>
      </c>
      <c r="G963" s="6" t="s">
        <v>740</v>
      </c>
      <c r="H963" s="6" t="s">
        <v>38</v>
      </c>
      <c r="I963" s="6" t="s">
        <v>38</v>
      </c>
      <c r="J963" s="8" t="s">
        <v>975</v>
      </c>
      <c r="K963" s="5" t="s">
        <v>976</v>
      </c>
      <c r="L963" s="7" t="s">
        <v>977</v>
      </c>
      <c r="M963" s="9">
        <v>9650</v>
      </c>
      <c r="N963" s="5" t="s">
        <v>769</v>
      </c>
      <c r="O963" s="32">
        <v>43510.2746879282</v>
      </c>
      <c r="P963" s="33">
        <v>43510.3317295139</v>
      </c>
      <c r="Q963" s="28" t="s">
        <v>3681</v>
      </c>
      <c r="R963" s="29" t="s">
        <v>38</v>
      </c>
      <c r="S963" s="28" t="s">
        <v>102</v>
      </c>
      <c r="T963" s="28" t="s">
        <v>38</v>
      </c>
      <c r="U963" s="5" t="s">
        <v>38</v>
      </c>
      <c r="V963" s="28" t="s">
        <v>193</v>
      </c>
      <c r="W963" s="7" t="s">
        <v>38</v>
      </c>
      <c r="X963" s="7" t="s">
        <v>38</v>
      </c>
      <c r="Y963" s="5" t="s">
        <v>38</v>
      </c>
      <c r="Z963" s="5" t="s">
        <v>38</v>
      </c>
      <c r="AA963" s="6" t="s">
        <v>38</v>
      </c>
      <c r="AB963" s="6" t="s">
        <v>38</v>
      </c>
      <c r="AC963" s="6" t="s">
        <v>38</v>
      </c>
      <c r="AD963" s="6" t="s">
        <v>38</v>
      </c>
      <c r="AE963" s="6" t="s">
        <v>38</v>
      </c>
    </row>
    <row r="964">
      <c r="A964" s="28" t="s">
        <v>3682</v>
      </c>
      <c r="B964" s="6" t="s">
        <v>3683</v>
      </c>
      <c r="C964" s="6" t="s">
        <v>1816</v>
      </c>
      <c r="D964" s="7" t="s">
        <v>3664</v>
      </c>
      <c r="E964" s="28" t="s">
        <v>3665</v>
      </c>
      <c r="F964" s="5" t="s">
        <v>768</v>
      </c>
      <c r="G964" s="6" t="s">
        <v>740</v>
      </c>
      <c r="H964" s="6" t="s">
        <v>38</v>
      </c>
      <c r="I964" s="6" t="s">
        <v>38</v>
      </c>
      <c r="J964" s="8" t="s">
        <v>975</v>
      </c>
      <c r="K964" s="5" t="s">
        <v>976</v>
      </c>
      <c r="L964" s="7" t="s">
        <v>977</v>
      </c>
      <c r="M964" s="9">
        <v>9710</v>
      </c>
      <c r="N964" s="5" t="s">
        <v>769</v>
      </c>
      <c r="O964" s="32">
        <v>43510.2746883102</v>
      </c>
      <c r="P964" s="33">
        <v>43510.3317295949</v>
      </c>
      <c r="Q964" s="28" t="s">
        <v>38</v>
      </c>
      <c r="R964" s="29" t="s">
        <v>38</v>
      </c>
      <c r="S964" s="28" t="s">
        <v>102</v>
      </c>
      <c r="T964" s="28" t="s">
        <v>38</v>
      </c>
      <c r="U964" s="5" t="s">
        <v>38</v>
      </c>
      <c r="V964" s="28" t="s">
        <v>193</v>
      </c>
      <c r="W964" s="7" t="s">
        <v>38</v>
      </c>
      <c r="X964" s="7" t="s">
        <v>38</v>
      </c>
      <c r="Y964" s="5" t="s">
        <v>38</v>
      </c>
      <c r="Z964" s="5" t="s">
        <v>38</v>
      </c>
      <c r="AA964" s="6" t="s">
        <v>38</v>
      </c>
      <c r="AB964" s="6" t="s">
        <v>38</v>
      </c>
      <c r="AC964" s="6" t="s">
        <v>38</v>
      </c>
      <c r="AD964" s="6" t="s">
        <v>38</v>
      </c>
      <c r="AE964" s="6" t="s">
        <v>38</v>
      </c>
    </row>
    <row r="965">
      <c r="A965" s="28" t="s">
        <v>3684</v>
      </c>
      <c r="B965" s="6" t="s">
        <v>3685</v>
      </c>
      <c r="C965" s="6" t="s">
        <v>1816</v>
      </c>
      <c r="D965" s="7" t="s">
        <v>3664</v>
      </c>
      <c r="E965" s="28" t="s">
        <v>3665</v>
      </c>
      <c r="F965" s="5" t="s">
        <v>768</v>
      </c>
      <c r="G965" s="6" t="s">
        <v>740</v>
      </c>
      <c r="H965" s="6" t="s">
        <v>38</v>
      </c>
      <c r="I965" s="6" t="s">
        <v>38</v>
      </c>
      <c r="J965" s="8" t="s">
        <v>3164</v>
      </c>
      <c r="K965" s="5" t="s">
        <v>3165</v>
      </c>
      <c r="L965" s="7" t="s">
        <v>798</v>
      </c>
      <c r="M965" s="9">
        <v>9640</v>
      </c>
      <c r="N965" s="5" t="s">
        <v>769</v>
      </c>
      <c r="O965" s="32">
        <v>43510.2746887384</v>
      </c>
      <c r="P965" s="33">
        <v>43510.3317296296</v>
      </c>
      <c r="Q965" s="28" t="s">
        <v>3686</v>
      </c>
      <c r="R965" s="29" t="s">
        <v>3687</v>
      </c>
      <c r="S965" s="28" t="s">
        <v>102</v>
      </c>
      <c r="T965" s="28" t="s">
        <v>38</v>
      </c>
      <c r="U965" s="5" t="s">
        <v>38</v>
      </c>
      <c r="V965" s="28" t="s">
        <v>193</v>
      </c>
      <c r="W965" s="7" t="s">
        <v>38</v>
      </c>
      <c r="X965" s="7" t="s">
        <v>38</v>
      </c>
      <c r="Y965" s="5" t="s">
        <v>38</v>
      </c>
      <c r="Z965" s="5" t="s">
        <v>38</v>
      </c>
      <c r="AA965" s="6" t="s">
        <v>38</v>
      </c>
      <c r="AB965" s="6" t="s">
        <v>38</v>
      </c>
      <c r="AC965" s="6" t="s">
        <v>38</v>
      </c>
      <c r="AD965" s="6" t="s">
        <v>38</v>
      </c>
      <c r="AE965" s="6" t="s">
        <v>38</v>
      </c>
    </row>
    <row r="966">
      <c r="A966" s="28" t="s">
        <v>3688</v>
      </c>
      <c r="B966" s="6" t="s">
        <v>3689</v>
      </c>
      <c r="C966" s="6" t="s">
        <v>1816</v>
      </c>
      <c r="D966" s="7" t="s">
        <v>3664</v>
      </c>
      <c r="E966" s="28" t="s">
        <v>3665</v>
      </c>
      <c r="F966" s="5" t="s">
        <v>768</v>
      </c>
      <c r="G966" s="6" t="s">
        <v>740</v>
      </c>
      <c r="H966" s="6" t="s">
        <v>38</v>
      </c>
      <c r="I966" s="6" t="s">
        <v>38</v>
      </c>
      <c r="J966" s="8" t="s">
        <v>975</v>
      </c>
      <c r="K966" s="5" t="s">
        <v>976</v>
      </c>
      <c r="L966" s="7" t="s">
        <v>977</v>
      </c>
      <c r="M966" s="9">
        <v>9740</v>
      </c>
      <c r="N966" s="5" t="s">
        <v>769</v>
      </c>
      <c r="O966" s="32">
        <v>43510.2746888079</v>
      </c>
      <c r="P966" s="33">
        <v>43510.3317297106</v>
      </c>
      <c r="Q966" s="28" t="s">
        <v>3690</v>
      </c>
      <c r="R966" s="29" t="s">
        <v>38</v>
      </c>
      <c r="S966" s="28" t="s">
        <v>102</v>
      </c>
      <c r="T966" s="28" t="s">
        <v>38</v>
      </c>
      <c r="U966" s="5" t="s">
        <v>38</v>
      </c>
      <c r="V966" s="28" t="s">
        <v>193</v>
      </c>
      <c r="W966" s="7" t="s">
        <v>38</v>
      </c>
      <c r="X966" s="7" t="s">
        <v>38</v>
      </c>
      <c r="Y966" s="5" t="s">
        <v>38</v>
      </c>
      <c r="Z966" s="5" t="s">
        <v>38</v>
      </c>
      <c r="AA966" s="6" t="s">
        <v>38</v>
      </c>
      <c r="AB966" s="6" t="s">
        <v>38</v>
      </c>
      <c r="AC966" s="6" t="s">
        <v>38</v>
      </c>
      <c r="AD966" s="6" t="s">
        <v>38</v>
      </c>
      <c r="AE966" s="6" t="s">
        <v>38</v>
      </c>
    </row>
    <row r="967">
      <c r="A967" s="28" t="s">
        <v>3691</v>
      </c>
      <c r="B967" s="6" t="s">
        <v>3692</v>
      </c>
      <c r="C967" s="6" t="s">
        <v>1816</v>
      </c>
      <c r="D967" s="7" t="s">
        <v>3664</v>
      </c>
      <c r="E967" s="28" t="s">
        <v>3665</v>
      </c>
      <c r="F967" s="5" t="s">
        <v>768</v>
      </c>
      <c r="G967" s="6" t="s">
        <v>740</v>
      </c>
      <c r="H967" s="6" t="s">
        <v>38</v>
      </c>
      <c r="I967" s="6" t="s">
        <v>38</v>
      </c>
      <c r="J967" s="8" t="s">
        <v>3164</v>
      </c>
      <c r="K967" s="5" t="s">
        <v>3165</v>
      </c>
      <c r="L967" s="7" t="s">
        <v>798</v>
      </c>
      <c r="M967" s="9">
        <v>9660</v>
      </c>
      <c r="N967" s="5" t="s">
        <v>769</v>
      </c>
      <c r="O967" s="32">
        <v>43510.2746892014</v>
      </c>
      <c r="P967" s="33">
        <v>43510.3317297801</v>
      </c>
      <c r="Q967" s="28" t="s">
        <v>3693</v>
      </c>
      <c r="R967" s="29" t="s">
        <v>3694</v>
      </c>
      <c r="S967" s="28" t="s">
        <v>102</v>
      </c>
      <c r="T967" s="28" t="s">
        <v>38</v>
      </c>
      <c r="U967" s="5" t="s">
        <v>38</v>
      </c>
      <c r="V967" s="28" t="s">
        <v>193</v>
      </c>
      <c r="W967" s="7" t="s">
        <v>38</v>
      </c>
      <c r="X967" s="7" t="s">
        <v>38</v>
      </c>
      <c r="Y967" s="5" t="s">
        <v>38</v>
      </c>
      <c r="Z967" s="5" t="s">
        <v>38</v>
      </c>
      <c r="AA967" s="6" t="s">
        <v>38</v>
      </c>
      <c r="AB967" s="6" t="s">
        <v>38</v>
      </c>
      <c r="AC967" s="6" t="s">
        <v>38</v>
      </c>
      <c r="AD967" s="6" t="s">
        <v>38</v>
      </c>
      <c r="AE967" s="6" t="s">
        <v>38</v>
      </c>
    </row>
    <row r="968">
      <c r="A968" s="28" t="s">
        <v>3695</v>
      </c>
      <c r="B968" s="6" t="s">
        <v>3696</v>
      </c>
      <c r="C968" s="6" t="s">
        <v>1816</v>
      </c>
      <c r="D968" s="7" t="s">
        <v>3664</v>
      </c>
      <c r="E968" s="28" t="s">
        <v>3665</v>
      </c>
      <c r="F968" s="5" t="s">
        <v>768</v>
      </c>
      <c r="G968" s="6" t="s">
        <v>740</v>
      </c>
      <c r="H968" s="6" t="s">
        <v>38</v>
      </c>
      <c r="I968" s="6" t="s">
        <v>38</v>
      </c>
      <c r="J968" s="8" t="s">
        <v>3164</v>
      </c>
      <c r="K968" s="5" t="s">
        <v>3165</v>
      </c>
      <c r="L968" s="7" t="s">
        <v>798</v>
      </c>
      <c r="M968" s="9">
        <v>9670</v>
      </c>
      <c r="N968" s="5" t="s">
        <v>769</v>
      </c>
      <c r="O968" s="32">
        <v>43510.2746896644</v>
      </c>
      <c r="P968" s="33">
        <v>43510.3317298264</v>
      </c>
      <c r="Q968" s="28" t="s">
        <v>3697</v>
      </c>
      <c r="R968" s="29" t="s">
        <v>38</v>
      </c>
      <c r="S968" s="28" t="s">
        <v>102</v>
      </c>
      <c r="T968" s="28" t="s">
        <v>38</v>
      </c>
      <c r="U968" s="5" t="s">
        <v>38</v>
      </c>
      <c r="V968" s="28" t="s">
        <v>193</v>
      </c>
      <c r="W968" s="7" t="s">
        <v>38</v>
      </c>
      <c r="X968" s="7" t="s">
        <v>38</v>
      </c>
      <c r="Y968" s="5" t="s">
        <v>38</v>
      </c>
      <c r="Z968" s="5" t="s">
        <v>38</v>
      </c>
      <c r="AA968" s="6" t="s">
        <v>38</v>
      </c>
      <c r="AB968" s="6" t="s">
        <v>38</v>
      </c>
      <c r="AC968" s="6" t="s">
        <v>38</v>
      </c>
      <c r="AD968" s="6" t="s">
        <v>38</v>
      </c>
      <c r="AE968" s="6" t="s">
        <v>38</v>
      </c>
    </row>
    <row r="969">
      <c r="A969" s="28" t="s">
        <v>3698</v>
      </c>
      <c r="B969" s="6" t="s">
        <v>3699</v>
      </c>
      <c r="C969" s="6" t="s">
        <v>1816</v>
      </c>
      <c r="D969" s="7" t="s">
        <v>3664</v>
      </c>
      <c r="E969" s="28" t="s">
        <v>3665</v>
      </c>
      <c r="F969" s="5" t="s">
        <v>768</v>
      </c>
      <c r="G969" s="6" t="s">
        <v>740</v>
      </c>
      <c r="H969" s="6" t="s">
        <v>38</v>
      </c>
      <c r="I969" s="6" t="s">
        <v>38</v>
      </c>
      <c r="J969" s="8" t="s">
        <v>1138</v>
      </c>
      <c r="K969" s="5" t="s">
        <v>1139</v>
      </c>
      <c r="L969" s="7" t="s">
        <v>1140</v>
      </c>
      <c r="M969" s="9">
        <v>9680</v>
      </c>
      <c r="N969" s="5" t="s">
        <v>769</v>
      </c>
      <c r="O969" s="32">
        <v>43510.2746900116</v>
      </c>
      <c r="P969" s="33">
        <v>43510.3317298958</v>
      </c>
      <c r="Q969" s="28" t="s">
        <v>3700</v>
      </c>
      <c r="R969" s="29" t="s">
        <v>3701</v>
      </c>
      <c r="S969" s="28" t="s">
        <v>102</v>
      </c>
      <c r="T969" s="28" t="s">
        <v>38</v>
      </c>
      <c r="U969" s="5" t="s">
        <v>38</v>
      </c>
      <c r="V969" s="28" t="s">
        <v>193</v>
      </c>
      <c r="W969" s="7" t="s">
        <v>38</v>
      </c>
      <c r="X969" s="7" t="s">
        <v>38</v>
      </c>
      <c r="Y969" s="5" t="s">
        <v>38</v>
      </c>
      <c r="Z969" s="5" t="s">
        <v>38</v>
      </c>
      <c r="AA969" s="6" t="s">
        <v>38</v>
      </c>
      <c r="AB969" s="6" t="s">
        <v>38</v>
      </c>
      <c r="AC969" s="6" t="s">
        <v>38</v>
      </c>
      <c r="AD969" s="6" t="s">
        <v>38</v>
      </c>
      <c r="AE969" s="6" t="s">
        <v>38</v>
      </c>
    </row>
    <row r="970">
      <c r="A970" s="28" t="s">
        <v>3702</v>
      </c>
      <c r="B970" s="6" t="s">
        <v>3703</v>
      </c>
      <c r="C970" s="6" t="s">
        <v>1816</v>
      </c>
      <c r="D970" s="7" t="s">
        <v>3664</v>
      </c>
      <c r="E970" s="28" t="s">
        <v>3665</v>
      </c>
      <c r="F970" s="5" t="s">
        <v>768</v>
      </c>
      <c r="G970" s="6" t="s">
        <v>740</v>
      </c>
      <c r="H970" s="6" t="s">
        <v>38</v>
      </c>
      <c r="I970" s="6" t="s">
        <v>38</v>
      </c>
      <c r="J970" s="8" t="s">
        <v>3164</v>
      </c>
      <c r="K970" s="5" t="s">
        <v>3165</v>
      </c>
      <c r="L970" s="7" t="s">
        <v>798</v>
      </c>
      <c r="M970" s="9">
        <v>9690</v>
      </c>
      <c r="N970" s="5" t="s">
        <v>769</v>
      </c>
      <c r="O970" s="32">
        <v>43510.2746903935</v>
      </c>
      <c r="P970" s="33">
        <v>43510.3317299769</v>
      </c>
      <c r="Q970" s="28" t="s">
        <v>38</v>
      </c>
      <c r="R970" s="29" t="s">
        <v>3704</v>
      </c>
      <c r="S970" s="28" t="s">
        <v>102</v>
      </c>
      <c r="T970" s="28" t="s">
        <v>38</v>
      </c>
      <c r="U970" s="5" t="s">
        <v>38</v>
      </c>
      <c r="V970" s="28" t="s">
        <v>193</v>
      </c>
      <c r="W970" s="7" t="s">
        <v>38</v>
      </c>
      <c r="X970" s="7" t="s">
        <v>38</v>
      </c>
      <c r="Y970" s="5" t="s">
        <v>38</v>
      </c>
      <c r="Z970" s="5" t="s">
        <v>38</v>
      </c>
      <c r="AA970" s="6" t="s">
        <v>38</v>
      </c>
      <c r="AB970" s="6" t="s">
        <v>38</v>
      </c>
      <c r="AC970" s="6" t="s">
        <v>38</v>
      </c>
      <c r="AD970" s="6" t="s">
        <v>38</v>
      </c>
      <c r="AE970" s="6" t="s">
        <v>38</v>
      </c>
    </row>
    <row r="971">
      <c r="A971" s="28" t="s">
        <v>3705</v>
      </c>
      <c r="B971" s="6" t="s">
        <v>3706</v>
      </c>
      <c r="C971" s="6" t="s">
        <v>1816</v>
      </c>
      <c r="D971" s="7" t="s">
        <v>3664</v>
      </c>
      <c r="E971" s="28" t="s">
        <v>3665</v>
      </c>
      <c r="F971" s="5" t="s">
        <v>768</v>
      </c>
      <c r="G971" s="6" t="s">
        <v>740</v>
      </c>
      <c r="H971" s="6" t="s">
        <v>38</v>
      </c>
      <c r="I971" s="6" t="s">
        <v>38</v>
      </c>
      <c r="J971" s="8" t="s">
        <v>1138</v>
      </c>
      <c r="K971" s="5" t="s">
        <v>1139</v>
      </c>
      <c r="L971" s="7" t="s">
        <v>1140</v>
      </c>
      <c r="M971" s="9">
        <v>9700</v>
      </c>
      <c r="N971" s="5" t="s">
        <v>769</v>
      </c>
      <c r="O971" s="32">
        <v>43510.2746907755</v>
      </c>
      <c r="P971" s="33">
        <v>43510.3317300579</v>
      </c>
      <c r="Q971" s="28" t="s">
        <v>38</v>
      </c>
      <c r="R971" s="29" t="s">
        <v>3707</v>
      </c>
      <c r="S971" s="28" t="s">
        <v>102</v>
      </c>
      <c r="T971" s="28" t="s">
        <v>38</v>
      </c>
      <c r="U971" s="5" t="s">
        <v>38</v>
      </c>
      <c r="V971" s="28" t="s">
        <v>193</v>
      </c>
      <c r="W971" s="7" t="s">
        <v>38</v>
      </c>
      <c r="X971" s="7" t="s">
        <v>38</v>
      </c>
      <c r="Y971" s="5" t="s">
        <v>38</v>
      </c>
      <c r="Z971" s="5" t="s">
        <v>38</v>
      </c>
      <c r="AA971" s="6" t="s">
        <v>38</v>
      </c>
      <c r="AB971" s="6" t="s">
        <v>38</v>
      </c>
      <c r="AC971" s="6" t="s">
        <v>38</v>
      </c>
      <c r="AD971" s="6" t="s">
        <v>38</v>
      </c>
      <c r="AE971" s="6" t="s">
        <v>38</v>
      </c>
    </row>
    <row r="972">
      <c r="A972" s="28" t="s">
        <v>3708</v>
      </c>
      <c r="B972" s="6" t="s">
        <v>3709</v>
      </c>
      <c r="C972" s="6" t="s">
        <v>1816</v>
      </c>
      <c r="D972" s="7" t="s">
        <v>3664</v>
      </c>
      <c r="E972" s="28" t="s">
        <v>3665</v>
      </c>
      <c r="F972" s="5" t="s">
        <v>768</v>
      </c>
      <c r="G972" s="6" t="s">
        <v>740</v>
      </c>
      <c r="H972" s="6" t="s">
        <v>38</v>
      </c>
      <c r="I972" s="6" t="s">
        <v>38</v>
      </c>
      <c r="J972" s="8" t="s">
        <v>975</v>
      </c>
      <c r="K972" s="5" t="s">
        <v>976</v>
      </c>
      <c r="L972" s="7" t="s">
        <v>977</v>
      </c>
      <c r="M972" s="9">
        <v>9880</v>
      </c>
      <c r="N972" s="5" t="s">
        <v>769</v>
      </c>
      <c r="O972" s="32">
        <v>43510.274691169</v>
      </c>
      <c r="P972" s="33">
        <v>43510.3317300926</v>
      </c>
      <c r="Q972" s="28" t="s">
        <v>38</v>
      </c>
      <c r="R972" s="29" t="s">
        <v>3710</v>
      </c>
      <c r="S972" s="28" t="s">
        <v>102</v>
      </c>
      <c r="T972" s="28" t="s">
        <v>38</v>
      </c>
      <c r="U972" s="5" t="s">
        <v>38</v>
      </c>
      <c r="V972" s="28" t="s">
        <v>193</v>
      </c>
      <c r="W972" s="7" t="s">
        <v>38</v>
      </c>
      <c r="X972" s="7" t="s">
        <v>38</v>
      </c>
      <c r="Y972" s="5" t="s">
        <v>38</v>
      </c>
      <c r="Z972" s="5" t="s">
        <v>38</v>
      </c>
      <c r="AA972" s="6" t="s">
        <v>38</v>
      </c>
      <c r="AB972" s="6" t="s">
        <v>38</v>
      </c>
      <c r="AC972" s="6" t="s">
        <v>38</v>
      </c>
      <c r="AD972" s="6" t="s">
        <v>38</v>
      </c>
      <c r="AE972" s="6" t="s">
        <v>38</v>
      </c>
    </row>
    <row r="973">
      <c r="A973" s="28" t="s">
        <v>3711</v>
      </c>
      <c r="B973" s="6" t="s">
        <v>3712</v>
      </c>
      <c r="C973" s="6" t="s">
        <v>1816</v>
      </c>
      <c r="D973" s="7" t="s">
        <v>3664</v>
      </c>
      <c r="E973" s="28" t="s">
        <v>3665</v>
      </c>
      <c r="F973" s="5" t="s">
        <v>22</v>
      </c>
      <c r="G973" s="6" t="s">
        <v>740</v>
      </c>
      <c r="H973" s="6" t="s">
        <v>3713</v>
      </c>
      <c r="I973" s="6" t="s">
        <v>38</v>
      </c>
      <c r="J973" s="8" t="s">
        <v>83</v>
      </c>
      <c r="K973" s="5" t="s">
        <v>84</v>
      </c>
      <c r="L973" s="7" t="s">
        <v>85</v>
      </c>
      <c r="M973" s="9">
        <v>9720</v>
      </c>
      <c r="N973" s="5" t="s">
        <v>744</v>
      </c>
      <c r="O973" s="32">
        <v>43510.2746916319</v>
      </c>
      <c r="P973" s="33">
        <v>43510.3317301736</v>
      </c>
      <c r="Q973" s="28" t="s">
        <v>38</v>
      </c>
      <c r="R973" s="29" t="s">
        <v>3714</v>
      </c>
      <c r="S973" s="28" t="s">
        <v>63</v>
      </c>
      <c r="T973" s="28" t="s">
        <v>759</v>
      </c>
      <c r="U973" s="5" t="s">
        <v>760</v>
      </c>
      <c r="V973" s="28" t="s">
        <v>93</v>
      </c>
      <c r="W973" s="7" t="s">
        <v>3715</v>
      </c>
      <c r="X973" s="7" t="s">
        <v>38</v>
      </c>
      <c r="Y973" s="5" t="s">
        <v>749</v>
      </c>
      <c r="Z973" s="5" t="s">
        <v>38</v>
      </c>
      <c r="AA973" s="6" t="s">
        <v>38</v>
      </c>
      <c r="AB973" s="6" t="s">
        <v>38</v>
      </c>
      <c r="AC973" s="6" t="s">
        <v>38</v>
      </c>
      <c r="AD973" s="6" t="s">
        <v>38</v>
      </c>
      <c r="AE973" s="6" t="s">
        <v>38</v>
      </c>
    </row>
    <row r="974">
      <c r="A974" s="28" t="s">
        <v>3716</v>
      </c>
      <c r="B974" s="6" t="s">
        <v>3717</v>
      </c>
      <c r="C974" s="6" t="s">
        <v>1816</v>
      </c>
      <c r="D974" s="7" t="s">
        <v>3664</v>
      </c>
      <c r="E974" s="28" t="s">
        <v>3665</v>
      </c>
      <c r="F974" s="5" t="s">
        <v>22</v>
      </c>
      <c r="G974" s="6" t="s">
        <v>37</v>
      </c>
      <c r="H974" s="6" t="s">
        <v>38</v>
      </c>
      <c r="I974" s="6" t="s">
        <v>38</v>
      </c>
      <c r="J974" s="8" t="s">
        <v>3718</v>
      </c>
      <c r="K974" s="5" t="s">
        <v>3719</v>
      </c>
      <c r="L974" s="7" t="s">
        <v>3720</v>
      </c>
      <c r="M974" s="9">
        <v>9730</v>
      </c>
      <c r="N974" s="5" t="s">
        <v>1669</v>
      </c>
      <c r="O974" s="32">
        <v>43510.2747028125</v>
      </c>
      <c r="P974" s="33">
        <v>43510.3317302431</v>
      </c>
      <c r="Q974" s="28" t="s">
        <v>38</v>
      </c>
      <c r="R974" s="29" t="s">
        <v>38</v>
      </c>
      <c r="S974" s="28" t="s">
        <v>63</v>
      </c>
      <c r="T974" s="28" t="s">
        <v>759</v>
      </c>
      <c r="U974" s="5" t="s">
        <v>760</v>
      </c>
      <c r="V974" s="28" t="s">
        <v>3721</v>
      </c>
      <c r="W974" s="7" t="s">
        <v>3722</v>
      </c>
      <c r="X974" s="7" t="s">
        <v>38</v>
      </c>
      <c r="Y974" s="5" t="s">
        <v>749</v>
      </c>
      <c r="Z974" s="5" t="s">
        <v>3019</v>
      </c>
      <c r="AA974" s="6" t="s">
        <v>38</v>
      </c>
      <c r="AB974" s="6" t="s">
        <v>38</v>
      </c>
      <c r="AC974" s="6" t="s">
        <v>38</v>
      </c>
      <c r="AD974" s="6" t="s">
        <v>38</v>
      </c>
      <c r="AE974" s="6" t="s">
        <v>38</v>
      </c>
    </row>
    <row r="975">
      <c r="A975" s="28" t="s">
        <v>3723</v>
      </c>
      <c r="B975" s="6" t="s">
        <v>3724</v>
      </c>
      <c r="C975" s="6" t="s">
        <v>3725</v>
      </c>
      <c r="D975" s="7" t="s">
        <v>3726</v>
      </c>
      <c r="E975" s="28" t="s">
        <v>3727</v>
      </c>
      <c r="F975" s="5" t="s">
        <v>768</v>
      </c>
      <c r="G975" s="6" t="s">
        <v>38</v>
      </c>
      <c r="H975" s="6" t="s">
        <v>38</v>
      </c>
      <c r="I975" s="6" t="s">
        <v>38</v>
      </c>
      <c r="J975" s="8" t="s">
        <v>975</v>
      </c>
      <c r="K975" s="5" t="s">
        <v>976</v>
      </c>
      <c r="L975" s="7" t="s">
        <v>977</v>
      </c>
      <c r="M975" s="9">
        <v>10030</v>
      </c>
      <c r="N975" s="5" t="s">
        <v>769</v>
      </c>
      <c r="O975" s="32">
        <v>43510.2876184028</v>
      </c>
      <c r="P975" s="33">
        <v>43510.3518159375</v>
      </c>
      <c r="Q975" s="28" t="s">
        <v>38</v>
      </c>
      <c r="R975" s="29" t="s">
        <v>38</v>
      </c>
      <c r="S975" s="28" t="s">
        <v>38</v>
      </c>
      <c r="T975" s="28" t="s">
        <v>38</v>
      </c>
      <c r="U975" s="5" t="s">
        <v>38</v>
      </c>
      <c r="V975" s="28" t="s">
        <v>38</v>
      </c>
      <c r="W975" s="7" t="s">
        <v>38</v>
      </c>
      <c r="X975" s="7" t="s">
        <v>38</v>
      </c>
      <c r="Y975" s="5" t="s">
        <v>38</v>
      </c>
      <c r="Z975" s="5" t="s">
        <v>38</v>
      </c>
      <c r="AA975" s="6" t="s">
        <v>38</v>
      </c>
      <c r="AB975" s="6" t="s">
        <v>38</v>
      </c>
      <c r="AC975" s="6" t="s">
        <v>38</v>
      </c>
      <c r="AD975" s="6" t="s">
        <v>38</v>
      </c>
      <c r="AE975" s="6" t="s">
        <v>38</v>
      </c>
    </row>
    <row r="976">
      <c r="A976" s="28" t="s">
        <v>3728</v>
      </c>
      <c r="B976" s="6" t="s">
        <v>3729</v>
      </c>
      <c r="C976" s="6" t="s">
        <v>3286</v>
      </c>
      <c r="D976" s="7" t="s">
        <v>3730</v>
      </c>
      <c r="E976" s="28" t="s">
        <v>3731</v>
      </c>
      <c r="F976" s="5" t="s">
        <v>22</v>
      </c>
      <c r="G976" s="6" t="s">
        <v>38</v>
      </c>
      <c r="H976" s="6" t="s">
        <v>38</v>
      </c>
      <c r="I976" s="6" t="s">
        <v>38</v>
      </c>
      <c r="J976" s="8" t="s">
        <v>741</v>
      </c>
      <c r="K976" s="5" t="s">
        <v>742</v>
      </c>
      <c r="L976" s="7" t="s">
        <v>743</v>
      </c>
      <c r="M976" s="9">
        <v>20980</v>
      </c>
      <c r="N976" s="5" t="s">
        <v>769</v>
      </c>
      <c r="O976" s="32">
        <v>43510.2944948727</v>
      </c>
      <c r="P976" s="33">
        <v>43511.1476179051</v>
      </c>
      <c r="Q976" s="28" t="s">
        <v>38</v>
      </c>
      <c r="R976" s="29" t="s">
        <v>38</v>
      </c>
      <c r="S976" s="28" t="s">
        <v>63</v>
      </c>
      <c r="T976" s="28" t="s">
        <v>886</v>
      </c>
      <c r="U976" s="5" t="s">
        <v>747</v>
      </c>
      <c r="V976" s="28" t="s">
        <v>122</v>
      </c>
      <c r="W976" s="7" t="s">
        <v>3732</v>
      </c>
      <c r="X976" s="7" t="s">
        <v>38</v>
      </c>
      <c r="Y976" s="5" t="s">
        <v>749</v>
      </c>
      <c r="Z976" s="5" t="s">
        <v>38</v>
      </c>
      <c r="AA976" s="6" t="s">
        <v>38</v>
      </c>
      <c r="AB976" s="6" t="s">
        <v>38</v>
      </c>
      <c r="AC976" s="6" t="s">
        <v>38</v>
      </c>
      <c r="AD976" s="6" t="s">
        <v>38</v>
      </c>
      <c r="AE976" s="6" t="s">
        <v>38</v>
      </c>
    </row>
    <row r="977">
      <c r="A977" s="28" t="s">
        <v>3733</v>
      </c>
      <c r="B977" s="6" t="s">
        <v>3734</v>
      </c>
      <c r="C977" s="6" t="s">
        <v>3286</v>
      </c>
      <c r="D977" s="7" t="s">
        <v>3730</v>
      </c>
      <c r="E977" s="28" t="s">
        <v>3731</v>
      </c>
      <c r="F977" s="5" t="s">
        <v>768</v>
      </c>
      <c r="G977" s="6" t="s">
        <v>38</v>
      </c>
      <c r="H977" s="6" t="s">
        <v>38</v>
      </c>
      <c r="I977" s="6" t="s">
        <v>38</v>
      </c>
      <c r="J977" s="8" t="s">
        <v>939</v>
      </c>
      <c r="K977" s="5" t="s">
        <v>940</v>
      </c>
      <c r="L977" s="7" t="s">
        <v>941</v>
      </c>
      <c r="M977" s="9">
        <v>13410</v>
      </c>
      <c r="N977" s="5" t="s">
        <v>769</v>
      </c>
      <c r="O977" s="32">
        <v>43510.2945232639</v>
      </c>
      <c r="P977" s="33">
        <v>43511.1476179745</v>
      </c>
      <c r="Q977" s="28" t="s">
        <v>38</v>
      </c>
      <c r="R977" s="29" t="s">
        <v>38</v>
      </c>
      <c r="S977" s="28" t="s">
        <v>38</v>
      </c>
      <c r="T977" s="28" t="s">
        <v>38</v>
      </c>
      <c r="U977" s="5" t="s">
        <v>38</v>
      </c>
      <c r="V977" s="28" t="s">
        <v>236</v>
      </c>
      <c r="W977" s="7" t="s">
        <v>38</v>
      </c>
      <c r="X977" s="7" t="s">
        <v>38</v>
      </c>
      <c r="Y977" s="5" t="s">
        <v>38</v>
      </c>
      <c r="Z977" s="5" t="s">
        <v>38</v>
      </c>
      <c r="AA977" s="6" t="s">
        <v>38</v>
      </c>
      <c r="AB977" s="6" t="s">
        <v>38</v>
      </c>
      <c r="AC977" s="6" t="s">
        <v>38</v>
      </c>
      <c r="AD977" s="6" t="s">
        <v>38</v>
      </c>
      <c r="AE977" s="6" t="s">
        <v>38</v>
      </c>
    </row>
    <row r="978">
      <c r="A978" s="28" t="s">
        <v>3735</v>
      </c>
      <c r="B978" s="6" t="s">
        <v>3736</v>
      </c>
      <c r="C978" s="6" t="s">
        <v>3286</v>
      </c>
      <c r="D978" s="7" t="s">
        <v>3730</v>
      </c>
      <c r="E978" s="28" t="s">
        <v>3731</v>
      </c>
      <c r="F978" s="5" t="s">
        <v>768</v>
      </c>
      <c r="G978" s="6" t="s">
        <v>38</v>
      </c>
      <c r="H978" s="6" t="s">
        <v>38</v>
      </c>
      <c r="I978" s="6" t="s">
        <v>38</v>
      </c>
      <c r="J978" s="8" t="s">
        <v>1265</v>
      </c>
      <c r="K978" s="5" t="s">
        <v>1266</v>
      </c>
      <c r="L978" s="7" t="s">
        <v>1267</v>
      </c>
      <c r="M978" s="9">
        <v>11590</v>
      </c>
      <c r="N978" s="5" t="s">
        <v>769</v>
      </c>
      <c r="O978" s="32">
        <v>43510.2945233796</v>
      </c>
      <c r="P978" s="33">
        <v>43511.2409794329</v>
      </c>
      <c r="Q978" s="28" t="s">
        <v>38</v>
      </c>
      <c r="R978" s="29" t="s">
        <v>38</v>
      </c>
      <c r="S978" s="28" t="s">
        <v>38</v>
      </c>
      <c r="T978" s="28" t="s">
        <v>38</v>
      </c>
      <c r="U978" s="5" t="s">
        <v>38</v>
      </c>
      <c r="V978" s="28" t="s">
        <v>2670</v>
      </c>
      <c r="W978" s="7" t="s">
        <v>38</v>
      </c>
      <c r="X978" s="7" t="s">
        <v>38</v>
      </c>
      <c r="Y978" s="5" t="s">
        <v>38</v>
      </c>
      <c r="Z978" s="5" t="s">
        <v>38</v>
      </c>
      <c r="AA978" s="6" t="s">
        <v>38</v>
      </c>
      <c r="AB978" s="6" t="s">
        <v>38</v>
      </c>
      <c r="AC978" s="6" t="s">
        <v>38</v>
      </c>
      <c r="AD978" s="6" t="s">
        <v>38</v>
      </c>
      <c r="AE978" s="6" t="s">
        <v>38</v>
      </c>
    </row>
    <row r="979">
      <c r="A979" s="28" t="s">
        <v>3737</v>
      </c>
      <c r="B979" s="6" t="s">
        <v>3738</v>
      </c>
      <c r="C979" s="6" t="s">
        <v>3286</v>
      </c>
      <c r="D979" s="7" t="s">
        <v>3730</v>
      </c>
      <c r="E979" s="28" t="s">
        <v>3731</v>
      </c>
      <c r="F979" s="5" t="s">
        <v>768</v>
      </c>
      <c r="G979" s="6" t="s">
        <v>38</v>
      </c>
      <c r="H979" s="6" t="s">
        <v>38</v>
      </c>
      <c r="I979" s="6" t="s">
        <v>38</v>
      </c>
      <c r="J979" s="8" t="s">
        <v>1265</v>
      </c>
      <c r="K979" s="5" t="s">
        <v>1266</v>
      </c>
      <c r="L979" s="7" t="s">
        <v>1267</v>
      </c>
      <c r="M979" s="9">
        <v>17170</v>
      </c>
      <c r="N979" s="5" t="s">
        <v>769</v>
      </c>
      <c r="O979" s="32">
        <v>43510.2945235301</v>
      </c>
      <c r="P979" s="33">
        <v>43511.2409795139</v>
      </c>
      <c r="Q979" s="28" t="s">
        <v>38</v>
      </c>
      <c r="R979" s="29" t="s">
        <v>38</v>
      </c>
      <c r="S979" s="28" t="s">
        <v>38</v>
      </c>
      <c r="T979" s="28" t="s">
        <v>38</v>
      </c>
      <c r="U979" s="5" t="s">
        <v>38</v>
      </c>
      <c r="V979" s="28" t="s">
        <v>2670</v>
      </c>
      <c r="W979" s="7" t="s">
        <v>38</v>
      </c>
      <c r="X979" s="7" t="s">
        <v>38</v>
      </c>
      <c r="Y979" s="5" t="s">
        <v>38</v>
      </c>
      <c r="Z979" s="5" t="s">
        <v>38</v>
      </c>
      <c r="AA979" s="6" t="s">
        <v>38</v>
      </c>
      <c r="AB979" s="6" t="s">
        <v>38</v>
      </c>
      <c r="AC979" s="6" t="s">
        <v>38</v>
      </c>
      <c r="AD979" s="6" t="s">
        <v>38</v>
      </c>
      <c r="AE979" s="6" t="s">
        <v>38</v>
      </c>
    </row>
    <row r="980">
      <c r="A980" s="28" t="s">
        <v>3739</v>
      </c>
      <c r="B980" s="6" t="s">
        <v>3740</v>
      </c>
      <c r="C980" s="6" t="s">
        <v>3286</v>
      </c>
      <c r="D980" s="7" t="s">
        <v>3730</v>
      </c>
      <c r="E980" s="28" t="s">
        <v>3731</v>
      </c>
      <c r="F980" s="5" t="s">
        <v>768</v>
      </c>
      <c r="G980" s="6" t="s">
        <v>38</v>
      </c>
      <c r="H980" s="6" t="s">
        <v>38</v>
      </c>
      <c r="I980" s="6" t="s">
        <v>38</v>
      </c>
      <c r="J980" s="8" t="s">
        <v>1265</v>
      </c>
      <c r="K980" s="5" t="s">
        <v>1266</v>
      </c>
      <c r="L980" s="7" t="s">
        <v>1267</v>
      </c>
      <c r="M980" s="9">
        <v>18260</v>
      </c>
      <c r="N980" s="5" t="s">
        <v>769</v>
      </c>
      <c r="O980" s="32">
        <v>43510.2945236111</v>
      </c>
      <c r="P980" s="33">
        <v>43511.1476180208</v>
      </c>
      <c r="Q980" s="28" t="s">
        <v>38</v>
      </c>
      <c r="R980" s="29" t="s">
        <v>38</v>
      </c>
      <c r="S980" s="28" t="s">
        <v>38</v>
      </c>
      <c r="T980" s="28" t="s">
        <v>38</v>
      </c>
      <c r="U980" s="5" t="s">
        <v>38</v>
      </c>
      <c r="V980" s="28" t="s">
        <v>2670</v>
      </c>
      <c r="W980" s="7" t="s">
        <v>38</v>
      </c>
      <c r="X980" s="7" t="s">
        <v>38</v>
      </c>
      <c r="Y980" s="5" t="s">
        <v>38</v>
      </c>
      <c r="Z980" s="5" t="s">
        <v>38</v>
      </c>
      <c r="AA980" s="6" t="s">
        <v>38</v>
      </c>
      <c r="AB980" s="6" t="s">
        <v>38</v>
      </c>
      <c r="AC980" s="6" t="s">
        <v>38</v>
      </c>
      <c r="AD980" s="6" t="s">
        <v>38</v>
      </c>
      <c r="AE980" s="6" t="s">
        <v>38</v>
      </c>
    </row>
    <row r="981">
      <c r="A981" s="28" t="s">
        <v>3741</v>
      </c>
      <c r="B981" s="6" t="s">
        <v>3742</v>
      </c>
      <c r="C981" s="6" t="s">
        <v>1816</v>
      </c>
      <c r="D981" s="7" t="s">
        <v>3743</v>
      </c>
      <c r="E981" s="28" t="s">
        <v>3744</v>
      </c>
      <c r="F981" s="5" t="s">
        <v>22</v>
      </c>
      <c r="G981" s="6" t="s">
        <v>740</v>
      </c>
      <c r="H981" s="6" t="s">
        <v>38</v>
      </c>
      <c r="I981" s="6" t="s">
        <v>38</v>
      </c>
      <c r="J981" s="8" t="s">
        <v>1250</v>
      </c>
      <c r="K981" s="5" t="s">
        <v>1251</v>
      </c>
      <c r="L981" s="7" t="s">
        <v>1252</v>
      </c>
      <c r="M981" s="9">
        <v>4730</v>
      </c>
      <c r="N981" s="5" t="s">
        <v>918</v>
      </c>
      <c r="O981" s="32">
        <v>43510.2976258102</v>
      </c>
      <c r="P981" s="33">
        <v>43511.1270155093</v>
      </c>
      <c r="Q981" s="28" t="s">
        <v>38</v>
      </c>
      <c r="R981" s="29" t="s">
        <v>38</v>
      </c>
      <c r="S981" s="28" t="s">
        <v>63</v>
      </c>
      <c r="T981" s="28" t="s">
        <v>833</v>
      </c>
      <c r="U981" s="5" t="s">
        <v>760</v>
      </c>
      <c r="V981" s="28" t="s">
        <v>122</v>
      </c>
      <c r="W981" s="7" t="s">
        <v>3745</v>
      </c>
      <c r="X981" s="7" t="s">
        <v>38</v>
      </c>
      <c r="Y981" s="5" t="s">
        <v>749</v>
      </c>
      <c r="Z981" s="5" t="s">
        <v>38</v>
      </c>
      <c r="AA981" s="6" t="s">
        <v>38</v>
      </c>
      <c r="AB981" s="6" t="s">
        <v>38</v>
      </c>
      <c r="AC981" s="6" t="s">
        <v>38</v>
      </c>
      <c r="AD981" s="6" t="s">
        <v>38</v>
      </c>
      <c r="AE981" s="6" t="s">
        <v>38</v>
      </c>
    </row>
    <row r="982">
      <c r="A982" s="28" t="s">
        <v>3746</v>
      </c>
      <c r="B982" s="6" t="s">
        <v>3747</v>
      </c>
      <c r="C982" s="6" t="s">
        <v>1816</v>
      </c>
      <c r="D982" s="7" t="s">
        <v>3743</v>
      </c>
      <c r="E982" s="28" t="s">
        <v>3744</v>
      </c>
      <c r="F982" s="5" t="s">
        <v>22</v>
      </c>
      <c r="G982" s="6" t="s">
        <v>740</v>
      </c>
      <c r="H982" s="6" t="s">
        <v>38</v>
      </c>
      <c r="I982" s="6" t="s">
        <v>38</v>
      </c>
      <c r="J982" s="8" t="s">
        <v>1250</v>
      </c>
      <c r="K982" s="5" t="s">
        <v>1251</v>
      </c>
      <c r="L982" s="7" t="s">
        <v>1252</v>
      </c>
      <c r="M982" s="9">
        <v>19850</v>
      </c>
      <c r="N982" s="5" t="s">
        <v>744</v>
      </c>
      <c r="O982" s="32">
        <v>43510.2976366088</v>
      </c>
      <c r="P982" s="33">
        <v>43511.127015544</v>
      </c>
      <c r="Q982" s="28" t="s">
        <v>38</v>
      </c>
      <c r="R982" s="29" t="s">
        <v>3748</v>
      </c>
      <c r="S982" s="28" t="s">
        <v>63</v>
      </c>
      <c r="T982" s="28" t="s">
        <v>833</v>
      </c>
      <c r="U982" s="5" t="s">
        <v>760</v>
      </c>
      <c r="V982" s="28" t="s">
        <v>122</v>
      </c>
      <c r="W982" s="7" t="s">
        <v>3749</v>
      </c>
      <c r="X982" s="7" t="s">
        <v>38</v>
      </c>
      <c r="Y982" s="5" t="s">
        <v>749</v>
      </c>
      <c r="Z982" s="5" t="s">
        <v>38</v>
      </c>
      <c r="AA982" s="6" t="s">
        <v>38</v>
      </c>
      <c r="AB982" s="6" t="s">
        <v>38</v>
      </c>
      <c r="AC982" s="6" t="s">
        <v>38</v>
      </c>
      <c r="AD982" s="6" t="s">
        <v>38</v>
      </c>
      <c r="AE982" s="6" t="s">
        <v>38</v>
      </c>
    </row>
    <row r="983">
      <c r="A983" s="28" t="s">
        <v>3750</v>
      </c>
      <c r="B983" s="6" t="s">
        <v>3751</v>
      </c>
      <c r="C983" s="6" t="s">
        <v>1816</v>
      </c>
      <c r="D983" s="7" t="s">
        <v>3743</v>
      </c>
      <c r="E983" s="28" t="s">
        <v>3744</v>
      </c>
      <c r="F983" s="5" t="s">
        <v>22</v>
      </c>
      <c r="G983" s="6" t="s">
        <v>740</v>
      </c>
      <c r="H983" s="6" t="s">
        <v>38</v>
      </c>
      <c r="I983" s="6" t="s">
        <v>38</v>
      </c>
      <c r="J983" s="8" t="s">
        <v>1250</v>
      </c>
      <c r="K983" s="5" t="s">
        <v>1251</v>
      </c>
      <c r="L983" s="7" t="s">
        <v>1252</v>
      </c>
      <c r="M983" s="9">
        <v>9810</v>
      </c>
      <c r="N983" s="5" t="s">
        <v>918</v>
      </c>
      <c r="O983" s="32">
        <v>43510.2976471412</v>
      </c>
      <c r="P983" s="33">
        <v>43511.127015081</v>
      </c>
      <c r="Q983" s="28" t="s">
        <v>38</v>
      </c>
      <c r="R983" s="29" t="s">
        <v>38</v>
      </c>
      <c r="S983" s="28" t="s">
        <v>63</v>
      </c>
      <c r="T983" s="28" t="s">
        <v>833</v>
      </c>
      <c r="U983" s="5" t="s">
        <v>760</v>
      </c>
      <c r="V983" s="28" t="s">
        <v>122</v>
      </c>
      <c r="W983" s="7" t="s">
        <v>3752</v>
      </c>
      <c r="X983" s="7" t="s">
        <v>38</v>
      </c>
      <c r="Y983" s="5" t="s">
        <v>749</v>
      </c>
      <c r="Z983" s="5" t="s">
        <v>38</v>
      </c>
      <c r="AA983" s="6" t="s">
        <v>38</v>
      </c>
      <c r="AB983" s="6" t="s">
        <v>38</v>
      </c>
      <c r="AC983" s="6" t="s">
        <v>38</v>
      </c>
      <c r="AD983" s="6" t="s">
        <v>38</v>
      </c>
      <c r="AE983" s="6" t="s">
        <v>38</v>
      </c>
    </row>
    <row r="984">
      <c r="A984" s="28" t="s">
        <v>3753</v>
      </c>
      <c r="B984" s="6" t="s">
        <v>3754</v>
      </c>
      <c r="C984" s="6" t="s">
        <v>1816</v>
      </c>
      <c r="D984" s="7" t="s">
        <v>3743</v>
      </c>
      <c r="E984" s="28" t="s">
        <v>3744</v>
      </c>
      <c r="F984" s="5" t="s">
        <v>22</v>
      </c>
      <c r="G984" s="6" t="s">
        <v>740</v>
      </c>
      <c r="H984" s="6" t="s">
        <v>38</v>
      </c>
      <c r="I984" s="6" t="s">
        <v>38</v>
      </c>
      <c r="J984" s="8" t="s">
        <v>893</v>
      </c>
      <c r="K984" s="5" t="s">
        <v>894</v>
      </c>
      <c r="L984" s="7" t="s">
        <v>895</v>
      </c>
      <c r="M984" s="9">
        <v>22860</v>
      </c>
      <c r="N984" s="5" t="s">
        <v>918</v>
      </c>
      <c r="O984" s="32">
        <v>43510.2976577546</v>
      </c>
      <c r="P984" s="33">
        <v>43511.127015162</v>
      </c>
      <c r="Q984" s="28" t="s">
        <v>38</v>
      </c>
      <c r="R984" s="29" t="s">
        <v>38</v>
      </c>
      <c r="S984" s="28" t="s">
        <v>63</v>
      </c>
      <c r="T984" s="28" t="s">
        <v>833</v>
      </c>
      <c r="U984" s="5" t="s">
        <v>760</v>
      </c>
      <c r="V984" s="28" t="s">
        <v>122</v>
      </c>
      <c r="W984" s="7" t="s">
        <v>3755</v>
      </c>
      <c r="X984" s="7" t="s">
        <v>38</v>
      </c>
      <c r="Y984" s="5" t="s">
        <v>749</v>
      </c>
      <c r="Z984" s="5" t="s">
        <v>38</v>
      </c>
      <c r="AA984" s="6" t="s">
        <v>38</v>
      </c>
      <c r="AB984" s="6" t="s">
        <v>38</v>
      </c>
      <c r="AC984" s="6" t="s">
        <v>38</v>
      </c>
      <c r="AD984" s="6" t="s">
        <v>38</v>
      </c>
      <c r="AE984" s="6" t="s">
        <v>38</v>
      </c>
    </row>
    <row r="985">
      <c r="A985" s="28" t="s">
        <v>3756</v>
      </c>
      <c r="B985" s="6" t="s">
        <v>3757</v>
      </c>
      <c r="C985" s="6" t="s">
        <v>1816</v>
      </c>
      <c r="D985" s="7" t="s">
        <v>3743</v>
      </c>
      <c r="E985" s="28" t="s">
        <v>3744</v>
      </c>
      <c r="F985" s="5" t="s">
        <v>22</v>
      </c>
      <c r="G985" s="6" t="s">
        <v>740</v>
      </c>
      <c r="H985" s="6" t="s">
        <v>3758</v>
      </c>
      <c r="I985" s="6" t="s">
        <v>38</v>
      </c>
      <c r="J985" s="8" t="s">
        <v>1250</v>
      </c>
      <c r="K985" s="5" t="s">
        <v>1251</v>
      </c>
      <c r="L985" s="7" t="s">
        <v>1252</v>
      </c>
      <c r="M985" s="9">
        <v>9820</v>
      </c>
      <c r="N985" s="5" t="s">
        <v>744</v>
      </c>
      <c r="O985" s="32">
        <v>43510.2976680556</v>
      </c>
      <c r="P985" s="33">
        <v>43511.1270152431</v>
      </c>
      <c r="Q985" s="28" t="s">
        <v>38</v>
      </c>
      <c r="R985" s="29" t="s">
        <v>3759</v>
      </c>
      <c r="S985" s="28" t="s">
        <v>63</v>
      </c>
      <c r="T985" s="28" t="s">
        <v>833</v>
      </c>
      <c r="U985" s="5" t="s">
        <v>760</v>
      </c>
      <c r="V985" s="28" t="s">
        <v>122</v>
      </c>
      <c r="W985" s="7" t="s">
        <v>3760</v>
      </c>
      <c r="X985" s="7" t="s">
        <v>38</v>
      </c>
      <c r="Y985" s="5" t="s">
        <v>749</v>
      </c>
      <c r="Z985" s="5" t="s">
        <v>38</v>
      </c>
      <c r="AA985" s="6" t="s">
        <v>38</v>
      </c>
      <c r="AB985" s="6" t="s">
        <v>38</v>
      </c>
      <c r="AC985" s="6" t="s">
        <v>38</v>
      </c>
      <c r="AD985" s="6" t="s">
        <v>38</v>
      </c>
      <c r="AE985" s="6" t="s">
        <v>38</v>
      </c>
    </row>
    <row r="986">
      <c r="A986" s="28" t="s">
        <v>3761</v>
      </c>
      <c r="B986" s="6" t="s">
        <v>3762</v>
      </c>
      <c r="C986" s="6" t="s">
        <v>1816</v>
      </c>
      <c r="D986" s="7" t="s">
        <v>3743</v>
      </c>
      <c r="E986" s="28" t="s">
        <v>3744</v>
      </c>
      <c r="F986" s="5" t="s">
        <v>22</v>
      </c>
      <c r="G986" s="6" t="s">
        <v>740</v>
      </c>
      <c r="H986" s="6" t="s">
        <v>3763</v>
      </c>
      <c r="I986" s="6" t="s">
        <v>38</v>
      </c>
      <c r="J986" s="8" t="s">
        <v>1250</v>
      </c>
      <c r="K986" s="5" t="s">
        <v>1251</v>
      </c>
      <c r="L986" s="7" t="s">
        <v>1252</v>
      </c>
      <c r="M986" s="9">
        <v>7690</v>
      </c>
      <c r="N986" s="5" t="s">
        <v>744</v>
      </c>
      <c r="O986" s="32">
        <v>43510.2976780093</v>
      </c>
      <c r="P986" s="33">
        <v>43511.1270153125</v>
      </c>
      <c r="Q986" s="28" t="s">
        <v>38</v>
      </c>
      <c r="R986" s="29" t="s">
        <v>3764</v>
      </c>
      <c r="S986" s="28" t="s">
        <v>63</v>
      </c>
      <c r="T986" s="28" t="s">
        <v>833</v>
      </c>
      <c r="U986" s="5" t="s">
        <v>760</v>
      </c>
      <c r="V986" s="28" t="s">
        <v>122</v>
      </c>
      <c r="W986" s="7" t="s">
        <v>3765</v>
      </c>
      <c r="X986" s="7" t="s">
        <v>38</v>
      </c>
      <c r="Y986" s="5" t="s">
        <v>749</v>
      </c>
      <c r="Z986" s="5" t="s">
        <v>38</v>
      </c>
      <c r="AA986" s="6" t="s">
        <v>38</v>
      </c>
      <c r="AB986" s="6" t="s">
        <v>38</v>
      </c>
      <c r="AC986" s="6" t="s">
        <v>38</v>
      </c>
      <c r="AD986" s="6" t="s">
        <v>38</v>
      </c>
      <c r="AE986" s="6" t="s">
        <v>38</v>
      </c>
    </row>
    <row r="987">
      <c r="A987" s="28" t="s">
        <v>3766</v>
      </c>
      <c r="B987" s="6" t="s">
        <v>3767</v>
      </c>
      <c r="C987" s="6" t="s">
        <v>1816</v>
      </c>
      <c r="D987" s="7" t="s">
        <v>3743</v>
      </c>
      <c r="E987" s="28" t="s">
        <v>3744</v>
      </c>
      <c r="F987" s="5" t="s">
        <v>22</v>
      </c>
      <c r="G987" s="6" t="s">
        <v>740</v>
      </c>
      <c r="H987" s="6" t="s">
        <v>38</v>
      </c>
      <c r="I987" s="6" t="s">
        <v>38</v>
      </c>
      <c r="J987" s="8" t="s">
        <v>1250</v>
      </c>
      <c r="K987" s="5" t="s">
        <v>1251</v>
      </c>
      <c r="L987" s="7" t="s">
        <v>1252</v>
      </c>
      <c r="M987" s="9">
        <v>9840</v>
      </c>
      <c r="N987" s="5" t="s">
        <v>744</v>
      </c>
      <c r="O987" s="32">
        <v>43510.2976878125</v>
      </c>
      <c r="P987" s="33">
        <v>43511.1270153588</v>
      </c>
      <c r="Q987" s="28" t="s">
        <v>38</v>
      </c>
      <c r="R987" s="29" t="s">
        <v>3768</v>
      </c>
      <c r="S987" s="28" t="s">
        <v>63</v>
      </c>
      <c r="T987" s="28" t="s">
        <v>833</v>
      </c>
      <c r="U987" s="5" t="s">
        <v>760</v>
      </c>
      <c r="V987" s="28" t="s">
        <v>122</v>
      </c>
      <c r="W987" s="7" t="s">
        <v>3769</v>
      </c>
      <c r="X987" s="7" t="s">
        <v>38</v>
      </c>
      <c r="Y987" s="5" t="s">
        <v>749</v>
      </c>
      <c r="Z987" s="5" t="s">
        <v>38</v>
      </c>
      <c r="AA987" s="6" t="s">
        <v>38</v>
      </c>
      <c r="AB987" s="6" t="s">
        <v>38</v>
      </c>
      <c r="AC987" s="6" t="s">
        <v>38</v>
      </c>
      <c r="AD987" s="6" t="s">
        <v>38</v>
      </c>
      <c r="AE987" s="6" t="s">
        <v>38</v>
      </c>
    </row>
    <row r="988">
      <c r="A988" s="28" t="s">
        <v>3770</v>
      </c>
      <c r="B988" s="6" t="s">
        <v>3771</v>
      </c>
      <c r="C988" s="6" t="s">
        <v>1816</v>
      </c>
      <c r="D988" s="7" t="s">
        <v>3743</v>
      </c>
      <c r="E988" s="28" t="s">
        <v>3744</v>
      </c>
      <c r="F988" s="5" t="s">
        <v>22</v>
      </c>
      <c r="G988" s="6" t="s">
        <v>740</v>
      </c>
      <c r="H988" s="6" t="s">
        <v>38</v>
      </c>
      <c r="I988" s="6" t="s">
        <v>38</v>
      </c>
      <c r="J988" s="8" t="s">
        <v>1250</v>
      </c>
      <c r="K988" s="5" t="s">
        <v>1251</v>
      </c>
      <c r="L988" s="7" t="s">
        <v>1252</v>
      </c>
      <c r="M988" s="9">
        <v>8500</v>
      </c>
      <c r="N988" s="5" t="s">
        <v>744</v>
      </c>
      <c r="O988" s="32">
        <v>43510.2976972222</v>
      </c>
      <c r="P988" s="33">
        <v>43511.1270154282</v>
      </c>
      <c r="Q988" s="28" t="s">
        <v>38</v>
      </c>
      <c r="R988" s="29" t="s">
        <v>3772</v>
      </c>
      <c r="S988" s="28" t="s">
        <v>63</v>
      </c>
      <c r="T988" s="28" t="s">
        <v>833</v>
      </c>
      <c r="U988" s="5" t="s">
        <v>760</v>
      </c>
      <c r="V988" s="28" t="s">
        <v>122</v>
      </c>
      <c r="W988" s="7" t="s">
        <v>3773</v>
      </c>
      <c r="X988" s="7" t="s">
        <v>38</v>
      </c>
      <c r="Y988" s="5" t="s">
        <v>749</v>
      </c>
      <c r="Z988" s="5" t="s">
        <v>38</v>
      </c>
      <c r="AA988" s="6" t="s">
        <v>38</v>
      </c>
      <c r="AB988" s="6" t="s">
        <v>38</v>
      </c>
      <c r="AC988" s="6" t="s">
        <v>38</v>
      </c>
      <c r="AD988" s="6" t="s">
        <v>38</v>
      </c>
      <c r="AE988" s="6" t="s">
        <v>38</v>
      </c>
    </row>
    <row r="989">
      <c r="A989" s="28" t="s">
        <v>3774</v>
      </c>
      <c r="B989" s="6" t="s">
        <v>3775</v>
      </c>
      <c r="C989" s="6" t="s">
        <v>3499</v>
      </c>
      <c r="D989" s="7" t="s">
        <v>3776</v>
      </c>
      <c r="E989" s="28" t="s">
        <v>3777</v>
      </c>
      <c r="F989" s="5" t="s">
        <v>768</v>
      </c>
      <c r="G989" s="6" t="s">
        <v>38</v>
      </c>
      <c r="H989" s="6" t="s">
        <v>38</v>
      </c>
      <c r="I989" s="6" t="s">
        <v>38</v>
      </c>
      <c r="J989" s="8" t="s">
        <v>975</v>
      </c>
      <c r="K989" s="5" t="s">
        <v>976</v>
      </c>
      <c r="L989" s="7" t="s">
        <v>977</v>
      </c>
      <c r="M989" s="9">
        <v>10710</v>
      </c>
      <c r="N989" s="5" t="s">
        <v>769</v>
      </c>
      <c r="O989" s="32">
        <v>43510.3004896991</v>
      </c>
      <c r="P989" s="33">
        <v>43511.2239047106</v>
      </c>
      <c r="Q989" s="28" t="s">
        <v>38</v>
      </c>
      <c r="R989" s="29" t="s">
        <v>38</v>
      </c>
      <c r="S989" s="28" t="s">
        <v>38</v>
      </c>
      <c r="T989" s="28" t="s">
        <v>38</v>
      </c>
      <c r="U989" s="5" t="s">
        <v>38</v>
      </c>
      <c r="V989" s="28" t="s">
        <v>193</v>
      </c>
      <c r="W989" s="7" t="s">
        <v>38</v>
      </c>
      <c r="X989" s="7" t="s">
        <v>38</v>
      </c>
      <c r="Y989" s="5" t="s">
        <v>38</v>
      </c>
      <c r="Z989" s="5" t="s">
        <v>38</v>
      </c>
      <c r="AA989" s="6" t="s">
        <v>38</v>
      </c>
      <c r="AB989" s="6" t="s">
        <v>38</v>
      </c>
      <c r="AC989" s="6" t="s">
        <v>38</v>
      </c>
      <c r="AD989" s="6" t="s">
        <v>38</v>
      </c>
      <c r="AE989" s="6" t="s">
        <v>38</v>
      </c>
    </row>
    <row r="990">
      <c r="A990" s="28" t="s">
        <v>3778</v>
      </c>
      <c r="B990" s="6" t="s">
        <v>3779</v>
      </c>
      <c r="C990" s="6" t="s">
        <v>3499</v>
      </c>
      <c r="D990" s="7" t="s">
        <v>3776</v>
      </c>
      <c r="E990" s="28" t="s">
        <v>3777</v>
      </c>
      <c r="F990" s="5" t="s">
        <v>768</v>
      </c>
      <c r="G990" s="6" t="s">
        <v>38</v>
      </c>
      <c r="H990" s="6" t="s">
        <v>38</v>
      </c>
      <c r="I990" s="6" t="s">
        <v>38</v>
      </c>
      <c r="J990" s="8" t="s">
        <v>1143</v>
      </c>
      <c r="K990" s="5" t="s">
        <v>1144</v>
      </c>
      <c r="L990" s="7" t="s">
        <v>1145</v>
      </c>
      <c r="M990" s="9">
        <v>9900</v>
      </c>
      <c r="N990" s="5" t="s">
        <v>769</v>
      </c>
      <c r="O990" s="32">
        <v>43510.3035810532</v>
      </c>
      <c r="P990" s="33">
        <v>43511.2239047801</v>
      </c>
      <c r="Q990" s="28" t="s">
        <v>38</v>
      </c>
      <c r="R990" s="29" t="s">
        <v>38</v>
      </c>
      <c r="S990" s="28" t="s">
        <v>38</v>
      </c>
      <c r="T990" s="28" t="s">
        <v>38</v>
      </c>
      <c r="U990" s="5" t="s">
        <v>38</v>
      </c>
      <c r="V990" s="28" t="s">
        <v>268</v>
      </c>
      <c r="W990" s="7" t="s">
        <v>38</v>
      </c>
      <c r="X990" s="7" t="s">
        <v>38</v>
      </c>
      <c r="Y990" s="5" t="s">
        <v>38</v>
      </c>
      <c r="Z990" s="5" t="s">
        <v>38</v>
      </c>
      <c r="AA990" s="6" t="s">
        <v>38</v>
      </c>
      <c r="AB990" s="6" t="s">
        <v>38</v>
      </c>
      <c r="AC990" s="6" t="s">
        <v>38</v>
      </c>
      <c r="AD990" s="6" t="s">
        <v>38</v>
      </c>
      <c r="AE990" s="6" t="s">
        <v>38</v>
      </c>
    </row>
    <row r="991">
      <c r="A991" s="28" t="s">
        <v>3780</v>
      </c>
      <c r="B991" s="6" t="s">
        <v>3781</v>
      </c>
      <c r="C991" s="6" t="s">
        <v>3499</v>
      </c>
      <c r="D991" s="7" t="s">
        <v>3776</v>
      </c>
      <c r="E991" s="28" t="s">
        <v>3777</v>
      </c>
      <c r="F991" s="5" t="s">
        <v>948</v>
      </c>
      <c r="G991" s="6" t="s">
        <v>38</v>
      </c>
      <c r="H991" s="6" t="s">
        <v>38</v>
      </c>
      <c r="I991" s="6" t="s">
        <v>38</v>
      </c>
      <c r="J991" s="8" t="s">
        <v>1143</v>
      </c>
      <c r="K991" s="5" t="s">
        <v>1144</v>
      </c>
      <c r="L991" s="7" t="s">
        <v>1145</v>
      </c>
      <c r="M991" s="9">
        <v>9910</v>
      </c>
      <c r="N991" s="5" t="s">
        <v>769</v>
      </c>
      <c r="O991" s="32">
        <v>43510.3070609607</v>
      </c>
      <c r="P991" s="33">
        <v>43511.2239048611</v>
      </c>
      <c r="Q991" s="28" t="s">
        <v>38</v>
      </c>
      <c r="R991" s="29" t="s">
        <v>38</v>
      </c>
      <c r="S991" s="28" t="s">
        <v>63</v>
      </c>
      <c r="T991" s="28" t="s">
        <v>833</v>
      </c>
      <c r="U991" s="5" t="s">
        <v>760</v>
      </c>
      <c r="V991" s="28" t="s">
        <v>268</v>
      </c>
      <c r="W991" s="7" t="s">
        <v>38</v>
      </c>
      <c r="X991" s="7" t="s">
        <v>38</v>
      </c>
      <c r="Y991" s="5" t="s">
        <v>38</v>
      </c>
      <c r="Z991" s="5" t="s">
        <v>38</v>
      </c>
      <c r="AA991" s="6" t="s">
        <v>38</v>
      </c>
      <c r="AB991" s="6" t="s">
        <v>38</v>
      </c>
      <c r="AC991" s="6" t="s">
        <v>38</v>
      </c>
      <c r="AD991" s="6" t="s">
        <v>38</v>
      </c>
      <c r="AE991" s="6" t="s">
        <v>38</v>
      </c>
    </row>
    <row r="992">
      <c r="A992" s="28" t="s">
        <v>3782</v>
      </c>
      <c r="B992" s="6" t="s">
        <v>3783</v>
      </c>
      <c r="C992" s="6" t="s">
        <v>3499</v>
      </c>
      <c r="D992" s="7" t="s">
        <v>3776</v>
      </c>
      <c r="E992" s="28" t="s">
        <v>3777</v>
      </c>
      <c r="F992" s="5" t="s">
        <v>768</v>
      </c>
      <c r="G992" s="6" t="s">
        <v>38</v>
      </c>
      <c r="H992" s="6" t="s">
        <v>38</v>
      </c>
      <c r="I992" s="6" t="s">
        <v>38</v>
      </c>
      <c r="J992" s="8" t="s">
        <v>1143</v>
      </c>
      <c r="K992" s="5" t="s">
        <v>1144</v>
      </c>
      <c r="L992" s="7" t="s">
        <v>1145</v>
      </c>
      <c r="M992" s="9">
        <v>9960</v>
      </c>
      <c r="N992" s="5" t="s">
        <v>769</v>
      </c>
      <c r="O992" s="32">
        <v>43510.3101338773</v>
      </c>
      <c r="P992" s="33">
        <v>43511.2239049769</v>
      </c>
      <c r="Q992" s="28" t="s">
        <v>38</v>
      </c>
      <c r="R992" s="29" t="s">
        <v>38</v>
      </c>
      <c r="S992" s="28" t="s">
        <v>38</v>
      </c>
      <c r="T992" s="28" t="s">
        <v>38</v>
      </c>
      <c r="U992" s="5" t="s">
        <v>38</v>
      </c>
      <c r="V992" s="28" t="s">
        <v>268</v>
      </c>
      <c r="W992" s="7" t="s">
        <v>38</v>
      </c>
      <c r="X992" s="7" t="s">
        <v>38</v>
      </c>
      <c r="Y992" s="5" t="s">
        <v>38</v>
      </c>
      <c r="Z992" s="5" t="s">
        <v>38</v>
      </c>
      <c r="AA992" s="6" t="s">
        <v>38</v>
      </c>
      <c r="AB992" s="6" t="s">
        <v>38</v>
      </c>
      <c r="AC992" s="6" t="s">
        <v>38</v>
      </c>
      <c r="AD992" s="6" t="s">
        <v>38</v>
      </c>
      <c r="AE992" s="6" t="s">
        <v>38</v>
      </c>
    </row>
    <row r="993">
      <c r="A993" s="28" t="s">
        <v>3784</v>
      </c>
      <c r="B993" s="6" t="s">
        <v>3785</v>
      </c>
      <c r="C993" s="6" t="s">
        <v>765</v>
      </c>
      <c r="D993" s="7" t="s">
        <v>766</v>
      </c>
      <c r="E993" s="28" t="s">
        <v>767</v>
      </c>
      <c r="F993" s="5" t="s">
        <v>768</v>
      </c>
      <c r="G993" s="6" t="s">
        <v>740</v>
      </c>
      <c r="H993" s="6" t="s">
        <v>38</v>
      </c>
      <c r="I993" s="6" t="s">
        <v>38</v>
      </c>
      <c r="J993" s="8" t="s">
        <v>1222</v>
      </c>
      <c r="K993" s="5" t="s">
        <v>1223</v>
      </c>
      <c r="L993" s="7" t="s">
        <v>1224</v>
      </c>
      <c r="M993" s="9">
        <v>6020</v>
      </c>
      <c r="N993" s="5" t="s">
        <v>62</v>
      </c>
      <c r="O993" s="32">
        <v>43510.3102785532</v>
      </c>
      <c r="P993" s="33">
        <v>43511.2511330671</v>
      </c>
      <c r="Q993" s="28" t="s">
        <v>38</v>
      </c>
      <c r="R993" s="29" t="s">
        <v>38</v>
      </c>
      <c r="S993" s="28" t="s">
        <v>102</v>
      </c>
      <c r="T993" s="28" t="s">
        <v>38</v>
      </c>
      <c r="U993" s="5" t="s">
        <v>38</v>
      </c>
      <c r="V993" s="28" t="s">
        <v>1192</v>
      </c>
      <c r="W993" s="7" t="s">
        <v>38</v>
      </c>
      <c r="X993" s="7" t="s">
        <v>38</v>
      </c>
      <c r="Y993" s="5" t="s">
        <v>38</v>
      </c>
      <c r="Z993" s="5" t="s">
        <v>38</v>
      </c>
      <c r="AA993" s="6" t="s">
        <v>38</v>
      </c>
      <c r="AB993" s="6" t="s">
        <v>38</v>
      </c>
      <c r="AC993" s="6" t="s">
        <v>38</v>
      </c>
      <c r="AD993" s="6" t="s">
        <v>38</v>
      </c>
      <c r="AE993" s="6" t="s">
        <v>38</v>
      </c>
    </row>
    <row r="994">
      <c r="A994" s="28" t="s">
        <v>3786</v>
      </c>
      <c r="B994" s="6" t="s">
        <v>3787</v>
      </c>
      <c r="C994" s="6" t="s">
        <v>1816</v>
      </c>
      <c r="D994" s="7" t="s">
        <v>3788</v>
      </c>
      <c r="E994" s="28" t="s">
        <v>3789</v>
      </c>
      <c r="F994" s="5" t="s">
        <v>22</v>
      </c>
      <c r="G994" s="6" t="s">
        <v>740</v>
      </c>
      <c r="H994" s="6" t="s">
        <v>38</v>
      </c>
      <c r="I994" s="6" t="s">
        <v>38</v>
      </c>
      <c r="J994" s="8" t="s">
        <v>3790</v>
      </c>
      <c r="K994" s="5" t="s">
        <v>3791</v>
      </c>
      <c r="L994" s="7" t="s">
        <v>3792</v>
      </c>
      <c r="M994" s="9">
        <v>9930</v>
      </c>
      <c r="N994" s="5" t="s">
        <v>744</v>
      </c>
      <c r="O994" s="32">
        <v>43510.3107896643</v>
      </c>
      <c r="P994" s="33">
        <v>43511.2052960995</v>
      </c>
      <c r="Q994" s="28" t="s">
        <v>38</v>
      </c>
      <c r="R994" s="29" t="s">
        <v>3793</v>
      </c>
      <c r="S994" s="28" t="s">
        <v>63</v>
      </c>
      <c r="T994" s="28" t="s">
        <v>759</v>
      </c>
      <c r="U994" s="5" t="s">
        <v>760</v>
      </c>
      <c r="V994" s="28" t="s">
        <v>3794</v>
      </c>
      <c r="W994" s="7" t="s">
        <v>3795</v>
      </c>
      <c r="X994" s="7" t="s">
        <v>38</v>
      </c>
      <c r="Y994" s="5" t="s">
        <v>749</v>
      </c>
      <c r="Z994" s="5" t="s">
        <v>38</v>
      </c>
      <c r="AA994" s="6" t="s">
        <v>38</v>
      </c>
      <c r="AB994" s="6" t="s">
        <v>38</v>
      </c>
      <c r="AC994" s="6" t="s">
        <v>38</v>
      </c>
      <c r="AD994" s="6" t="s">
        <v>38</v>
      </c>
      <c r="AE994" s="6" t="s">
        <v>38</v>
      </c>
    </row>
    <row r="995">
      <c r="A995" s="28" t="s">
        <v>3796</v>
      </c>
      <c r="B995" s="6" t="s">
        <v>3797</v>
      </c>
      <c r="C995" s="6" t="s">
        <v>1816</v>
      </c>
      <c r="D995" s="7" t="s">
        <v>3788</v>
      </c>
      <c r="E995" s="28" t="s">
        <v>3789</v>
      </c>
      <c r="F995" s="5" t="s">
        <v>768</v>
      </c>
      <c r="G995" s="6" t="s">
        <v>740</v>
      </c>
      <c r="H995" s="6" t="s">
        <v>38</v>
      </c>
      <c r="I995" s="6" t="s">
        <v>38</v>
      </c>
      <c r="J995" s="8" t="s">
        <v>3798</v>
      </c>
      <c r="K995" s="5" t="s">
        <v>3799</v>
      </c>
      <c r="L995" s="7" t="s">
        <v>3800</v>
      </c>
      <c r="M995" s="9">
        <v>9940</v>
      </c>
      <c r="N995" s="5" t="s">
        <v>62</v>
      </c>
      <c r="O995" s="32">
        <v>43510.3108099884</v>
      </c>
      <c r="P995" s="33">
        <v>43511.2052961458</v>
      </c>
      <c r="Q995" s="28" t="s">
        <v>38</v>
      </c>
      <c r="R995" s="29" t="s">
        <v>38</v>
      </c>
      <c r="S995" s="28" t="s">
        <v>63</v>
      </c>
      <c r="T995" s="28" t="s">
        <v>38</v>
      </c>
      <c r="U995" s="5" t="s">
        <v>38</v>
      </c>
      <c r="V995" s="28" t="s">
        <v>38</v>
      </c>
      <c r="W995" s="7" t="s">
        <v>38</v>
      </c>
      <c r="X995" s="7" t="s">
        <v>38</v>
      </c>
      <c r="Y995" s="5" t="s">
        <v>38</v>
      </c>
      <c r="Z995" s="5" t="s">
        <v>38</v>
      </c>
      <c r="AA995" s="6" t="s">
        <v>38</v>
      </c>
      <c r="AB995" s="6" t="s">
        <v>38</v>
      </c>
      <c r="AC995" s="6" t="s">
        <v>38</v>
      </c>
      <c r="AD995" s="6" t="s">
        <v>38</v>
      </c>
      <c r="AE995" s="6" t="s">
        <v>38</v>
      </c>
    </row>
    <row r="996">
      <c r="A996" s="28" t="s">
        <v>3801</v>
      </c>
      <c r="B996" s="6" t="s">
        <v>3802</v>
      </c>
      <c r="C996" s="6" t="s">
        <v>3803</v>
      </c>
      <c r="D996" s="7" t="s">
        <v>3788</v>
      </c>
      <c r="E996" s="28" t="s">
        <v>3789</v>
      </c>
      <c r="F996" s="5" t="s">
        <v>22</v>
      </c>
      <c r="G996" s="6" t="s">
        <v>740</v>
      </c>
      <c r="H996" s="6" t="s">
        <v>3804</v>
      </c>
      <c r="I996" s="6" t="s">
        <v>38</v>
      </c>
      <c r="J996" s="8" t="s">
        <v>3798</v>
      </c>
      <c r="K996" s="5" t="s">
        <v>3799</v>
      </c>
      <c r="L996" s="7" t="s">
        <v>3800</v>
      </c>
      <c r="M996" s="9">
        <v>17430</v>
      </c>
      <c r="N996" s="5" t="s">
        <v>744</v>
      </c>
      <c r="O996" s="32">
        <v>43510.3108100694</v>
      </c>
      <c r="P996" s="33">
        <v>43511.2052960648</v>
      </c>
      <c r="Q996" s="28" t="s">
        <v>38</v>
      </c>
      <c r="R996" s="29" t="s">
        <v>3805</v>
      </c>
      <c r="S996" s="28" t="s">
        <v>63</v>
      </c>
      <c r="T996" s="28" t="s">
        <v>3806</v>
      </c>
      <c r="U996" s="5" t="s">
        <v>747</v>
      </c>
      <c r="V996" s="28" t="s">
        <v>3807</v>
      </c>
      <c r="W996" s="7" t="s">
        <v>3808</v>
      </c>
      <c r="X996" s="7" t="s">
        <v>38</v>
      </c>
      <c r="Y996" s="5" t="s">
        <v>749</v>
      </c>
      <c r="Z996" s="5" t="s">
        <v>38</v>
      </c>
      <c r="AA996" s="6" t="s">
        <v>38</v>
      </c>
      <c r="AB996" s="6" t="s">
        <v>38</v>
      </c>
      <c r="AC996" s="6" t="s">
        <v>38</v>
      </c>
      <c r="AD996" s="6" t="s">
        <v>38</v>
      </c>
      <c r="AE996" s="6" t="s">
        <v>38</v>
      </c>
    </row>
    <row r="997">
      <c r="A997" s="28" t="s">
        <v>3809</v>
      </c>
      <c r="B997" s="6" t="s">
        <v>3810</v>
      </c>
      <c r="C997" s="6" t="s">
        <v>3499</v>
      </c>
      <c r="D997" s="7" t="s">
        <v>3776</v>
      </c>
      <c r="E997" s="28" t="s">
        <v>3777</v>
      </c>
      <c r="F997" s="5" t="s">
        <v>948</v>
      </c>
      <c r="G997" s="6" t="s">
        <v>38</v>
      </c>
      <c r="H997" s="6" t="s">
        <v>38</v>
      </c>
      <c r="I997" s="6" t="s">
        <v>38</v>
      </c>
      <c r="J997" s="8" t="s">
        <v>1143</v>
      </c>
      <c r="K997" s="5" t="s">
        <v>1144</v>
      </c>
      <c r="L997" s="7" t="s">
        <v>1145</v>
      </c>
      <c r="M997" s="9">
        <v>9970</v>
      </c>
      <c r="N997" s="5" t="s">
        <v>769</v>
      </c>
      <c r="O997" s="32">
        <v>43510.3120819444</v>
      </c>
      <c r="P997" s="33">
        <v>43511.2239050579</v>
      </c>
      <c r="Q997" s="28" t="s">
        <v>38</v>
      </c>
      <c r="R997" s="29" t="s">
        <v>38</v>
      </c>
      <c r="S997" s="28" t="s">
        <v>63</v>
      </c>
      <c r="T997" s="28" t="s">
        <v>833</v>
      </c>
      <c r="U997" s="5" t="s">
        <v>760</v>
      </c>
      <c r="V997" s="28" t="s">
        <v>268</v>
      </c>
      <c r="W997" s="7" t="s">
        <v>38</v>
      </c>
      <c r="X997" s="7" t="s">
        <v>38</v>
      </c>
      <c r="Y997" s="5" t="s">
        <v>38</v>
      </c>
      <c r="Z997" s="5" t="s">
        <v>38</v>
      </c>
      <c r="AA997" s="6" t="s">
        <v>38</v>
      </c>
      <c r="AB997" s="6" t="s">
        <v>38</v>
      </c>
      <c r="AC997" s="6" t="s">
        <v>38</v>
      </c>
      <c r="AD997" s="6" t="s">
        <v>38</v>
      </c>
      <c r="AE997" s="6" t="s">
        <v>38</v>
      </c>
    </row>
    <row r="998">
      <c r="A998" s="28" t="s">
        <v>3811</v>
      </c>
      <c r="B998" s="6" t="s">
        <v>3810</v>
      </c>
      <c r="C998" s="6" t="s">
        <v>3499</v>
      </c>
      <c r="D998" s="7" t="s">
        <v>3776</v>
      </c>
      <c r="E998" s="28" t="s">
        <v>3777</v>
      </c>
      <c r="F998" s="5" t="s">
        <v>948</v>
      </c>
      <c r="G998" s="6" t="s">
        <v>38</v>
      </c>
      <c r="H998" s="6" t="s">
        <v>38</v>
      </c>
      <c r="I998" s="6" t="s">
        <v>38</v>
      </c>
      <c r="J998" s="8" t="s">
        <v>1143</v>
      </c>
      <c r="K998" s="5" t="s">
        <v>1144</v>
      </c>
      <c r="L998" s="7" t="s">
        <v>1145</v>
      </c>
      <c r="M998" s="9">
        <v>10410</v>
      </c>
      <c r="N998" s="5" t="s">
        <v>769</v>
      </c>
      <c r="O998" s="32">
        <v>43510.313874456</v>
      </c>
      <c r="P998" s="33">
        <v>43511.2239050926</v>
      </c>
      <c r="Q998" s="28" t="s">
        <v>38</v>
      </c>
      <c r="R998" s="29" t="s">
        <v>38</v>
      </c>
      <c r="S998" s="28" t="s">
        <v>63</v>
      </c>
      <c r="T998" s="28" t="s">
        <v>800</v>
      </c>
      <c r="U998" s="5" t="s">
        <v>760</v>
      </c>
      <c r="V998" s="28" t="s">
        <v>268</v>
      </c>
      <c r="W998" s="7" t="s">
        <v>38</v>
      </c>
      <c r="X998" s="7" t="s">
        <v>38</v>
      </c>
      <c r="Y998" s="5" t="s">
        <v>38</v>
      </c>
      <c r="Z998" s="5" t="s">
        <v>38</v>
      </c>
      <c r="AA998" s="6" t="s">
        <v>38</v>
      </c>
      <c r="AB998" s="6" t="s">
        <v>38</v>
      </c>
      <c r="AC998" s="6" t="s">
        <v>38</v>
      </c>
      <c r="AD998" s="6" t="s">
        <v>38</v>
      </c>
      <c r="AE998" s="6" t="s">
        <v>38</v>
      </c>
    </row>
    <row r="999">
      <c r="A999" s="28" t="s">
        <v>3812</v>
      </c>
      <c r="B999" s="6" t="s">
        <v>3813</v>
      </c>
      <c r="C999" s="6" t="s">
        <v>972</v>
      </c>
      <c r="D999" s="7" t="s">
        <v>3814</v>
      </c>
      <c r="E999" s="28" t="s">
        <v>3815</v>
      </c>
      <c r="F999" s="5" t="s">
        <v>768</v>
      </c>
      <c r="G999" s="6" t="s">
        <v>876</v>
      </c>
      <c r="H999" s="6" t="s">
        <v>38</v>
      </c>
      <c r="I999" s="6" t="s">
        <v>38</v>
      </c>
      <c r="J999" s="8" t="s">
        <v>1629</v>
      </c>
      <c r="K999" s="5" t="s">
        <v>1630</v>
      </c>
      <c r="L999" s="7" t="s">
        <v>1631</v>
      </c>
      <c r="M999" s="9">
        <v>9980</v>
      </c>
      <c r="N999" s="5" t="s">
        <v>769</v>
      </c>
      <c r="O999" s="32">
        <v>43510.3141798611</v>
      </c>
      <c r="P999" s="33">
        <v>43511.1477419329</v>
      </c>
      <c r="Q999" s="28" t="s">
        <v>38</v>
      </c>
      <c r="R999" s="29" t="s">
        <v>38</v>
      </c>
      <c r="S999" s="28" t="s">
        <v>102</v>
      </c>
      <c r="T999" s="28" t="s">
        <v>38</v>
      </c>
      <c r="U999" s="5" t="s">
        <v>38</v>
      </c>
      <c r="V999" s="28" t="s">
        <v>38</v>
      </c>
      <c r="W999" s="7" t="s">
        <v>38</v>
      </c>
      <c r="X999" s="7" t="s">
        <v>38</v>
      </c>
      <c r="Y999" s="5" t="s">
        <v>38</v>
      </c>
      <c r="Z999" s="5" t="s">
        <v>38</v>
      </c>
      <c r="AA999" s="6" t="s">
        <v>38</v>
      </c>
      <c r="AB999" s="6" t="s">
        <v>38</v>
      </c>
      <c r="AC999" s="6" t="s">
        <v>38</v>
      </c>
      <c r="AD999" s="6" t="s">
        <v>38</v>
      </c>
      <c r="AE999" s="6" t="s">
        <v>38</v>
      </c>
    </row>
    <row r="1000">
      <c r="A1000" s="28" t="s">
        <v>3816</v>
      </c>
      <c r="B1000" s="6" t="s">
        <v>3817</v>
      </c>
      <c r="C1000" s="6" t="s">
        <v>3818</v>
      </c>
      <c r="D1000" s="7" t="s">
        <v>3819</v>
      </c>
      <c r="E1000" s="28" t="s">
        <v>3820</v>
      </c>
      <c r="F1000" s="5" t="s">
        <v>768</v>
      </c>
      <c r="G1000" s="6" t="s">
        <v>876</v>
      </c>
      <c r="H1000" s="6" t="s">
        <v>38</v>
      </c>
      <c r="I1000" s="6" t="s">
        <v>38</v>
      </c>
      <c r="J1000" s="8" t="s">
        <v>1102</v>
      </c>
      <c r="K1000" s="5" t="s">
        <v>1103</v>
      </c>
      <c r="L1000" s="7" t="s">
        <v>1104</v>
      </c>
      <c r="M1000" s="9">
        <v>10630</v>
      </c>
      <c r="N1000" s="5" t="s">
        <v>769</v>
      </c>
      <c r="O1000" s="32">
        <v>43510.3160308218</v>
      </c>
      <c r="P1000" s="33">
        <v>43511.1246443287</v>
      </c>
      <c r="Q1000" s="28" t="s">
        <v>38</v>
      </c>
      <c r="R1000" s="29" t="s">
        <v>38</v>
      </c>
      <c r="S1000" s="28" t="s">
        <v>102</v>
      </c>
      <c r="T1000" s="28" t="s">
        <v>38</v>
      </c>
      <c r="U1000" s="5" t="s">
        <v>38</v>
      </c>
      <c r="V1000" s="28" t="s">
        <v>227</v>
      </c>
      <c r="W1000" s="7" t="s">
        <v>38</v>
      </c>
      <c r="X1000" s="7" t="s">
        <v>38</v>
      </c>
      <c r="Y1000" s="5" t="s">
        <v>38</v>
      </c>
      <c r="Z1000" s="5" t="s">
        <v>38</v>
      </c>
      <c r="AA1000" s="6" t="s">
        <v>38</v>
      </c>
      <c r="AB1000" s="6" t="s">
        <v>38</v>
      </c>
      <c r="AC1000" s="6" t="s">
        <v>38</v>
      </c>
      <c r="AD1000" s="6" t="s">
        <v>38</v>
      </c>
      <c r="AE1000" s="6" t="s">
        <v>38</v>
      </c>
    </row>
    <row r="1001">
      <c r="A1001" s="28" t="s">
        <v>3821</v>
      </c>
      <c r="B1001" s="6" t="s">
        <v>3822</v>
      </c>
      <c r="C1001" s="6" t="s">
        <v>3499</v>
      </c>
      <c r="D1001" s="7" t="s">
        <v>3776</v>
      </c>
      <c r="E1001" s="28" t="s">
        <v>3777</v>
      </c>
      <c r="F1001" s="5" t="s">
        <v>768</v>
      </c>
      <c r="G1001" s="6" t="s">
        <v>38</v>
      </c>
      <c r="H1001" s="6" t="s">
        <v>38</v>
      </c>
      <c r="I1001" s="6" t="s">
        <v>38</v>
      </c>
      <c r="J1001" s="8" t="s">
        <v>939</v>
      </c>
      <c r="K1001" s="5" t="s">
        <v>940</v>
      </c>
      <c r="L1001" s="7" t="s">
        <v>941</v>
      </c>
      <c r="M1001" s="9">
        <v>13420</v>
      </c>
      <c r="N1001" s="5" t="s">
        <v>769</v>
      </c>
      <c r="O1001" s="32">
        <v>43510.3165011921</v>
      </c>
      <c r="P1001" s="33">
        <v>43511.2239051736</v>
      </c>
      <c r="Q1001" s="28" t="s">
        <v>38</v>
      </c>
      <c r="R1001" s="29" t="s">
        <v>38</v>
      </c>
      <c r="S1001" s="28" t="s">
        <v>38</v>
      </c>
      <c r="T1001" s="28" t="s">
        <v>38</v>
      </c>
      <c r="U1001" s="5" t="s">
        <v>38</v>
      </c>
      <c r="V1001" s="28" t="s">
        <v>236</v>
      </c>
      <c r="W1001" s="7" t="s">
        <v>38</v>
      </c>
      <c r="X1001" s="7" t="s">
        <v>38</v>
      </c>
      <c r="Y1001" s="5" t="s">
        <v>38</v>
      </c>
      <c r="Z1001" s="5" t="s">
        <v>38</v>
      </c>
      <c r="AA1001" s="6" t="s">
        <v>38</v>
      </c>
      <c r="AB1001" s="6" t="s">
        <v>38</v>
      </c>
      <c r="AC1001" s="6" t="s">
        <v>38</v>
      </c>
      <c r="AD1001" s="6" t="s">
        <v>38</v>
      </c>
      <c r="AE1001" s="6" t="s">
        <v>38</v>
      </c>
    </row>
    <row r="1002">
      <c r="A1002" s="28" t="s">
        <v>3823</v>
      </c>
      <c r="B1002" s="6" t="s">
        <v>3824</v>
      </c>
      <c r="C1002" s="6" t="s">
        <v>3499</v>
      </c>
      <c r="D1002" s="7" t="s">
        <v>3776</v>
      </c>
      <c r="E1002" s="28" t="s">
        <v>3777</v>
      </c>
      <c r="F1002" s="5" t="s">
        <v>768</v>
      </c>
      <c r="G1002" s="6" t="s">
        <v>38</v>
      </c>
      <c r="H1002" s="6" t="s">
        <v>38</v>
      </c>
      <c r="I1002" s="6" t="s">
        <v>38</v>
      </c>
      <c r="J1002" s="8" t="s">
        <v>1342</v>
      </c>
      <c r="K1002" s="5" t="s">
        <v>1343</v>
      </c>
      <c r="L1002" s="7" t="s">
        <v>1344</v>
      </c>
      <c r="M1002" s="9">
        <v>10010</v>
      </c>
      <c r="N1002" s="5" t="s">
        <v>769</v>
      </c>
      <c r="O1002" s="32">
        <v>43510.3184764236</v>
      </c>
      <c r="P1002" s="33">
        <v>43511.2239052431</v>
      </c>
      <c r="Q1002" s="28" t="s">
        <v>38</v>
      </c>
      <c r="R1002" s="29" t="s">
        <v>38</v>
      </c>
      <c r="S1002" s="28" t="s">
        <v>38</v>
      </c>
      <c r="T1002" s="28" t="s">
        <v>38</v>
      </c>
      <c r="U1002" s="5" t="s">
        <v>38</v>
      </c>
      <c r="V1002" s="28" t="s">
        <v>236</v>
      </c>
      <c r="W1002" s="7" t="s">
        <v>38</v>
      </c>
      <c r="X1002" s="7" t="s">
        <v>38</v>
      </c>
      <c r="Y1002" s="5" t="s">
        <v>38</v>
      </c>
      <c r="Z1002" s="5" t="s">
        <v>38</v>
      </c>
      <c r="AA1002" s="6" t="s">
        <v>38</v>
      </c>
      <c r="AB1002" s="6" t="s">
        <v>38</v>
      </c>
      <c r="AC1002" s="6" t="s">
        <v>38</v>
      </c>
      <c r="AD1002" s="6" t="s">
        <v>38</v>
      </c>
      <c r="AE1002" s="6" t="s">
        <v>38</v>
      </c>
    </row>
    <row r="1003">
      <c r="A1003" s="28" t="s">
        <v>3825</v>
      </c>
      <c r="B1003" s="6" t="s">
        <v>3826</v>
      </c>
      <c r="C1003" s="6" t="s">
        <v>3818</v>
      </c>
      <c r="D1003" s="7" t="s">
        <v>3819</v>
      </c>
      <c r="E1003" s="28" t="s">
        <v>3820</v>
      </c>
      <c r="F1003" s="5" t="s">
        <v>768</v>
      </c>
      <c r="G1003" s="6" t="s">
        <v>876</v>
      </c>
      <c r="H1003" s="6" t="s">
        <v>38</v>
      </c>
      <c r="I1003" s="6" t="s">
        <v>38</v>
      </c>
      <c r="J1003" s="8" t="s">
        <v>1102</v>
      </c>
      <c r="K1003" s="5" t="s">
        <v>1103</v>
      </c>
      <c r="L1003" s="7" t="s">
        <v>1104</v>
      </c>
      <c r="M1003" s="9">
        <v>10640</v>
      </c>
      <c r="N1003" s="5" t="s">
        <v>769</v>
      </c>
      <c r="O1003" s="32">
        <v>43510.3185349884</v>
      </c>
      <c r="P1003" s="33">
        <v>43511.1246443634</v>
      </c>
      <c r="Q1003" s="28" t="s">
        <v>38</v>
      </c>
      <c r="R1003" s="29" t="s">
        <v>38</v>
      </c>
      <c r="S1003" s="28" t="s">
        <v>102</v>
      </c>
      <c r="T1003" s="28" t="s">
        <v>38</v>
      </c>
      <c r="U1003" s="5" t="s">
        <v>38</v>
      </c>
      <c r="V1003" s="28" t="s">
        <v>227</v>
      </c>
      <c r="W1003" s="7" t="s">
        <v>38</v>
      </c>
      <c r="X1003" s="7" t="s">
        <v>38</v>
      </c>
      <c r="Y1003" s="5" t="s">
        <v>38</v>
      </c>
      <c r="Z1003" s="5" t="s">
        <v>38</v>
      </c>
      <c r="AA1003" s="6" t="s">
        <v>38</v>
      </c>
      <c r="AB1003" s="6" t="s">
        <v>38</v>
      </c>
      <c r="AC1003" s="6" t="s">
        <v>38</v>
      </c>
      <c r="AD1003" s="6" t="s">
        <v>38</v>
      </c>
      <c r="AE1003" s="6" t="s">
        <v>38</v>
      </c>
    </row>
    <row r="1004">
      <c r="A1004" s="28" t="s">
        <v>3827</v>
      </c>
      <c r="B1004" s="6" t="s">
        <v>3828</v>
      </c>
      <c r="C1004" s="6" t="s">
        <v>3829</v>
      </c>
      <c r="D1004" s="7" t="s">
        <v>3830</v>
      </c>
      <c r="E1004" s="28" t="s">
        <v>3831</v>
      </c>
      <c r="F1004" s="5" t="s">
        <v>768</v>
      </c>
      <c r="G1004" s="6" t="s">
        <v>876</v>
      </c>
      <c r="H1004" s="6" t="s">
        <v>38</v>
      </c>
      <c r="I1004" s="6" t="s">
        <v>38</v>
      </c>
      <c r="J1004" s="8" t="s">
        <v>975</v>
      </c>
      <c r="K1004" s="5" t="s">
        <v>976</v>
      </c>
      <c r="L1004" s="7" t="s">
        <v>977</v>
      </c>
      <c r="M1004" s="9">
        <v>10820</v>
      </c>
      <c r="N1004" s="5" t="s">
        <v>769</v>
      </c>
      <c r="O1004" s="32">
        <v>43510.3188195949</v>
      </c>
      <c r="P1004" s="33">
        <v>43511.2563734144</v>
      </c>
      <c r="Q1004" s="28" t="s">
        <v>38</v>
      </c>
      <c r="R1004" s="29" t="s">
        <v>38</v>
      </c>
      <c r="S1004" s="28" t="s">
        <v>102</v>
      </c>
      <c r="T1004" s="28" t="s">
        <v>38</v>
      </c>
      <c r="U1004" s="5" t="s">
        <v>38</v>
      </c>
      <c r="V1004" s="28" t="s">
        <v>193</v>
      </c>
      <c r="W1004" s="7" t="s">
        <v>38</v>
      </c>
      <c r="X1004" s="7" t="s">
        <v>38</v>
      </c>
      <c r="Y1004" s="5" t="s">
        <v>38</v>
      </c>
      <c r="Z1004" s="5" t="s">
        <v>38</v>
      </c>
      <c r="AA1004" s="6" t="s">
        <v>38</v>
      </c>
      <c r="AB1004" s="6" t="s">
        <v>38</v>
      </c>
      <c r="AC1004" s="6" t="s">
        <v>38</v>
      </c>
      <c r="AD1004" s="6" t="s">
        <v>38</v>
      </c>
      <c r="AE1004" s="6" t="s">
        <v>38</v>
      </c>
    </row>
    <row r="1005">
      <c r="A1005" s="28" t="s">
        <v>3832</v>
      </c>
      <c r="B1005" s="6" t="s">
        <v>3833</v>
      </c>
      <c r="C1005" s="6" t="s">
        <v>3829</v>
      </c>
      <c r="D1005" s="7" t="s">
        <v>3830</v>
      </c>
      <c r="E1005" s="28" t="s">
        <v>3831</v>
      </c>
      <c r="F1005" s="5" t="s">
        <v>768</v>
      </c>
      <c r="G1005" s="6" t="s">
        <v>876</v>
      </c>
      <c r="H1005" s="6" t="s">
        <v>38</v>
      </c>
      <c r="I1005" s="6" t="s">
        <v>38</v>
      </c>
      <c r="J1005" s="8" t="s">
        <v>1052</v>
      </c>
      <c r="K1005" s="5" t="s">
        <v>1053</v>
      </c>
      <c r="L1005" s="7" t="s">
        <v>977</v>
      </c>
      <c r="M1005" s="9">
        <v>10690</v>
      </c>
      <c r="N1005" s="5" t="s">
        <v>769</v>
      </c>
      <c r="O1005" s="32">
        <v>43510.3188197917</v>
      </c>
      <c r="P1005" s="33">
        <v>43511.2563734954</v>
      </c>
      <c r="Q1005" s="28" t="s">
        <v>38</v>
      </c>
      <c r="R1005" s="29" t="s">
        <v>38</v>
      </c>
      <c r="S1005" s="28" t="s">
        <v>102</v>
      </c>
      <c r="T1005" s="28" t="s">
        <v>38</v>
      </c>
      <c r="U1005" s="5" t="s">
        <v>38</v>
      </c>
      <c r="V1005" s="28" t="s">
        <v>268</v>
      </c>
      <c r="W1005" s="7" t="s">
        <v>38</v>
      </c>
      <c r="X1005" s="7" t="s">
        <v>38</v>
      </c>
      <c r="Y1005" s="5" t="s">
        <v>38</v>
      </c>
      <c r="Z1005" s="5" t="s">
        <v>38</v>
      </c>
      <c r="AA1005" s="6" t="s">
        <v>38</v>
      </c>
      <c r="AB1005" s="6" t="s">
        <v>38</v>
      </c>
      <c r="AC1005" s="6" t="s">
        <v>38</v>
      </c>
      <c r="AD1005" s="6" t="s">
        <v>38</v>
      </c>
      <c r="AE1005" s="6" t="s">
        <v>38</v>
      </c>
    </row>
    <row r="1006">
      <c r="A1006" s="28" t="s">
        <v>3834</v>
      </c>
      <c r="B1006" s="6" t="s">
        <v>3835</v>
      </c>
      <c r="C1006" s="6" t="s">
        <v>3829</v>
      </c>
      <c r="D1006" s="7" t="s">
        <v>3830</v>
      </c>
      <c r="E1006" s="28" t="s">
        <v>3831</v>
      </c>
      <c r="F1006" s="5" t="s">
        <v>768</v>
      </c>
      <c r="G1006" s="6" t="s">
        <v>876</v>
      </c>
      <c r="H1006" s="6" t="s">
        <v>38</v>
      </c>
      <c r="I1006" s="6" t="s">
        <v>38</v>
      </c>
      <c r="J1006" s="8" t="s">
        <v>786</v>
      </c>
      <c r="K1006" s="5" t="s">
        <v>787</v>
      </c>
      <c r="L1006" s="7" t="s">
        <v>788</v>
      </c>
      <c r="M1006" s="9">
        <v>2620</v>
      </c>
      <c r="N1006" s="5" t="s">
        <v>62</v>
      </c>
      <c r="O1006" s="32">
        <v>43510.3188199074</v>
      </c>
      <c r="P1006" s="33">
        <v>43511.2563735764</v>
      </c>
      <c r="Q1006" s="28" t="s">
        <v>38</v>
      </c>
      <c r="R1006" s="29" t="s">
        <v>38</v>
      </c>
      <c r="S1006" s="28" t="s">
        <v>102</v>
      </c>
      <c r="T1006" s="28" t="s">
        <v>38</v>
      </c>
      <c r="U1006" s="5" t="s">
        <v>38</v>
      </c>
      <c r="V1006" s="28" t="s">
        <v>203</v>
      </c>
      <c r="W1006" s="7" t="s">
        <v>38</v>
      </c>
      <c r="X1006" s="7" t="s">
        <v>38</v>
      </c>
      <c r="Y1006" s="5" t="s">
        <v>38</v>
      </c>
      <c r="Z1006" s="5" t="s">
        <v>38</v>
      </c>
      <c r="AA1006" s="6" t="s">
        <v>38</v>
      </c>
      <c r="AB1006" s="6" t="s">
        <v>38</v>
      </c>
      <c r="AC1006" s="6" t="s">
        <v>38</v>
      </c>
      <c r="AD1006" s="6" t="s">
        <v>38</v>
      </c>
      <c r="AE1006" s="6" t="s">
        <v>38</v>
      </c>
    </row>
    <row r="1007">
      <c r="A1007" s="30" t="s">
        <v>3836</v>
      </c>
      <c r="B1007" s="6" t="s">
        <v>3837</v>
      </c>
      <c r="C1007" s="6" t="s">
        <v>3829</v>
      </c>
      <c r="D1007" s="7" t="s">
        <v>3830</v>
      </c>
      <c r="E1007" s="28" t="s">
        <v>3831</v>
      </c>
      <c r="F1007" s="5" t="s">
        <v>22</v>
      </c>
      <c r="G1007" s="6" t="s">
        <v>740</v>
      </c>
      <c r="H1007" s="6" t="s">
        <v>38</v>
      </c>
      <c r="I1007" s="6" t="s">
        <v>38</v>
      </c>
      <c r="J1007" s="8" t="s">
        <v>3838</v>
      </c>
      <c r="K1007" s="5" t="s">
        <v>3839</v>
      </c>
      <c r="L1007" s="7" t="s">
        <v>3840</v>
      </c>
      <c r="M1007" s="9">
        <v>10060</v>
      </c>
      <c r="N1007" s="5" t="s">
        <v>1185</v>
      </c>
      <c r="O1007" s="32">
        <v>43510.3188200579</v>
      </c>
      <c r="Q1007" s="28" t="s">
        <v>38</v>
      </c>
      <c r="R1007" s="29" t="s">
        <v>38</v>
      </c>
      <c r="S1007" s="28" t="s">
        <v>63</v>
      </c>
      <c r="T1007" s="28" t="s">
        <v>1087</v>
      </c>
      <c r="U1007" s="5" t="s">
        <v>760</v>
      </c>
      <c r="V1007" s="28" t="s">
        <v>357</v>
      </c>
      <c r="W1007" s="7" t="s">
        <v>3841</v>
      </c>
      <c r="X1007" s="7" t="s">
        <v>38</v>
      </c>
      <c r="Y1007" s="5" t="s">
        <v>749</v>
      </c>
      <c r="Z1007" s="5" t="s">
        <v>38</v>
      </c>
      <c r="AA1007" s="6" t="s">
        <v>38</v>
      </c>
      <c r="AB1007" s="6" t="s">
        <v>38</v>
      </c>
      <c r="AC1007" s="6" t="s">
        <v>38</v>
      </c>
      <c r="AD1007" s="6" t="s">
        <v>38</v>
      </c>
      <c r="AE1007" s="6" t="s">
        <v>38</v>
      </c>
    </row>
    <row r="1008">
      <c r="A1008" s="28" t="s">
        <v>3842</v>
      </c>
      <c r="B1008" s="6" t="s">
        <v>3843</v>
      </c>
      <c r="C1008" s="6" t="s">
        <v>3499</v>
      </c>
      <c r="D1008" s="7" t="s">
        <v>3776</v>
      </c>
      <c r="E1008" s="28" t="s">
        <v>3777</v>
      </c>
      <c r="F1008" s="5" t="s">
        <v>768</v>
      </c>
      <c r="G1008" s="6" t="s">
        <v>38</v>
      </c>
      <c r="H1008" s="6" t="s">
        <v>38</v>
      </c>
      <c r="I1008" s="6" t="s">
        <v>38</v>
      </c>
      <c r="J1008" s="8" t="s">
        <v>1289</v>
      </c>
      <c r="K1008" s="5" t="s">
        <v>1290</v>
      </c>
      <c r="L1008" s="7" t="s">
        <v>1291</v>
      </c>
      <c r="M1008" s="9">
        <v>18480</v>
      </c>
      <c r="N1008" s="5" t="s">
        <v>769</v>
      </c>
      <c r="O1008" s="32">
        <v>43510.3209655903</v>
      </c>
      <c r="P1008" s="33">
        <v>43511.2239053241</v>
      </c>
      <c r="Q1008" s="28" t="s">
        <v>38</v>
      </c>
      <c r="R1008" s="29" t="s">
        <v>38</v>
      </c>
      <c r="S1008" s="28" t="s">
        <v>38</v>
      </c>
      <c r="T1008" s="28" t="s">
        <v>38</v>
      </c>
      <c r="U1008" s="5" t="s">
        <v>38</v>
      </c>
      <c r="V1008" s="28" t="s">
        <v>821</v>
      </c>
      <c r="W1008" s="7" t="s">
        <v>38</v>
      </c>
      <c r="X1008" s="7" t="s">
        <v>38</v>
      </c>
      <c r="Y1008" s="5" t="s">
        <v>38</v>
      </c>
      <c r="Z1008" s="5" t="s">
        <v>38</v>
      </c>
      <c r="AA1008" s="6" t="s">
        <v>38</v>
      </c>
      <c r="AB1008" s="6" t="s">
        <v>38</v>
      </c>
      <c r="AC1008" s="6" t="s">
        <v>38</v>
      </c>
      <c r="AD1008" s="6" t="s">
        <v>38</v>
      </c>
      <c r="AE1008" s="6" t="s">
        <v>38</v>
      </c>
    </row>
    <row r="1009">
      <c r="A1009" s="28" t="s">
        <v>3844</v>
      </c>
      <c r="B1009" s="6" t="s">
        <v>3845</v>
      </c>
      <c r="C1009" s="6" t="s">
        <v>3499</v>
      </c>
      <c r="D1009" s="7" t="s">
        <v>3846</v>
      </c>
      <c r="E1009" s="28" t="s">
        <v>3847</v>
      </c>
      <c r="F1009" s="5" t="s">
        <v>22</v>
      </c>
      <c r="G1009" s="6" t="s">
        <v>740</v>
      </c>
      <c r="H1009" s="6" t="s">
        <v>38</v>
      </c>
      <c r="I1009" s="6" t="s">
        <v>38</v>
      </c>
      <c r="J1009" s="8" t="s">
        <v>3838</v>
      </c>
      <c r="K1009" s="5" t="s">
        <v>3839</v>
      </c>
      <c r="L1009" s="7" t="s">
        <v>3840</v>
      </c>
      <c r="M1009" s="9">
        <v>10080</v>
      </c>
      <c r="N1009" s="5" t="s">
        <v>744</v>
      </c>
      <c r="O1009" s="32">
        <v>43510.32096875</v>
      </c>
      <c r="P1009" s="33">
        <v>43510.3753266551</v>
      </c>
      <c r="Q1009" s="28" t="s">
        <v>38</v>
      </c>
      <c r="R1009" s="29" t="s">
        <v>3848</v>
      </c>
      <c r="S1009" s="28" t="s">
        <v>63</v>
      </c>
      <c r="T1009" s="28" t="s">
        <v>1087</v>
      </c>
      <c r="U1009" s="5" t="s">
        <v>760</v>
      </c>
      <c r="V1009" s="28" t="s">
        <v>357</v>
      </c>
      <c r="W1009" s="7" t="s">
        <v>3849</v>
      </c>
      <c r="X1009" s="7" t="s">
        <v>38</v>
      </c>
      <c r="Y1009" s="5" t="s">
        <v>749</v>
      </c>
      <c r="Z1009" s="5" t="s">
        <v>38</v>
      </c>
      <c r="AA1009" s="6" t="s">
        <v>38</v>
      </c>
      <c r="AB1009" s="6" t="s">
        <v>38</v>
      </c>
      <c r="AC1009" s="6" t="s">
        <v>38</v>
      </c>
      <c r="AD1009" s="6" t="s">
        <v>38</v>
      </c>
      <c r="AE1009" s="6" t="s">
        <v>38</v>
      </c>
    </row>
    <row r="1010">
      <c r="A1010" s="28" t="s">
        <v>3850</v>
      </c>
      <c r="B1010" s="6" t="s">
        <v>3851</v>
      </c>
      <c r="C1010" s="6" t="s">
        <v>3499</v>
      </c>
      <c r="D1010" s="7" t="s">
        <v>3846</v>
      </c>
      <c r="E1010" s="28" t="s">
        <v>3847</v>
      </c>
      <c r="F1010" s="5" t="s">
        <v>22</v>
      </c>
      <c r="G1010" s="6" t="s">
        <v>740</v>
      </c>
      <c r="H1010" s="6" t="s">
        <v>3852</v>
      </c>
      <c r="I1010" s="6" t="s">
        <v>38</v>
      </c>
      <c r="J1010" s="8" t="s">
        <v>2037</v>
      </c>
      <c r="K1010" s="5" t="s">
        <v>2038</v>
      </c>
      <c r="L1010" s="7" t="s">
        <v>2039</v>
      </c>
      <c r="M1010" s="9">
        <v>4340</v>
      </c>
      <c r="N1010" s="5" t="s">
        <v>744</v>
      </c>
      <c r="O1010" s="32">
        <v>43510.3209883912</v>
      </c>
      <c r="P1010" s="33">
        <v>43510.3753267361</v>
      </c>
      <c r="Q1010" s="28" t="s">
        <v>38</v>
      </c>
      <c r="R1010" s="29" t="s">
        <v>3853</v>
      </c>
      <c r="S1010" s="28" t="s">
        <v>63</v>
      </c>
      <c r="T1010" s="28" t="s">
        <v>800</v>
      </c>
      <c r="U1010" s="5" t="s">
        <v>760</v>
      </c>
      <c r="V1010" s="28" t="s">
        <v>122</v>
      </c>
      <c r="W1010" s="7" t="s">
        <v>3854</v>
      </c>
      <c r="X1010" s="7" t="s">
        <v>38</v>
      </c>
      <c r="Y1010" s="5" t="s">
        <v>749</v>
      </c>
      <c r="Z1010" s="5" t="s">
        <v>38</v>
      </c>
      <c r="AA1010" s="6" t="s">
        <v>38</v>
      </c>
      <c r="AB1010" s="6" t="s">
        <v>38</v>
      </c>
      <c r="AC1010" s="6" t="s">
        <v>38</v>
      </c>
      <c r="AD1010" s="6" t="s">
        <v>38</v>
      </c>
      <c r="AE1010" s="6" t="s">
        <v>38</v>
      </c>
    </row>
    <row r="1011">
      <c r="A1011" s="28" t="s">
        <v>3855</v>
      </c>
      <c r="B1011" s="6" t="s">
        <v>3856</v>
      </c>
      <c r="C1011" s="6" t="s">
        <v>3499</v>
      </c>
      <c r="D1011" s="7" t="s">
        <v>3846</v>
      </c>
      <c r="E1011" s="28" t="s">
        <v>3847</v>
      </c>
      <c r="F1011" s="5" t="s">
        <v>768</v>
      </c>
      <c r="G1011" s="6" t="s">
        <v>740</v>
      </c>
      <c r="H1011" s="6" t="s">
        <v>38</v>
      </c>
      <c r="I1011" s="6" t="s">
        <v>38</v>
      </c>
      <c r="J1011" s="8" t="s">
        <v>2037</v>
      </c>
      <c r="K1011" s="5" t="s">
        <v>2038</v>
      </c>
      <c r="L1011" s="7" t="s">
        <v>2039</v>
      </c>
      <c r="M1011" s="9">
        <v>10091</v>
      </c>
      <c r="N1011" s="5" t="s">
        <v>62</v>
      </c>
      <c r="O1011" s="32">
        <v>43510.3210114236</v>
      </c>
      <c r="P1011" s="33">
        <v>43510.3753268171</v>
      </c>
      <c r="Q1011" s="28" t="s">
        <v>38</v>
      </c>
      <c r="R1011" s="29" t="s">
        <v>38</v>
      </c>
      <c r="S1011" s="28" t="s">
        <v>63</v>
      </c>
      <c r="T1011" s="28" t="s">
        <v>38</v>
      </c>
      <c r="U1011" s="5" t="s">
        <v>38</v>
      </c>
      <c r="V1011" s="28" t="s">
        <v>122</v>
      </c>
      <c r="W1011" s="7" t="s">
        <v>38</v>
      </c>
      <c r="X1011" s="7" t="s">
        <v>38</v>
      </c>
      <c r="Y1011" s="5" t="s">
        <v>38</v>
      </c>
      <c r="Z1011" s="5" t="s">
        <v>38</v>
      </c>
      <c r="AA1011" s="6" t="s">
        <v>38</v>
      </c>
      <c r="AB1011" s="6" t="s">
        <v>38</v>
      </c>
      <c r="AC1011" s="6" t="s">
        <v>38</v>
      </c>
      <c r="AD1011" s="6" t="s">
        <v>38</v>
      </c>
      <c r="AE1011" s="6" t="s">
        <v>38</v>
      </c>
    </row>
    <row r="1012">
      <c r="A1012" s="28" t="s">
        <v>3857</v>
      </c>
      <c r="B1012" s="6" t="s">
        <v>3858</v>
      </c>
      <c r="C1012" s="6" t="s">
        <v>3499</v>
      </c>
      <c r="D1012" s="7" t="s">
        <v>3846</v>
      </c>
      <c r="E1012" s="28" t="s">
        <v>3847</v>
      </c>
      <c r="F1012" s="5" t="s">
        <v>22</v>
      </c>
      <c r="G1012" s="6" t="s">
        <v>740</v>
      </c>
      <c r="H1012" s="6" t="s">
        <v>38</v>
      </c>
      <c r="I1012" s="6" t="s">
        <v>38</v>
      </c>
      <c r="J1012" s="8" t="s">
        <v>2037</v>
      </c>
      <c r="K1012" s="5" t="s">
        <v>2038</v>
      </c>
      <c r="L1012" s="7" t="s">
        <v>2039</v>
      </c>
      <c r="M1012" s="9">
        <v>10110</v>
      </c>
      <c r="N1012" s="5" t="s">
        <v>918</v>
      </c>
      <c r="O1012" s="32">
        <v>43510.3210114931</v>
      </c>
      <c r="P1012" s="33">
        <v>43510.3753268518</v>
      </c>
      <c r="Q1012" s="28" t="s">
        <v>38</v>
      </c>
      <c r="R1012" s="29" t="s">
        <v>38</v>
      </c>
      <c r="S1012" s="28" t="s">
        <v>63</v>
      </c>
      <c r="T1012" s="28" t="s">
        <v>800</v>
      </c>
      <c r="U1012" s="5" t="s">
        <v>760</v>
      </c>
      <c r="V1012" s="28" t="s">
        <v>122</v>
      </c>
      <c r="W1012" s="7" t="s">
        <v>3859</v>
      </c>
      <c r="X1012" s="7" t="s">
        <v>38</v>
      </c>
      <c r="Y1012" s="5" t="s">
        <v>749</v>
      </c>
      <c r="Z1012" s="5" t="s">
        <v>38</v>
      </c>
      <c r="AA1012" s="6" t="s">
        <v>38</v>
      </c>
      <c r="AB1012" s="6" t="s">
        <v>38</v>
      </c>
      <c r="AC1012" s="6" t="s">
        <v>38</v>
      </c>
      <c r="AD1012" s="6" t="s">
        <v>38</v>
      </c>
      <c r="AE1012" s="6" t="s">
        <v>38</v>
      </c>
    </row>
    <row r="1013">
      <c r="A1013" s="28" t="s">
        <v>3860</v>
      </c>
      <c r="B1013" s="6" t="s">
        <v>3861</v>
      </c>
      <c r="C1013" s="6" t="s">
        <v>3499</v>
      </c>
      <c r="D1013" s="7" t="s">
        <v>3846</v>
      </c>
      <c r="E1013" s="28" t="s">
        <v>3847</v>
      </c>
      <c r="F1013" s="5" t="s">
        <v>22</v>
      </c>
      <c r="G1013" s="6" t="s">
        <v>740</v>
      </c>
      <c r="H1013" s="6" t="s">
        <v>38</v>
      </c>
      <c r="I1013" s="6" t="s">
        <v>38</v>
      </c>
      <c r="J1013" s="8" t="s">
        <v>2037</v>
      </c>
      <c r="K1013" s="5" t="s">
        <v>2038</v>
      </c>
      <c r="L1013" s="7" t="s">
        <v>2039</v>
      </c>
      <c r="M1013" s="9">
        <v>10100</v>
      </c>
      <c r="N1013" s="5" t="s">
        <v>918</v>
      </c>
      <c r="O1013" s="32">
        <v>43510.3210402778</v>
      </c>
      <c r="P1013" s="33">
        <v>43510.3753269329</v>
      </c>
      <c r="Q1013" s="28" t="s">
        <v>38</v>
      </c>
      <c r="R1013" s="29" t="s">
        <v>38</v>
      </c>
      <c r="S1013" s="28" t="s">
        <v>63</v>
      </c>
      <c r="T1013" s="28" t="s">
        <v>800</v>
      </c>
      <c r="U1013" s="5" t="s">
        <v>760</v>
      </c>
      <c r="V1013" s="28" t="s">
        <v>122</v>
      </c>
      <c r="W1013" s="7" t="s">
        <v>3862</v>
      </c>
      <c r="X1013" s="7" t="s">
        <v>38</v>
      </c>
      <c r="Y1013" s="5" t="s">
        <v>749</v>
      </c>
      <c r="Z1013" s="5" t="s">
        <v>38</v>
      </c>
      <c r="AA1013" s="6" t="s">
        <v>38</v>
      </c>
      <c r="AB1013" s="6" t="s">
        <v>38</v>
      </c>
      <c r="AC1013" s="6" t="s">
        <v>38</v>
      </c>
      <c r="AD1013" s="6" t="s">
        <v>38</v>
      </c>
      <c r="AE1013" s="6" t="s">
        <v>38</v>
      </c>
    </row>
    <row r="1014">
      <c r="A1014" s="28" t="s">
        <v>3863</v>
      </c>
      <c r="B1014" s="6" t="s">
        <v>3864</v>
      </c>
      <c r="C1014" s="6" t="s">
        <v>3499</v>
      </c>
      <c r="D1014" s="7" t="s">
        <v>3846</v>
      </c>
      <c r="E1014" s="28" t="s">
        <v>3847</v>
      </c>
      <c r="F1014" s="5" t="s">
        <v>22</v>
      </c>
      <c r="G1014" s="6" t="s">
        <v>740</v>
      </c>
      <c r="H1014" s="6" t="s">
        <v>38</v>
      </c>
      <c r="I1014" s="6" t="s">
        <v>38</v>
      </c>
      <c r="J1014" s="8" t="s">
        <v>3351</v>
      </c>
      <c r="K1014" s="5" t="s">
        <v>3352</v>
      </c>
      <c r="L1014" s="7" t="s">
        <v>3353</v>
      </c>
      <c r="M1014" s="9">
        <v>10130</v>
      </c>
      <c r="N1014" s="5" t="s">
        <v>918</v>
      </c>
      <c r="O1014" s="32">
        <v>43510.3210687847</v>
      </c>
      <c r="P1014" s="33">
        <v>43510.3753269676</v>
      </c>
      <c r="Q1014" s="28" t="s">
        <v>38</v>
      </c>
      <c r="R1014" s="29" t="s">
        <v>38</v>
      </c>
      <c r="S1014" s="28" t="s">
        <v>63</v>
      </c>
      <c r="T1014" s="28" t="s">
        <v>800</v>
      </c>
      <c r="U1014" s="5" t="s">
        <v>760</v>
      </c>
      <c r="V1014" s="28" t="s">
        <v>122</v>
      </c>
      <c r="W1014" s="7" t="s">
        <v>3865</v>
      </c>
      <c r="X1014" s="7" t="s">
        <v>38</v>
      </c>
      <c r="Y1014" s="5" t="s">
        <v>749</v>
      </c>
      <c r="Z1014" s="5" t="s">
        <v>38</v>
      </c>
      <c r="AA1014" s="6" t="s">
        <v>38</v>
      </c>
      <c r="AB1014" s="6" t="s">
        <v>38</v>
      </c>
      <c r="AC1014" s="6" t="s">
        <v>38</v>
      </c>
      <c r="AD1014" s="6" t="s">
        <v>38</v>
      </c>
      <c r="AE1014" s="6" t="s">
        <v>38</v>
      </c>
    </row>
    <row r="1015">
      <c r="A1015" s="28" t="s">
        <v>3866</v>
      </c>
      <c r="B1015" s="6" t="s">
        <v>3867</v>
      </c>
      <c r="C1015" s="6" t="s">
        <v>3499</v>
      </c>
      <c r="D1015" s="7" t="s">
        <v>3846</v>
      </c>
      <c r="E1015" s="28" t="s">
        <v>3847</v>
      </c>
      <c r="F1015" s="5" t="s">
        <v>22</v>
      </c>
      <c r="G1015" s="6" t="s">
        <v>740</v>
      </c>
      <c r="H1015" s="6" t="s">
        <v>3868</v>
      </c>
      <c r="I1015" s="6" t="s">
        <v>38</v>
      </c>
      <c r="J1015" s="8" t="s">
        <v>829</v>
      </c>
      <c r="K1015" s="5" t="s">
        <v>830</v>
      </c>
      <c r="L1015" s="7" t="s">
        <v>831</v>
      </c>
      <c r="M1015" s="9">
        <v>18170</v>
      </c>
      <c r="N1015" s="5" t="s">
        <v>769</v>
      </c>
      <c r="O1015" s="32">
        <v>43510.3210889236</v>
      </c>
      <c r="P1015" s="33">
        <v>43510.3753270486</v>
      </c>
      <c r="Q1015" s="28" t="s">
        <v>38</v>
      </c>
      <c r="R1015" s="29" t="s">
        <v>38</v>
      </c>
      <c r="S1015" s="28" t="s">
        <v>63</v>
      </c>
      <c r="T1015" s="28" t="s">
        <v>833</v>
      </c>
      <c r="U1015" s="5" t="s">
        <v>760</v>
      </c>
      <c r="V1015" s="28" t="s">
        <v>122</v>
      </c>
      <c r="W1015" s="7" t="s">
        <v>3869</v>
      </c>
      <c r="X1015" s="7" t="s">
        <v>38</v>
      </c>
      <c r="Y1015" s="5" t="s">
        <v>749</v>
      </c>
      <c r="Z1015" s="5" t="s">
        <v>38</v>
      </c>
      <c r="AA1015" s="6" t="s">
        <v>38</v>
      </c>
      <c r="AB1015" s="6" t="s">
        <v>38</v>
      </c>
      <c r="AC1015" s="6" t="s">
        <v>38</v>
      </c>
      <c r="AD1015" s="6" t="s">
        <v>38</v>
      </c>
      <c r="AE1015" s="6" t="s">
        <v>38</v>
      </c>
    </row>
    <row r="1016">
      <c r="A1016" s="28" t="s">
        <v>3870</v>
      </c>
      <c r="B1016" s="6" t="s">
        <v>3871</v>
      </c>
      <c r="C1016" s="6" t="s">
        <v>3499</v>
      </c>
      <c r="D1016" s="7" t="s">
        <v>3846</v>
      </c>
      <c r="E1016" s="28" t="s">
        <v>3847</v>
      </c>
      <c r="F1016" s="5" t="s">
        <v>768</v>
      </c>
      <c r="G1016" s="6" t="s">
        <v>740</v>
      </c>
      <c r="H1016" s="6" t="s">
        <v>38</v>
      </c>
      <c r="I1016" s="6" t="s">
        <v>38</v>
      </c>
      <c r="J1016" s="8" t="s">
        <v>3872</v>
      </c>
      <c r="K1016" s="5" t="s">
        <v>3873</v>
      </c>
      <c r="L1016" s="7" t="s">
        <v>3874</v>
      </c>
      <c r="M1016" s="9">
        <v>17110</v>
      </c>
      <c r="N1016" s="5" t="s">
        <v>769</v>
      </c>
      <c r="O1016" s="32">
        <v>43510.3211050926</v>
      </c>
      <c r="P1016" s="33">
        <v>43510.3753270833</v>
      </c>
      <c r="Q1016" s="28" t="s">
        <v>3875</v>
      </c>
      <c r="R1016" s="29" t="s">
        <v>38</v>
      </c>
      <c r="S1016" s="28" t="s">
        <v>63</v>
      </c>
      <c r="T1016" s="28" t="s">
        <v>38</v>
      </c>
      <c r="U1016" s="5" t="s">
        <v>38</v>
      </c>
      <c r="V1016" s="28" t="s">
        <v>122</v>
      </c>
      <c r="W1016" s="7" t="s">
        <v>38</v>
      </c>
      <c r="X1016" s="7" t="s">
        <v>38</v>
      </c>
      <c r="Y1016" s="5" t="s">
        <v>38</v>
      </c>
      <c r="Z1016" s="5" t="s">
        <v>38</v>
      </c>
      <c r="AA1016" s="6" t="s">
        <v>38</v>
      </c>
      <c r="AB1016" s="6" t="s">
        <v>38</v>
      </c>
      <c r="AC1016" s="6" t="s">
        <v>38</v>
      </c>
      <c r="AD1016" s="6" t="s">
        <v>38</v>
      </c>
      <c r="AE1016" s="6" t="s">
        <v>38</v>
      </c>
    </row>
    <row r="1017">
      <c r="A1017" s="28" t="s">
        <v>3876</v>
      </c>
      <c r="B1017" s="6" t="s">
        <v>3877</v>
      </c>
      <c r="C1017" s="6" t="s">
        <v>3499</v>
      </c>
      <c r="D1017" s="7" t="s">
        <v>3846</v>
      </c>
      <c r="E1017" s="28" t="s">
        <v>3847</v>
      </c>
      <c r="F1017" s="5" t="s">
        <v>22</v>
      </c>
      <c r="G1017" s="6" t="s">
        <v>740</v>
      </c>
      <c r="H1017" s="6" t="s">
        <v>3878</v>
      </c>
      <c r="I1017" s="6" t="s">
        <v>38</v>
      </c>
      <c r="J1017" s="8" t="s">
        <v>3872</v>
      </c>
      <c r="K1017" s="5" t="s">
        <v>3873</v>
      </c>
      <c r="L1017" s="7" t="s">
        <v>3874</v>
      </c>
      <c r="M1017" s="9">
        <v>13070</v>
      </c>
      <c r="N1017" s="5" t="s">
        <v>744</v>
      </c>
      <c r="O1017" s="32">
        <v>43510.3211055208</v>
      </c>
      <c r="P1017" s="33">
        <v>43510.3753271991</v>
      </c>
      <c r="Q1017" s="28" t="s">
        <v>3879</v>
      </c>
      <c r="R1017" s="29" t="s">
        <v>3880</v>
      </c>
      <c r="S1017" s="28" t="s">
        <v>63</v>
      </c>
      <c r="T1017" s="28" t="s">
        <v>833</v>
      </c>
      <c r="U1017" s="5" t="s">
        <v>760</v>
      </c>
      <c r="V1017" s="28" t="s">
        <v>122</v>
      </c>
      <c r="W1017" s="7" t="s">
        <v>3881</v>
      </c>
      <c r="X1017" s="7" t="s">
        <v>921</v>
      </c>
      <c r="Y1017" s="5" t="s">
        <v>749</v>
      </c>
      <c r="Z1017" s="5" t="s">
        <v>38</v>
      </c>
      <c r="AA1017" s="6" t="s">
        <v>38</v>
      </c>
      <c r="AB1017" s="6" t="s">
        <v>38</v>
      </c>
      <c r="AC1017" s="6" t="s">
        <v>38</v>
      </c>
      <c r="AD1017" s="6" t="s">
        <v>38</v>
      </c>
      <c r="AE1017" s="6" t="s">
        <v>38</v>
      </c>
    </row>
    <row r="1018">
      <c r="A1018" s="28" t="s">
        <v>3882</v>
      </c>
      <c r="B1018" s="6" t="s">
        <v>3883</v>
      </c>
      <c r="C1018" s="6" t="s">
        <v>3499</v>
      </c>
      <c r="D1018" s="7" t="s">
        <v>3846</v>
      </c>
      <c r="E1018" s="28" t="s">
        <v>3847</v>
      </c>
      <c r="F1018" s="5" t="s">
        <v>768</v>
      </c>
      <c r="G1018" s="6" t="s">
        <v>740</v>
      </c>
      <c r="H1018" s="6" t="s">
        <v>38</v>
      </c>
      <c r="I1018" s="6" t="s">
        <v>38</v>
      </c>
      <c r="J1018" s="8" t="s">
        <v>786</v>
      </c>
      <c r="K1018" s="5" t="s">
        <v>787</v>
      </c>
      <c r="L1018" s="7" t="s">
        <v>788</v>
      </c>
      <c r="M1018" s="9">
        <v>2120</v>
      </c>
      <c r="N1018" s="5" t="s">
        <v>62</v>
      </c>
      <c r="O1018" s="32">
        <v>43510.3211180556</v>
      </c>
      <c r="P1018" s="33">
        <v>43510.3753272338</v>
      </c>
      <c r="Q1018" s="28" t="s">
        <v>38</v>
      </c>
      <c r="R1018" s="29" t="s">
        <v>38</v>
      </c>
      <c r="S1018" s="28" t="s">
        <v>102</v>
      </c>
      <c r="T1018" s="28" t="s">
        <v>38</v>
      </c>
      <c r="U1018" s="5" t="s">
        <v>38</v>
      </c>
      <c r="V1018" s="28" t="s">
        <v>203</v>
      </c>
      <c r="W1018" s="7" t="s">
        <v>38</v>
      </c>
      <c r="X1018" s="7" t="s">
        <v>38</v>
      </c>
      <c r="Y1018" s="5" t="s">
        <v>38</v>
      </c>
      <c r="Z1018" s="5" t="s">
        <v>38</v>
      </c>
      <c r="AA1018" s="6" t="s">
        <v>38</v>
      </c>
      <c r="AB1018" s="6" t="s">
        <v>38</v>
      </c>
      <c r="AC1018" s="6" t="s">
        <v>38</v>
      </c>
      <c r="AD1018" s="6" t="s">
        <v>38</v>
      </c>
      <c r="AE1018" s="6" t="s">
        <v>38</v>
      </c>
    </row>
    <row r="1019">
      <c r="A1019" s="28" t="s">
        <v>3884</v>
      </c>
      <c r="B1019" s="6" t="s">
        <v>3885</v>
      </c>
      <c r="C1019" s="6" t="s">
        <v>3499</v>
      </c>
      <c r="D1019" s="7" t="s">
        <v>3846</v>
      </c>
      <c r="E1019" s="28" t="s">
        <v>3847</v>
      </c>
      <c r="F1019" s="5" t="s">
        <v>768</v>
      </c>
      <c r="G1019" s="6" t="s">
        <v>740</v>
      </c>
      <c r="H1019" s="6" t="s">
        <v>38</v>
      </c>
      <c r="I1019" s="6" t="s">
        <v>38</v>
      </c>
      <c r="J1019" s="8" t="s">
        <v>786</v>
      </c>
      <c r="K1019" s="5" t="s">
        <v>787</v>
      </c>
      <c r="L1019" s="7" t="s">
        <v>788</v>
      </c>
      <c r="M1019" s="9">
        <v>16110</v>
      </c>
      <c r="N1019" s="5" t="s">
        <v>769</v>
      </c>
      <c r="O1019" s="32">
        <v>43510.3211181366</v>
      </c>
      <c r="P1019" s="33">
        <v>43510.3753273148</v>
      </c>
      <c r="Q1019" s="28" t="s">
        <v>38</v>
      </c>
      <c r="R1019" s="29" t="s">
        <v>38</v>
      </c>
      <c r="S1019" s="28" t="s">
        <v>102</v>
      </c>
      <c r="T1019" s="28" t="s">
        <v>38</v>
      </c>
      <c r="U1019" s="5" t="s">
        <v>38</v>
      </c>
      <c r="V1019" s="28" t="s">
        <v>203</v>
      </c>
      <c r="W1019" s="7" t="s">
        <v>38</v>
      </c>
      <c r="X1019" s="7" t="s">
        <v>38</v>
      </c>
      <c r="Y1019" s="5" t="s">
        <v>38</v>
      </c>
      <c r="Z1019" s="5" t="s">
        <v>38</v>
      </c>
      <c r="AA1019" s="6" t="s">
        <v>38</v>
      </c>
      <c r="AB1019" s="6" t="s">
        <v>38</v>
      </c>
      <c r="AC1019" s="6" t="s">
        <v>38</v>
      </c>
      <c r="AD1019" s="6" t="s">
        <v>38</v>
      </c>
      <c r="AE1019" s="6" t="s">
        <v>38</v>
      </c>
    </row>
    <row r="1020">
      <c r="A1020" s="28" t="s">
        <v>3886</v>
      </c>
      <c r="B1020" s="6" t="s">
        <v>3887</v>
      </c>
      <c r="C1020" s="6" t="s">
        <v>3499</v>
      </c>
      <c r="D1020" s="7" t="s">
        <v>3846</v>
      </c>
      <c r="E1020" s="28" t="s">
        <v>3847</v>
      </c>
      <c r="F1020" s="5" t="s">
        <v>948</v>
      </c>
      <c r="G1020" s="6" t="s">
        <v>740</v>
      </c>
      <c r="H1020" s="6" t="s">
        <v>38</v>
      </c>
      <c r="I1020" s="6" t="s">
        <v>38</v>
      </c>
      <c r="J1020" s="8" t="s">
        <v>786</v>
      </c>
      <c r="K1020" s="5" t="s">
        <v>787</v>
      </c>
      <c r="L1020" s="7" t="s">
        <v>788</v>
      </c>
      <c r="M1020" s="9">
        <v>16140</v>
      </c>
      <c r="N1020" s="5" t="s">
        <v>769</v>
      </c>
      <c r="O1020" s="32">
        <v>43510.321118287</v>
      </c>
      <c r="P1020" s="33">
        <v>43510.3753273495</v>
      </c>
      <c r="Q1020" s="28" t="s">
        <v>38</v>
      </c>
      <c r="R1020" s="29" t="s">
        <v>38</v>
      </c>
      <c r="S1020" s="28" t="s">
        <v>102</v>
      </c>
      <c r="T1020" s="28" t="s">
        <v>800</v>
      </c>
      <c r="U1020" s="5" t="s">
        <v>760</v>
      </c>
      <c r="V1020" s="28" t="s">
        <v>203</v>
      </c>
      <c r="W1020" s="7" t="s">
        <v>38</v>
      </c>
      <c r="X1020" s="7" t="s">
        <v>38</v>
      </c>
      <c r="Y1020" s="5" t="s">
        <v>1585</v>
      </c>
      <c r="Z1020" s="5" t="s">
        <v>38</v>
      </c>
      <c r="AA1020" s="6" t="s">
        <v>38</v>
      </c>
      <c r="AB1020" s="6" t="s">
        <v>38</v>
      </c>
      <c r="AC1020" s="6" t="s">
        <v>38</v>
      </c>
      <c r="AD1020" s="6" t="s">
        <v>38</v>
      </c>
      <c r="AE1020" s="6" t="s">
        <v>38</v>
      </c>
    </row>
    <row r="1021">
      <c r="A1021" s="28" t="s">
        <v>3888</v>
      </c>
      <c r="B1021" s="6" t="s">
        <v>3889</v>
      </c>
      <c r="C1021" s="6" t="s">
        <v>3499</v>
      </c>
      <c r="D1021" s="7" t="s">
        <v>3846</v>
      </c>
      <c r="E1021" s="28" t="s">
        <v>3847</v>
      </c>
      <c r="F1021" s="5" t="s">
        <v>948</v>
      </c>
      <c r="G1021" s="6" t="s">
        <v>740</v>
      </c>
      <c r="H1021" s="6" t="s">
        <v>38</v>
      </c>
      <c r="I1021" s="6" t="s">
        <v>38</v>
      </c>
      <c r="J1021" s="8" t="s">
        <v>786</v>
      </c>
      <c r="K1021" s="5" t="s">
        <v>787</v>
      </c>
      <c r="L1021" s="7" t="s">
        <v>788</v>
      </c>
      <c r="M1021" s="9">
        <v>16150</v>
      </c>
      <c r="N1021" s="5" t="s">
        <v>769</v>
      </c>
      <c r="O1021" s="32">
        <v>43510.3211184838</v>
      </c>
      <c r="P1021" s="33">
        <v>43510.3753273958</v>
      </c>
      <c r="Q1021" s="28" t="s">
        <v>38</v>
      </c>
      <c r="R1021" s="29" t="s">
        <v>38</v>
      </c>
      <c r="S1021" s="28" t="s">
        <v>102</v>
      </c>
      <c r="T1021" s="28" t="s">
        <v>833</v>
      </c>
      <c r="U1021" s="5" t="s">
        <v>760</v>
      </c>
      <c r="V1021" s="28" t="s">
        <v>203</v>
      </c>
      <c r="W1021" s="7" t="s">
        <v>38</v>
      </c>
      <c r="X1021" s="7" t="s">
        <v>38</v>
      </c>
      <c r="Y1021" s="5" t="s">
        <v>1585</v>
      </c>
      <c r="Z1021" s="5" t="s">
        <v>38</v>
      </c>
      <c r="AA1021" s="6" t="s">
        <v>38</v>
      </c>
      <c r="AB1021" s="6" t="s">
        <v>38</v>
      </c>
      <c r="AC1021" s="6" t="s">
        <v>38</v>
      </c>
      <c r="AD1021" s="6" t="s">
        <v>38</v>
      </c>
      <c r="AE1021" s="6" t="s">
        <v>38</v>
      </c>
    </row>
    <row r="1022">
      <c r="A1022" s="28" t="s">
        <v>3890</v>
      </c>
      <c r="B1022" s="6" t="s">
        <v>3891</v>
      </c>
      <c r="C1022" s="6" t="s">
        <v>3499</v>
      </c>
      <c r="D1022" s="7" t="s">
        <v>3776</v>
      </c>
      <c r="E1022" s="28" t="s">
        <v>3777</v>
      </c>
      <c r="F1022" s="5" t="s">
        <v>768</v>
      </c>
      <c r="G1022" s="6" t="s">
        <v>38</v>
      </c>
      <c r="H1022" s="6" t="s">
        <v>38</v>
      </c>
      <c r="I1022" s="6" t="s">
        <v>38</v>
      </c>
      <c r="J1022" s="8" t="s">
        <v>1289</v>
      </c>
      <c r="K1022" s="5" t="s">
        <v>1290</v>
      </c>
      <c r="L1022" s="7" t="s">
        <v>1291</v>
      </c>
      <c r="M1022" s="9">
        <v>18490</v>
      </c>
      <c r="N1022" s="5" t="s">
        <v>769</v>
      </c>
      <c r="O1022" s="32">
        <v>43510.3224669792</v>
      </c>
      <c r="P1022" s="33">
        <v>43511.2239054398</v>
      </c>
      <c r="Q1022" s="28" t="s">
        <v>38</v>
      </c>
      <c r="R1022" s="29" t="s">
        <v>38</v>
      </c>
      <c r="S1022" s="28" t="s">
        <v>38</v>
      </c>
      <c r="T1022" s="28" t="s">
        <v>38</v>
      </c>
      <c r="U1022" s="5" t="s">
        <v>38</v>
      </c>
      <c r="V1022" s="28" t="s">
        <v>821</v>
      </c>
      <c r="W1022" s="7" t="s">
        <v>38</v>
      </c>
      <c r="X1022" s="7" t="s">
        <v>38</v>
      </c>
      <c r="Y1022" s="5" t="s">
        <v>38</v>
      </c>
      <c r="Z1022" s="5" t="s">
        <v>38</v>
      </c>
      <c r="AA1022" s="6" t="s">
        <v>38</v>
      </c>
      <c r="AB1022" s="6" t="s">
        <v>38</v>
      </c>
      <c r="AC1022" s="6" t="s">
        <v>38</v>
      </c>
      <c r="AD1022" s="6" t="s">
        <v>38</v>
      </c>
      <c r="AE1022" s="6" t="s">
        <v>38</v>
      </c>
    </row>
    <row r="1023">
      <c r="A1023" s="28" t="s">
        <v>3892</v>
      </c>
      <c r="B1023" s="6" t="s">
        <v>3893</v>
      </c>
      <c r="C1023" s="6" t="s">
        <v>3818</v>
      </c>
      <c r="D1023" s="7" t="s">
        <v>3819</v>
      </c>
      <c r="E1023" s="28" t="s">
        <v>3820</v>
      </c>
      <c r="F1023" s="5" t="s">
        <v>768</v>
      </c>
      <c r="G1023" s="6" t="s">
        <v>876</v>
      </c>
      <c r="H1023" s="6" t="s">
        <v>38</v>
      </c>
      <c r="I1023" s="6" t="s">
        <v>38</v>
      </c>
      <c r="J1023" s="8" t="s">
        <v>1095</v>
      </c>
      <c r="K1023" s="5" t="s">
        <v>1096</v>
      </c>
      <c r="L1023" s="7" t="s">
        <v>1097</v>
      </c>
      <c r="M1023" s="9">
        <v>17050</v>
      </c>
      <c r="N1023" s="5" t="s">
        <v>769</v>
      </c>
      <c r="O1023" s="32">
        <v>43510.3225541319</v>
      </c>
      <c r="P1023" s="33">
        <v>43511.1411725347</v>
      </c>
      <c r="Q1023" s="28" t="s">
        <v>38</v>
      </c>
      <c r="R1023" s="29" t="s">
        <v>38</v>
      </c>
      <c r="S1023" s="28" t="s">
        <v>102</v>
      </c>
      <c r="T1023" s="28" t="s">
        <v>38</v>
      </c>
      <c r="U1023" s="5" t="s">
        <v>38</v>
      </c>
      <c r="V1023" s="28" t="s">
        <v>227</v>
      </c>
      <c r="W1023" s="7" t="s">
        <v>38</v>
      </c>
      <c r="X1023" s="7" t="s">
        <v>38</v>
      </c>
      <c r="Y1023" s="5" t="s">
        <v>38</v>
      </c>
      <c r="Z1023" s="5" t="s">
        <v>38</v>
      </c>
      <c r="AA1023" s="6" t="s">
        <v>38</v>
      </c>
      <c r="AB1023" s="6" t="s">
        <v>38</v>
      </c>
      <c r="AC1023" s="6" t="s">
        <v>38</v>
      </c>
      <c r="AD1023" s="6" t="s">
        <v>38</v>
      </c>
      <c r="AE1023" s="6" t="s">
        <v>38</v>
      </c>
    </row>
    <row r="1024">
      <c r="A1024" s="28" t="s">
        <v>3894</v>
      </c>
      <c r="B1024" s="6" t="s">
        <v>3895</v>
      </c>
      <c r="C1024" s="6" t="s">
        <v>3896</v>
      </c>
      <c r="D1024" s="7" t="s">
        <v>3897</v>
      </c>
      <c r="E1024" s="28" t="s">
        <v>3898</v>
      </c>
      <c r="F1024" s="5" t="s">
        <v>768</v>
      </c>
      <c r="G1024" s="6" t="s">
        <v>38</v>
      </c>
      <c r="H1024" s="6" t="s">
        <v>38</v>
      </c>
      <c r="I1024" s="6" t="s">
        <v>38</v>
      </c>
      <c r="J1024" s="8" t="s">
        <v>1347</v>
      </c>
      <c r="K1024" s="5" t="s">
        <v>1348</v>
      </c>
      <c r="L1024" s="7" t="s">
        <v>1349</v>
      </c>
      <c r="M1024" s="9">
        <v>17190</v>
      </c>
      <c r="N1024" s="5" t="s">
        <v>769</v>
      </c>
      <c r="O1024" s="32">
        <v>43510.3244703704</v>
      </c>
      <c r="P1024" s="33">
        <v>43511.2740650463</v>
      </c>
      <c r="Q1024" s="28" t="s">
        <v>38</v>
      </c>
      <c r="R1024" s="29" t="s">
        <v>38</v>
      </c>
      <c r="S1024" s="28" t="s">
        <v>38</v>
      </c>
      <c r="T1024" s="28" t="s">
        <v>38</v>
      </c>
      <c r="U1024" s="5" t="s">
        <v>38</v>
      </c>
      <c r="V1024" s="28" t="s">
        <v>38</v>
      </c>
      <c r="W1024" s="7" t="s">
        <v>38</v>
      </c>
      <c r="X1024" s="7" t="s">
        <v>38</v>
      </c>
      <c r="Y1024" s="5" t="s">
        <v>38</v>
      </c>
      <c r="Z1024" s="5" t="s">
        <v>38</v>
      </c>
      <c r="AA1024" s="6" t="s">
        <v>38</v>
      </c>
      <c r="AB1024" s="6" t="s">
        <v>38</v>
      </c>
      <c r="AC1024" s="6" t="s">
        <v>38</v>
      </c>
      <c r="AD1024" s="6" t="s">
        <v>38</v>
      </c>
      <c r="AE1024" s="6" t="s">
        <v>38</v>
      </c>
    </row>
    <row r="1025">
      <c r="A1025" s="28" t="s">
        <v>3899</v>
      </c>
      <c r="B1025" s="6" t="s">
        <v>3900</v>
      </c>
      <c r="C1025" s="6" t="s">
        <v>3499</v>
      </c>
      <c r="D1025" s="7" t="s">
        <v>3776</v>
      </c>
      <c r="E1025" s="28" t="s">
        <v>3777</v>
      </c>
      <c r="F1025" s="5" t="s">
        <v>22</v>
      </c>
      <c r="G1025" s="6" t="s">
        <v>740</v>
      </c>
      <c r="H1025" s="6" t="s">
        <v>3901</v>
      </c>
      <c r="I1025" s="6" t="s">
        <v>38</v>
      </c>
      <c r="J1025" s="8" t="s">
        <v>3478</v>
      </c>
      <c r="K1025" s="5" t="s">
        <v>3479</v>
      </c>
      <c r="L1025" s="7" t="s">
        <v>3480</v>
      </c>
      <c r="M1025" s="9">
        <v>15920</v>
      </c>
      <c r="N1025" s="5" t="s">
        <v>769</v>
      </c>
      <c r="O1025" s="32">
        <v>43510.3254206366</v>
      </c>
      <c r="P1025" s="33">
        <v>43511.2239054745</v>
      </c>
      <c r="Q1025" s="28" t="s">
        <v>38</v>
      </c>
      <c r="R1025" s="29" t="s">
        <v>38</v>
      </c>
      <c r="S1025" s="28" t="s">
        <v>63</v>
      </c>
      <c r="T1025" s="28" t="s">
        <v>833</v>
      </c>
      <c r="U1025" s="5" t="s">
        <v>760</v>
      </c>
      <c r="V1025" s="28" t="s">
        <v>122</v>
      </c>
      <c r="W1025" s="7" t="s">
        <v>3902</v>
      </c>
      <c r="X1025" s="7" t="s">
        <v>38</v>
      </c>
      <c r="Y1025" s="5" t="s">
        <v>749</v>
      </c>
      <c r="Z1025" s="5" t="s">
        <v>38</v>
      </c>
      <c r="AA1025" s="6" t="s">
        <v>38</v>
      </c>
      <c r="AB1025" s="6" t="s">
        <v>38</v>
      </c>
      <c r="AC1025" s="6" t="s">
        <v>38</v>
      </c>
      <c r="AD1025" s="6" t="s">
        <v>38</v>
      </c>
      <c r="AE1025" s="6" t="s">
        <v>38</v>
      </c>
    </row>
    <row r="1026">
      <c r="A1026" s="28" t="s">
        <v>3903</v>
      </c>
      <c r="B1026" s="6" t="s">
        <v>3904</v>
      </c>
      <c r="C1026" s="6" t="s">
        <v>3905</v>
      </c>
      <c r="D1026" s="7" t="s">
        <v>3906</v>
      </c>
      <c r="E1026" s="28" t="s">
        <v>3907</v>
      </c>
      <c r="F1026" s="5" t="s">
        <v>768</v>
      </c>
      <c r="G1026" s="6" t="s">
        <v>876</v>
      </c>
      <c r="H1026" s="6" t="s">
        <v>38</v>
      </c>
      <c r="I1026" s="6" t="s">
        <v>38</v>
      </c>
      <c r="J1026" s="8" t="s">
        <v>1081</v>
      </c>
      <c r="K1026" s="5" t="s">
        <v>1082</v>
      </c>
      <c r="L1026" s="7" t="s">
        <v>1083</v>
      </c>
      <c r="M1026" s="9">
        <v>10260</v>
      </c>
      <c r="N1026" s="5" t="s">
        <v>62</v>
      </c>
      <c r="O1026" s="32">
        <v>43510.3283998032</v>
      </c>
      <c r="P1026" s="33">
        <v>43510.3628056366</v>
      </c>
      <c r="Q1026" s="28" t="s">
        <v>38</v>
      </c>
      <c r="R1026" s="29" t="s">
        <v>38</v>
      </c>
      <c r="S1026" s="28" t="s">
        <v>63</v>
      </c>
      <c r="T1026" s="28" t="s">
        <v>1087</v>
      </c>
      <c r="U1026" s="5" t="s">
        <v>38</v>
      </c>
      <c r="V1026" s="28" t="s">
        <v>133</v>
      </c>
      <c r="W1026" s="7" t="s">
        <v>38</v>
      </c>
      <c r="X1026" s="7" t="s">
        <v>38</v>
      </c>
      <c r="Y1026" s="5" t="s">
        <v>38</v>
      </c>
      <c r="Z1026" s="5" t="s">
        <v>38</v>
      </c>
      <c r="AA1026" s="6" t="s">
        <v>38</v>
      </c>
      <c r="AB1026" s="6" t="s">
        <v>38</v>
      </c>
      <c r="AC1026" s="6" t="s">
        <v>38</v>
      </c>
      <c r="AD1026" s="6" t="s">
        <v>38</v>
      </c>
      <c r="AE1026" s="6" t="s">
        <v>38</v>
      </c>
    </row>
    <row r="1027">
      <c r="A1027" s="28" t="s">
        <v>3908</v>
      </c>
      <c r="B1027" s="6" t="s">
        <v>3909</v>
      </c>
      <c r="C1027" s="6" t="s">
        <v>3905</v>
      </c>
      <c r="D1027" s="7" t="s">
        <v>3906</v>
      </c>
      <c r="E1027" s="28" t="s">
        <v>3907</v>
      </c>
      <c r="F1027" s="5" t="s">
        <v>22</v>
      </c>
      <c r="G1027" s="6" t="s">
        <v>740</v>
      </c>
      <c r="H1027" s="6" t="s">
        <v>38</v>
      </c>
      <c r="I1027" s="6" t="s">
        <v>38</v>
      </c>
      <c r="J1027" s="8" t="s">
        <v>1081</v>
      </c>
      <c r="K1027" s="5" t="s">
        <v>1082</v>
      </c>
      <c r="L1027" s="7" t="s">
        <v>1083</v>
      </c>
      <c r="M1027" s="9">
        <v>10270</v>
      </c>
      <c r="N1027" s="5" t="s">
        <v>769</v>
      </c>
      <c r="O1027" s="32">
        <v>43510.3283999653</v>
      </c>
      <c r="P1027" s="33">
        <v>43510.362805706</v>
      </c>
      <c r="Q1027" s="28" t="s">
        <v>38</v>
      </c>
      <c r="R1027" s="29" t="s">
        <v>38</v>
      </c>
      <c r="S1027" s="28" t="s">
        <v>86</v>
      </c>
      <c r="T1027" s="28" t="s">
        <v>1087</v>
      </c>
      <c r="U1027" s="5" t="s">
        <v>1071</v>
      </c>
      <c r="V1027" s="28" t="s">
        <v>133</v>
      </c>
      <c r="W1027" s="7" t="s">
        <v>3910</v>
      </c>
      <c r="X1027" s="7" t="s">
        <v>38</v>
      </c>
      <c r="Y1027" s="5" t="s">
        <v>1076</v>
      </c>
      <c r="Z1027" s="5" t="s">
        <v>38</v>
      </c>
      <c r="AA1027" s="6" t="s">
        <v>38</v>
      </c>
      <c r="AB1027" s="6" t="s">
        <v>38</v>
      </c>
      <c r="AC1027" s="6" t="s">
        <v>38</v>
      </c>
      <c r="AD1027" s="6" t="s">
        <v>38</v>
      </c>
      <c r="AE1027" s="6" t="s">
        <v>38</v>
      </c>
    </row>
    <row r="1028">
      <c r="A1028" s="28" t="s">
        <v>3911</v>
      </c>
      <c r="B1028" s="6" t="s">
        <v>3909</v>
      </c>
      <c r="C1028" s="6" t="s">
        <v>3905</v>
      </c>
      <c r="D1028" s="7" t="s">
        <v>3906</v>
      </c>
      <c r="E1028" s="28" t="s">
        <v>3907</v>
      </c>
      <c r="F1028" s="5" t="s">
        <v>22</v>
      </c>
      <c r="G1028" s="6" t="s">
        <v>740</v>
      </c>
      <c r="H1028" s="6" t="s">
        <v>38</v>
      </c>
      <c r="I1028" s="6" t="s">
        <v>38</v>
      </c>
      <c r="J1028" s="8" t="s">
        <v>1081</v>
      </c>
      <c r="K1028" s="5" t="s">
        <v>1082</v>
      </c>
      <c r="L1028" s="7" t="s">
        <v>1083</v>
      </c>
      <c r="M1028" s="9">
        <v>16480</v>
      </c>
      <c r="N1028" s="5" t="s">
        <v>769</v>
      </c>
      <c r="O1028" s="32">
        <v>43510.3284114583</v>
      </c>
      <c r="P1028" s="33">
        <v>43510.3628057523</v>
      </c>
      <c r="Q1028" s="28" t="s">
        <v>38</v>
      </c>
      <c r="R1028" s="29" t="s">
        <v>38</v>
      </c>
      <c r="S1028" s="28" t="s">
        <v>63</v>
      </c>
      <c r="T1028" s="28" t="s">
        <v>1087</v>
      </c>
      <c r="U1028" s="5" t="s">
        <v>760</v>
      </c>
      <c r="V1028" s="28" t="s">
        <v>133</v>
      </c>
      <c r="W1028" s="7" t="s">
        <v>3912</v>
      </c>
      <c r="X1028" s="7" t="s">
        <v>38</v>
      </c>
      <c r="Y1028" s="5" t="s">
        <v>749</v>
      </c>
      <c r="Z1028" s="5" t="s">
        <v>38</v>
      </c>
      <c r="AA1028" s="6" t="s">
        <v>38</v>
      </c>
      <c r="AB1028" s="6" t="s">
        <v>38</v>
      </c>
      <c r="AC1028" s="6" t="s">
        <v>38</v>
      </c>
      <c r="AD1028" s="6" t="s">
        <v>38</v>
      </c>
      <c r="AE1028" s="6" t="s">
        <v>38</v>
      </c>
    </row>
    <row r="1029">
      <c r="A1029" s="28" t="s">
        <v>3913</v>
      </c>
      <c r="B1029" s="6" t="s">
        <v>3914</v>
      </c>
      <c r="C1029" s="6" t="s">
        <v>3905</v>
      </c>
      <c r="D1029" s="7" t="s">
        <v>3906</v>
      </c>
      <c r="E1029" s="28" t="s">
        <v>3907</v>
      </c>
      <c r="F1029" s="5" t="s">
        <v>768</v>
      </c>
      <c r="G1029" s="6" t="s">
        <v>876</v>
      </c>
      <c r="H1029" s="6" t="s">
        <v>38</v>
      </c>
      <c r="I1029" s="6" t="s">
        <v>38</v>
      </c>
      <c r="J1029" s="8" t="s">
        <v>915</v>
      </c>
      <c r="K1029" s="5" t="s">
        <v>916</v>
      </c>
      <c r="L1029" s="7" t="s">
        <v>917</v>
      </c>
      <c r="M1029" s="9">
        <v>12440</v>
      </c>
      <c r="N1029" s="5" t="s">
        <v>918</v>
      </c>
      <c r="O1029" s="32">
        <v>43510.3284231481</v>
      </c>
      <c r="P1029" s="33">
        <v>43510.3628058218</v>
      </c>
      <c r="Q1029" s="28" t="s">
        <v>38</v>
      </c>
      <c r="R1029" s="29" t="s">
        <v>38</v>
      </c>
      <c r="S1029" s="28" t="s">
        <v>63</v>
      </c>
      <c r="T1029" s="28" t="s">
        <v>800</v>
      </c>
      <c r="U1029" s="5" t="s">
        <v>38</v>
      </c>
      <c r="V1029" s="28" t="s">
        <v>122</v>
      </c>
      <c r="W1029" s="7" t="s">
        <v>38</v>
      </c>
      <c r="X1029" s="7" t="s">
        <v>38</v>
      </c>
      <c r="Y1029" s="5" t="s">
        <v>38</v>
      </c>
      <c r="Z1029" s="5" t="s">
        <v>38</v>
      </c>
      <c r="AA1029" s="6" t="s">
        <v>38</v>
      </c>
      <c r="AB1029" s="6" t="s">
        <v>38</v>
      </c>
      <c r="AC1029" s="6" t="s">
        <v>38</v>
      </c>
      <c r="AD1029" s="6" t="s">
        <v>38</v>
      </c>
      <c r="AE1029" s="6" t="s">
        <v>38</v>
      </c>
    </row>
    <row r="1030">
      <c r="A1030" s="28" t="s">
        <v>3915</v>
      </c>
      <c r="B1030" s="6" t="s">
        <v>3914</v>
      </c>
      <c r="C1030" s="6" t="s">
        <v>3905</v>
      </c>
      <c r="D1030" s="7" t="s">
        <v>3906</v>
      </c>
      <c r="E1030" s="28" t="s">
        <v>3907</v>
      </c>
      <c r="F1030" s="5" t="s">
        <v>22</v>
      </c>
      <c r="G1030" s="6" t="s">
        <v>740</v>
      </c>
      <c r="H1030" s="6" t="s">
        <v>38</v>
      </c>
      <c r="I1030" s="6" t="s">
        <v>38</v>
      </c>
      <c r="J1030" s="8" t="s">
        <v>915</v>
      </c>
      <c r="K1030" s="5" t="s">
        <v>916</v>
      </c>
      <c r="L1030" s="7" t="s">
        <v>917</v>
      </c>
      <c r="M1030" s="9">
        <v>12450</v>
      </c>
      <c r="N1030" s="5" t="s">
        <v>918</v>
      </c>
      <c r="O1030" s="32">
        <v>43510.3284232639</v>
      </c>
      <c r="P1030" s="33">
        <v>43510.3628059028</v>
      </c>
      <c r="Q1030" s="28" t="s">
        <v>38</v>
      </c>
      <c r="R1030" s="29" t="s">
        <v>38</v>
      </c>
      <c r="S1030" s="28" t="s">
        <v>63</v>
      </c>
      <c r="T1030" s="28" t="s">
        <v>800</v>
      </c>
      <c r="U1030" s="5" t="s">
        <v>760</v>
      </c>
      <c r="V1030" s="28" t="s">
        <v>122</v>
      </c>
      <c r="W1030" s="7" t="s">
        <v>3916</v>
      </c>
      <c r="X1030" s="7" t="s">
        <v>38</v>
      </c>
      <c r="Y1030" s="5" t="s">
        <v>749</v>
      </c>
      <c r="Z1030" s="5" t="s">
        <v>38</v>
      </c>
      <c r="AA1030" s="6" t="s">
        <v>38</v>
      </c>
      <c r="AB1030" s="6" t="s">
        <v>38</v>
      </c>
      <c r="AC1030" s="6" t="s">
        <v>38</v>
      </c>
      <c r="AD1030" s="6" t="s">
        <v>38</v>
      </c>
      <c r="AE1030" s="6" t="s">
        <v>38</v>
      </c>
    </row>
    <row r="1031">
      <c r="A1031" s="28" t="s">
        <v>3917</v>
      </c>
      <c r="B1031" s="6" t="s">
        <v>3918</v>
      </c>
      <c r="C1031" s="6" t="s">
        <v>3905</v>
      </c>
      <c r="D1031" s="7" t="s">
        <v>3906</v>
      </c>
      <c r="E1031" s="28" t="s">
        <v>3907</v>
      </c>
      <c r="F1031" s="5" t="s">
        <v>768</v>
      </c>
      <c r="G1031" s="6" t="s">
        <v>876</v>
      </c>
      <c r="H1031" s="6" t="s">
        <v>38</v>
      </c>
      <c r="I1031" s="6" t="s">
        <v>38</v>
      </c>
      <c r="J1031" s="8" t="s">
        <v>1265</v>
      </c>
      <c r="K1031" s="5" t="s">
        <v>1266</v>
      </c>
      <c r="L1031" s="7" t="s">
        <v>1267</v>
      </c>
      <c r="M1031" s="9">
        <v>20190</v>
      </c>
      <c r="N1031" s="5" t="s">
        <v>769</v>
      </c>
      <c r="O1031" s="32">
        <v>43510.3284350694</v>
      </c>
      <c r="P1031" s="33">
        <v>43510.3628047801</v>
      </c>
      <c r="Q1031" s="28" t="s">
        <v>38</v>
      </c>
      <c r="R1031" s="31" t="s">
        <v>3919</v>
      </c>
      <c r="S1031" s="28" t="s">
        <v>102</v>
      </c>
      <c r="T1031" s="28" t="s">
        <v>38</v>
      </c>
      <c r="U1031" s="5" t="s">
        <v>38</v>
      </c>
      <c r="V1031" s="28" t="s">
        <v>2670</v>
      </c>
      <c r="W1031" s="7" t="s">
        <v>38</v>
      </c>
      <c r="X1031" s="7" t="s">
        <v>38</v>
      </c>
      <c r="Y1031" s="5" t="s">
        <v>38</v>
      </c>
      <c r="Z1031" s="5" t="s">
        <v>38</v>
      </c>
      <c r="AA1031" s="6" t="s">
        <v>38</v>
      </c>
      <c r="AB1031" s="6" t="s">
        <v>38</v>
      </c>
      <c r="AC1031" s="6" t="s">
        <v>38</v>
      </c>
      <c r="AD1031" s="6" t="s">
        <v>38</v>
      </c>
      <c r="AE1031" s="6" t="s">
        <v>38</v>
      </c>
    </row>
    <row r="1032">
      <c r="A1032" s="28" t="s">
        <v>3920</v>
      </c>
      <c r="B1032" s="6" t="s">
        <v>3921</v>
      </c>
      <c r="C1032" s="6" t="s">
        <v>3905</v>
      </c>
      <c r="D1032" s="7" t="s">
        <v>3906</v>
      </c>
      <c r="E1032" s="28" t="s">
        <v>3907</v>
      </c>
      <c r="F1032" s="5" t="s">
        <v>768</v>
      </c>
      <c r="G1032" s="6" t="s">
        <v>876</v>
      </c>
      <c r="H1032" s="6" t="s">
        <v>38</v>
      </c>
      <c r="I1032" s="6" t="s">
        <v>38</v>
      </c>
      <c r="J1032" s="8" t="s">
        <v>1347</v>
      </c>
      <c r="K1032" s="5" t="s">
        <v>1348</v>
      </c>
      <c r="L1032" s="7" t="s">
        <v>1349</v>
      </c>
      <c r="M1032" s="9">
        <v>17280</v>
      </c>
      <c r="N1032" s="5" t="s">
        <v>769</v>
      </c>
      <c r="O1032" s="32">
        <v>43510.3284353357</v>
      </c>
      <c r="P1032" s="33">
        <v>43510.3628048611</v>
      </c>
      <c r="Q1032" s="28" t="s">
        <v>38</v>
      </c>
      <c r="R1032" s="29" t="s">
        <v>38</v>
      </c>
      <c r="S1032" s="28" t="s">
        <v>102</v>
      </c>
      <c r="T1032" s="28" t="s">
        <v>38</v>
      </c>
      <c r="U1032" s="5" t="s">
        <v>38</v>
      </c>
      <c r="V1032" s="28" t="s">
        <v>2670</v>
      </c>
      <c r="W1032" s="7" t="s">
        <v>38</v>
      </c>
      <c r="X1032" s="7" t="s">
        <v>38</v>
      </c>
      <c r="Y1032" s="5" t="s">
        <v>38</v>
      </c>
      <c r="Z1032" s="5" t="s">
        <v>38</v>
      </c>
      <c r="AA1032" s="6" t="s">
        <v>38</v>
      </c>
      <c r="AB1032" s="6" t="s">
        <v>38</v>
      </c>
      <c r="AC1032" s="6" t="s">
        <v>38</v>
      </c>
      <c r="AD1032" s="6" t="s">
        <v>38</v>
      </c>
      <c r="AE1032" s="6" t="s">
        <v>38</v>
      </c>
    </row>
    <row r="1033">
      <c r="A1033" s="28" t="s">
        <v>3922</v>
      </c>
      <c r="B1033" s="6" t="s">
        <v>3923</v>
      </c>
      <c r="C1033" s="6" t="s">
        <v>3905</v>
      </c>
      <c r="D1033" s="7" t="s">
        <v>3906</v>
      </c>
      <c r="E1033" s="28" t="s">
        <v>3907</v>
      </c>
      <c r="F1033" s="5" t="s">
        <v>768</v>
      </c>
      <c r="G1033" s="6" t="s">
        <v>876</v>
      </c>
      <c r="H1033" s="6" t="s">
        <v>38</v>
      </c>
      <c r="I1033" s="6" t="s">
        <v>38</v>
      </c>
      <c r="J1033" s="8" t="s">
        <v>2810</v>
      </c>
      <c r="K1033" s="5" t="s">
        <v>2811</v>
      </c>
      <c r="L1033" s="7" t="s">
        <v>798</v>
      </c>
      <c r="M1033" s="9">
        <v>10320</v>
      </c>
      <c r="N1033" s="5" t="s">
        <v>769</v>
      </c>
      <c r="O1033" s="32">
        <v>43510.3284356829</v>
      </c>
      <c r="P1033" s="33">
        <v>43510.3628049421</v>
      </c>
      <c r="Q1033" s="28" t="s">
        <v>3924</v>
      </c>
      <c r="R1033" s="29" t="s">
        <v>38</v>
      </c>
      <c r="S1033" s="28" t="s">
        <v>102</v>
      </c>
      <c r="T1033" s="28" t="s">
        <v>38</v>
      </c>
      <c r="U1033" s="5" t="s">
        <v>38</v>
      </c>
      <c r="V1033" s="28" t="s">
        <v>236</v>
      </c>
      <c r="W1033" s="7" t="s">
        <v>38</v>
      </c>
      <c r="X1033" s="7" t="s">
        <v>38</v>
      </c>
      <c r="Y1033" s="5" t="s">
        <v>38</v>
      </c>
      <c r="Z1033" s="5" t="s">
        <v>38</v>
      </c>
      <c r="AA1033" s="6" t="s">
        <v>38</v>
      </c>
      <c r="AB1033" s="6" t="s">
        <v>38</v>
      </c>
      <c r="AC1033" s="6" t="s">
        <v>38</v>
      </c>
      <c r="AD1033" s="6" t="s">
        <v>38</v>
      </c>
      <c r="AE1033" s="6" t="s">
        <v>38</v>
      </c>
    </row>
    <row r="1034">
      <c r="A1034" s="28" t="s">
        <v>3925</v>
      </c>
      <c r="B1034" s="6" t="s">
        <v>3926</v>
      </c>
      <c r="C1034" s="6" t="s">
        <v>3905</v>
      </c>
      <c r="D1034" s="7" t="s">
        <v>3906</v>
      </c>
      <c r="E1034" s="28" t="s">
        <v>3907</v>
      </c>
      <c r="F1034" s="5" t="s">
        <v>768</v>
      </c>
      <c r="G1034" s="6" t="s">
        <v>876</v>
      </c>
      <c r="H1034" s="6" t="s">
        <v>38</v>
      </c>
      <c r="I1034" s="6" t="s">
        <v>38</v>
      </c>
      <c r="J1034" s="8" t="s">
        <v>1102</v>
      </c>
      <c r="K1034" s="5" t="s">
        <v>1103</v>
      </c>
      <c r="L1034" s="7" t="s">
        <v>1104</v>
      </c>
      <c r="M1034" s="9">
        <v>11150</v>
      </c>
      <c r="N1034" s="5" t="s">
        <v>769</v>
      </c>
      <c r="O1034" s="32">
        <v>43510.3284363079</v>
      </c>
      <c r="P1034" s="33">
        <v>43510.3628049769</v>
      </c>
      <c r="Q1034" s="28" t="s">
        <v>38</v>
      </c>
      <c r="R1034" s="29" t="s">
        <v>38</v>
      </c>
      <c r="S1034" s="28" t="s">
        <v>102</v>
      </c>
      <c r="T1034" s="28" t="s">
        <v>38</v>
      </c>
      <c r="U1034" s="5" t="s">
        <v>38</v>
      </c>
      <c r="V1034" s="28" t="s">
        <v>227</v>
      </c>
      <c r="W1034" s="7" t="s">
        <v>38</v>
      </c>
      <c r="X1034" s="7" t="s">
        <v>38</v>
      </c>
      <c r="Y1034" s="5" t="s">
        <v>38</v>
      </c>
      <c r="Z1034" s="5" t="s">
        <v>38</v>
      </c>
      <c r="AA1034" s="6" t="s">
        <v>38</v>
      </c>
      <c r="AB1034" s="6" t="s">
        <v>38</v>
      </c>
      <c r="AC1034" s="6" t="s">
        <v>38</v>
      </c>
      <c r="AD1034" s="6" t="s">
        <v>38</v>
      </c>
      <c r="AE1034" s="6" t="s">
        <v>38</v>
      </c>
    </row>
    <row r="1035">
      <c r="A1035" s="28" t="s">
        <v>3927</v>
      </c>
      <c r="B1035" s="6" t="s">
        <v>3928</v>
      </c>
      <c r="C1035" s="6" t="s">
        <v>3905</v>
      </c>
      <c r="D1035" s="7" t="s">
        <v>3906</v>
      </c>
      <c r="E1035" s="28" t="s">
        <v>3907</v>
      </c>
      <c r="F1035" s="5" t="s">
        <v>768</v>
      </c>
      <c r="G1035" s="6" t="s">
        <v>876</v>
      </c>
      <c r="H1035" s="6" t="s">
        <v>38</v>
      </c>
      <c r="I1035" s="6" t="s">
        <v>38</v>
      </c>
      <c r="J1035" s="8" t="s">
        <v>1102</v>
      </c>
      <c r="K1035" s="5" t="s">
        <v>1103</v>
      </c>
      <c r="L1035" s="7" t="s">
        <v>1104</v>
      </c>
      <c r="M1035" s="9">
        <v>11160</v>
      </c>
      <c r="N1035" s="5" t="s">
        <v>769</v>
      </c>
      <c r="O1035" s="32">
        <v>43510.3284367245</v>
      </c>
      <c r="P1035" s="33">
        <v>43510.3628050579</v>
      </c>
      <c r="Q1035" s="28" t="s">
        <v>38</v>
      </c>
      <c r="R1035" s="29" t="s">
        <v>38</v>
      </c>
      <c r="S1035" s="28" t="s">
        <v>102</v>
      </c>
      <c r="T1035" s="28" t="s">
        <v>38</v>
      </c>
      <c r="U1035" s="5" t="s">
        <v>38</v>
      </c>
      <c r="V1035" s="28" t="s">
        <v>227</v>
      </c>
      <c r="W1035" s="7" t="s">
        <v>38</v>
      </c>
      <c r="X1035" s="7" t="s">
        <v>38</v>
      </c>
      <c r="Y1035" s="5" t="s">
        <v>38</v>
      </c>
      <c r="Z1035" s="5" t="s">
        <v>38</v>
      </c>
      <c r="AA1035" s="6" t="s">
        <v>38</v>
      </c>
      <c r="AB1035" s="6" t="s">
        <v>38</v>
      </c>
      <c r="AC1035" s="6" t="s">
        <v>38</v>
      </c>
      <c r="AD1035" s="6" t="s">
        <v>38</v>
      </c>
      <c r="AE1035" s="6" t="s">
        <v>38</v>
      </c>
    </row>
    <row r="1036">
      <c r="A1036" s="28" t="s">
        <v>3929</v>
      </c>
      <c r="B1036" s="6" t="s">
        <v>3930</v>
      </c>
      <c r="C1036" s="6" t="s">
        <v>3905</v>
      </c>
      <c r="D1036" s="7" t="s">
        <v>3906</v>
      </c>
      <c r="E1036" s="28" t="s">
        <v>3907</v>
      </c>
      <c r="F1036" s="5" t="s">
        <v>768</v>
      </c>
      <c r="G1036" s="6" t="s">
        <v>876</v>
      </c>
      <c r="H1036" s="6" t="s">
        <v>38</v>
      </c>
      <c r="I1036" s="6" t="s">
        <v>38</v>
      </c>
      <c r="J1036" s="8" t="s">
        <v>994</v>
      </c>
      <c r="K1036" s="5" t="s">
        <v>995</v>
      </c>
      <c r="L1036" s="7" t="s">
        <v>996</v>
      </c>
      <c r="M1036" s="9">
        <v>11120</v>
      </c>
      <c r="N1036" s="5" t="s">
        <v>769</v>
      </c>
      <c r="O1036" s="32">
        <v>43510.3284371181</v>
      </c>
      <c r="P1036" s="33">
        <v>43510.3628050926</v>
      </c>
      <c r="Q1036" s="28" t="s">
        <v>38</v>
      </c>
      <c r="R1036" s="29" t="s">
        <v>38</v>
      </c>
      <c r="S1036" s="28" t="s">
        <v>102</v>
      </c>
      <c r="T1036" s="28" t="s">
        <v>38</v>
      </c>
      <c r="U1036" s="5" t="s">
        <v>38</v>
      </c>
      <c r="V1036" s="28" t="s">
        <v>227</v>
      </c>
      <c r="W1036" s="7" t="s">
        <v>38</v>
      </c>
      <c r="X1036" s="7" t="s">
        <v>38</v>
      </c>
      <c r="Y1036" s="5" t="s">
        <v>38</v>
      </c>
      <c r="Z1036" s="5" t="s">
        <v>38</v>
      </c>
      <c r="AA1036" s="6" t="s">
        <v>38</v>
      </c>
      <c r="AB1036" s="6" t="s">
        <v>38</v>
      </c>
      <c r="AC1036" s="6" t="s">
        <v>38</v>
      </c>
      <c r="AD1036" s="6" t="s">
        <v>38</v>
      </c>
      <c r="AE1036" s="6" t="s">
        <v>38</v>
      </c>
    </row>
    <row r="1037">
      <c r="A1037" s="28" t="s">
        <v>3931</v>
      </c>
      <c r="B1037" s="6" t="s">
        <v>3932</v>
      </c>
      <c r="C1037" s="6" t="s">
        <v>3905</v>
      </c>
      <c r="D1037" s="7" t="s">
        <v>3906</v>
      </c>
      <c r="E1037" s="28" t="s">
        <v>3907</v>
      </c>
      <c r="F1037" s="5" t="s">
        <v>768</v>
      </c>
      <c r="G1037" s="6" t="s">
        <v>876</v>
      </c>
      <c r="H1037" s="6" t="s">
        <v>38</v>
      </c>
      <c r="I1037" s="6" t="s">
        <v>38</v>
      </c>
      <c r="J1037" s="8" t="s">
        <v>1102</v>
      </c>
      <c r="K1037" s="5" t="s">
        <v>1103</v>
      </c>
      <c r="L1037" s="7" t="s">
        <v>1104</v>
      </c>
      <c r="M1037" s="9">
        <v>11170</v>
      </c>
      <c r="N1037" s="5" t="s">
        <v>769</v>
      </c>
      <c r="O1037" s="32">
        <v>43510.3284375347</v>
      </c>
      <c r="P1037" s="33">
        <v>43510.3628051736</v>
      </c>
      <c r="Q1037" s="28" t="s">
        <v>38</v>
      </c>
      <c r="R1037" s="29" t="s">
        <v>38</v>
      </c>
      <c r="S1037" s="28" t="s">
        <v>102</v>
      </c>
      <c r="T1037" s="28" t="s">
        <v>38</v>
      </c>
      <c r="U1037" s="5" t="s">
        <v>38</v>
      </c>
      <c r="V1037" s="28" t="s">
        <v>227</v>
      </c>
      <c r="W1037" s="7" t="s">
        <v>38</v>
      </c>
      <c r="X1037" s="7" t="s">
        <v>38</v>
      </c>
      <c r="Y1037" s="5" t="s">
        <v>38</v>
      </c>
      <c r="Z1037" s="5" t="s">
        <v>38</v>
      </c>
      <c r="AA1037" s="6" t="s">
        <v>38</v>
      </c>
      <c r="AB1037" s="6" t="s">
        <v>38</v>
      </c>
      <c r="AC1037" s="6" t="s">
        <v>38</v>
      </c>
      <c r="AD1037" s="6" t="s">
        <v>38</v>
      </c>
      <c r="AE1037" s="6" t="s">
        <v>38</v>
      </c>
    </row>
    <row r="1038">
      <c r="A1038" s="28" t="s">
        <v>3933</v>
      </c>
      <c r="B1038" s="6" t="s">
        <v>3934</v>
      </c>
      <c r="C1038" s="6" t="s">
        <v>3905</v>
      </c>
      <c r="D1038" s="7" t="s">
        <v>3906</v>
      </c>
      <c r="E1038" s="28" t="s">
        <v>3907</v>
      </c>
      <c r="F1038" s="5" t="s">
        <v>768</v>
      </c>
      <c r="G1038" s="6" t="s">
        <v>876</v>
      </c>
      <c r="H1038" s="6" t="s">
        <v>38</v>
      </c>
      <c r="I1038" s="6" t="s">
        <v>38</v>
      </c>
      <c r="J1038" s="8" t="s">
        <v>994</v>
      </c>
      <c r="K1038" s="5" t="s">
        <v>995</v>
      </c>
      <c r="L1038" s="7" t="s">
        <v>996</v>
      </c>
      <c r="M1038" s="9">
        <v>11180</v>
      </c>
      <c r="N1038" s="5" t="s">
        <v>769</v>
      </c>
      <c r="O1038" s="32">
        <v>43510.3284379282</v>
      </c>
      <c r="P1038" s="33">
        <v>43510.3628052431</v>
      </c>
      <c r="Q1038" s="28" t="s">
        <v>38</v>
      </c>
      <c r="R1038" s="29" t="s">
        <v>3935</v>
      </c>
      <c r="S1038" s="28" t="s">
        <v>102</v>
      </c>
      <c r="T1038" s="28" t="s">
        <v>38</v>
      </c>
      <c r="U1038" s="5" t="s">
        <v>38</v>
      </c>
      <c r="V1038" s="28" t="s">
        <v>227</v>
      </c>
      <c r="W1038" s="7" t="s">
        <v>38</v>
      </c>
      <c r="X1038" s="7" t="s">
        <v>38</v>
      </c>
      <c r="Y1038" s="5" t="s">
        <v>38</v>
      </c>
      <c r="Z1038" s="5" t="s">
        <v>38</v>
      </c>
      <c r="AA1038" s="6" t="s">
        <v>38</v>
      </c>
      <c r="AB1038" s="6" t="s">
        <v>38</v>
      </c>
      <c r="AC1038" s="6" t="s">
        <v>38</v>
      </c>
      <c r="AD1038" s="6" t="s">
        <v>38</v>
      </c>
      <c r="AE1038" s="6" t="s">
        <v>38</v>
      </c>
    </row>
    <row r="1039">
      <c r="A1039" s="28" t="s">
        <v>3936</v>
      </c>
      <c r="B1039" s="6" t="s">
        <v>3937</v>
      </c>
      <c r="C1039" s="6" t="s">
        <v>3905</v>
      </c>
      <c r="D1039" s="7" t="s">
        <v>3906</v>
      </c>
      <c r="E1039" s="28" t="s">
        <v>3907</v>
      </c>
      <c r="F1039" s="5" t="s">
        <v>768</v>
      </c>
      <c r="G1039" s="6" t="s">
        <v>876</v>
      </c>
      <c r="H1039" s="6" t="s">
        <v>38</v>
      </c>
      <c r="I1039" s="6" t="s">
        <v>38</v>
      </c>
      <c r="J1039" s="8" t="s">
        <v>1120</v>
      </c>
      <c r="K1039" s="5" t="s">
        <v>1121</v>
      </c>
      <c r="L1039" s="7" t="s">
        <v>1122</v>
      </c>
      <c r="M1039" s="9">
        <v>10380</v>
      </c>
      <c r="N1039" s="5" t="s">
        <v>769</v>
      </c>
      <c r="O1039" s="32">
        <v>43510.3284383102</v>
      </c>
      <c r="P1039" s="33">
        <v>43510.3628052894</v>
      </c>
      <c r="Q1039" s="28" t="s">
        <v>38</v>
      </c>
      <c r="R1039" s="29" t="s">
        <v>3938</v>
      </c>
      <c r="S1039" s="28" t="s">
        <v>102</v>
      </c>
      <c r="T1039" s="28" t="s">
        <v>38</v>
      </c>
      <c r="U1039" s="5" t="s">
        <v>38</v>
      </c>
      <c r="V1039" s="28" t="s">
        <v>227</v>
      </c>
      <c r="W1039" s="7" t="s">
        <v>38</v>
      </c>
      <c r="X1039" s="7" t="s">
        <v>38</v>
      </c>
      <c r="Y1039" s="5" t="s">
        <v>38</v>
      </c>
      <c r="Z1039" s="5" t="s">
        <v>38</v>
      </c>
      <c r="AA1039" s="6" t="s">
        <v>38</v>
      </c>
      <c r="AB1039" s="6" t="s">
        <v>38</v>
      </c>
      <c r="AC1039" s="6" t="s">
        <v>38</v>
      </c>
      <c r="AD1039" s="6" t="s">
        <v>38</v>
      </c>
      <c r="AE1039" s="6" t="s">
        <v>38</v>
      </c>
    </row>
    <row r="1040">
      <c r="A1040" s="28" t="s">
        <v>3939</v>
      </c>
      <c r="B1040" s="6" t="s">
        <v>3940</v>
      </c>
      <c r="C1040" s="6" t="s">
        <v>3905</v>
      </c>
      <c r="D1040" s="7" t="s">
        <v>3906</v>
      </c>
      <c r="E1040" s="28" t="s">
        <v>3907</v>
      </c>
      <c r="F1040" s="5" t="s">
        <v>768</v>
      </c>
      <c r="G1040" s="6" t="s">
        <v>876</v>
      </c>
      <c r="H1040" s="6" t="s">
        <v>38</v>
      </c>
      <c r="I1040" s="6" t="s">
        <v>38</v>
      </c>
      <c r="J1040" s="8" t="s">
        <v>1027</v>
      </c>
      <c r="K1040" s="5" t="s">
        <v>1028</v>
      </c>
      <c r="L1040" s="7" t="s">
        <v>1029</v>
      </c>
      <c r="M1040" s="9">
        <v>13000</v>
      </c>
      <c r="N1040" s="5" t="s">
        <v>769</v>
      </c>
      <c r="O1040" s="32">
        <v>43510.3284386921</v>
      </c>
      <c r="P1040" s="33">
        <v>43510.3628053588</v>
      </c>
      <c r="Q1040" s="28" t="s">
        <v>38</v>
      </c>
      <c r="R1040" s="29" t="s">
        <v>38</v>
      </c>
      <c r="S1040" s="28" t="s">
        <v>102</v>
      </c>
      <c r="T1040" s="28" t="s">
        <v>38</v>
      </c>
      <c r="U1040" s="5" t="s">
        <v>38</v>
      </c>
      <c r="V1040" s="28" t="s">
        <v>217</v>
      </c>
      <c r="W1040" s="7" t="s">
        <v>38</v>
      </c>
      <c r="X1040" s="7" t="s">
        <v>38</v>
      </c>
      <c r="Y1040" s="5" t="s">
        <v>38</v>
      </c>
      <c r="Z1040" s="5" t="s">
        <v>38</v>
      </c>
      <c r="AA1040" s="6" t="s">
        <v>38</v>
      </c>
      <c r="AB1040" s="6" t="s">
        <v>38</v>
      </c>
      <c r="AC1040" s="6" t="s">
        <v>38</v>
      </c>
      <c r="AD1040" s="6" t="s">
        <v>38</v>
      </c>
      <c r="AE1040" s="6" t="s">
        <v>38</v>
      </c>
    </row>
    <row r="1041">
      <c r="A1041" s="28" t="s">
        <v>3941</v>
      </c>
      <c r="B1041" s="6" t="s">
        <v>3942</v>
      </c>
      <c r="C1041" s="6" t="s">
        <v>3905</v>
      </c>
      <c r="D1041" s="7" t="s">
        <v>3906</v>
      </c>
      <c r="E1041" s="28" t="s">
        <v>3907</v>
      </c>
      <c r="F1041" s="5" t="s">
        <v>768</v>
      </c>
      <c r="G1041" s="6" t="s">
        <v>876</v>
      </c>
      <c r="H1041" s="6" t="s">
        <v>38</v>
      </c>
      <c r="I1041" s="6" t="s">
        <v>38</v>
      </c>
      <c r="J1041" s="8" t="s">
        <v>1034</v>
      </c>
      <c r="K1041" s="5" t="s">
        <v>1035</v>
      </c>
      <c r="L1041" s="7" t="s">
        <v>1036</v>
      </c>
      <c r="M1041" s="9">
        <v>10950</v>
      </c>
      <c r="N1041" s="5" t="s">
        <v>769</v>
      </c>
      <c r="O1041" s="32">
        <v>43510.3284390857</v>
      </c>
      <c r="P1041" s="33">
        <v>43510.3628054051</v>
      </c>
      <c r="Q1041" s="28" t="s">
        <v>38</v>
      </c>
      <c r="R1041" s="29" t="s">
        <v>38</v>
      </c>
      <c r="S1041" s="28" t="s">
        <v>102</v>
      </c>
      <c r="T1041" s="28" t="s">
        <v>38</v>
      </c>
      <c r="U1041" s="5" t="s">
        <v>38</v>
      </c>
      <c r="V1041" s="28" t="s">
        <v>217</v>
      </c>
      <c r="W1041" s="7" t="s">
        <v>38</v>
      </c>
      <c r="X1041" s="7" t="s">
        <v>38</v>
      </c>
      <c r="Y1041" s="5" t="s">
        <v>38</v>
      </c>
      <c r="Z1041" s="5" t="s">
        <v>38</v>
      </c>
      <c r="AA1041" s="6" t="s">
        <v>38</v>
      </c>
      <c r="AB1041" s="6" t="s">
        <v>38</v>
      </c>
      <c r="AC1041" s="6" t="s">
        <v>38</v>
      </c>
      <c r="AD1041" s="6" t="s">
        <v>38</v>
      </c>
      <c r="AE1041" s="6" t="s">
        <v>38</v>
      </c>
    </row>
    <row r="1042">
      <c r="A1042" s="28" t="s">
        <v>3943</v>
      </c>
      <c r="B1042" s="6" t="s">
        <v>3944</v>
      </c>
      <c r="C1042" s="6" t="s">
        <v>3905</v>
      </c>
      <c r="D1042" s="7" t="s">
        <v>3906</v>
      </c>
      <c r="E1042" s="28" t="s">
        <v>3907</v>
      </c>
      <c r="F1042" s="5" t="s">
        <v>768</v>
      </c>
      <c r="G1042" s="6" t="s">
        <v>876</v>
      </c>
      <c r="H1042" s="6" t="s">
        <v>38</v>
      </c>
      <c r="I1042" s="6" t="s">
        <v>38</v>
      </c>
      <c r="J1042" s="8" t="s">
        <v>1143</v>
      </c>
      <c r="K1042" s="5" t="s">
        <v>1144</v>
      </c>
      <c r="L1042" s="7" t="s">
        <v>1145</v>
      </c>
      <c r="M1042" s="9">
        <v>10720</v>
      </c>
      <c r="N1042" s="5" t="s">
        <v>769</v>
      </c>
      <c r="O1042" s="32">
        <v>43510.3284394676</v>
      </c>
      <c r="P1042" s="33">
        <v>43510.3628054745</v>
      </c>
      <c r="Q1042" s="28" t="s">
        <v>38</v>
      </c>
      <c r="R1042" s="29" t="s">
        <v>38</v>
      </c>
      <c r="S1042" s="28" t="s">
        <v>102</v>
      </c>
      <c r="T1042" s="28" t="s">
        <v>38</v>
      </c>
      <c r="U1042" s="5" t="s">
        <v>38</v>
      </c>
      <c r="V1042" s="28" t="s">
        <v>268</v>
      </c>
      <c r="W1042" s="7" t="s">
        <v>38</v>
      </c>
      <c r="X1042" s="7" t="s">
        <v>38</v>
      </c>
      <c r="Y1042" s="5" t="s">
        <v>38</v>
      </c>
      <c r="Z1042" s="5" t="s">
        <v>38</v>
      </c>
      <c r="AA1042" s="6" t="s">
        <v>38</v>
      </c>
      <c r="AB1042" s="6" t="s">
        <v>38</v>
      </c>
      <c r="AC1042" s="6" t="s">
        <v>38</v>
      </c>
      <c r="AD1042" s="6" t="s">
        <v>38</v>
      </c>
      <c r="AE1042" s="6" t="s">
        <v>38</v>
      </c>
    </row>
    <row r="1043">
      <c r="A1043" s="28" t="s">
        <v>3945</v>
      </c>
      <c r="B1043" s="6" t="s">
        <v>3946</v>
      </c>
      <c r="C1043" s="6" t="s">
        <v>3905</v>
      </c>
      <c r="D1043" s="7" t="s">
        <v>3906</v>
      </c>
      <c r="E1043" s="28" t="s">
        <v>3907</v>
      </c>
      <c r="F1043" s="5" t="s">
        <v>768</v>
      </c>
      <c r="G1043" s="6" t="s">
        <v>876</v>
      </c>
      <c r="H1043" s="6" t="s">
        <v>38</v>
      </c>
      <c r="I1043" s="6" t="s">
        <v>38</v>
      </c>
      <c r="J1043" s="8" t="s">
        <v>99</v>
      </c>
      <c r="K1043" s="5" t="s">
        <v>100</v>
      </c>
      <c r="L1043" s="7" t="s">
        <v>101</v>
      </c>
      <c r="M1043" s="9">
        <v>10420</v>
      </c>
      <c r="N1043" s="5" t="s">
        <v>769</v>
      </c>
      <c r="O1043" s="32">
        <v>43510.3284398495</v>
      </c>
      <c r="P1043" s="33">
        <v>43510.3628055208</v>
      </c>
      <c r="Q1043" s="28" t="s">
        <v>38</v>
      </c>
      <c r="R1043" s="29" t="s">
        <v>38</v>
      </c>
      <c r="S1043" s="28" t="s">
        <v>102</v>
      </c>
      <c r="T1043" s="28" t="s">
        <v>38</v>
      </c>
      <c r="U1043" s="5" t="s">
        <v>38</v>
      </c>
      <c r="V1043" s="28" t="s">
        <v>1624</v>
      </c>
      <c r="W1043" s="7" t="s">
        <v>38</v>
      </c>
      <c r="X1043" s="7" t="s">
        <v>38</v>
      </c>
      <c r="Y1043" s="5" t="s">
        <v>38</v>
      </c>
      <c r="Z1043" s="5" t="s">
        <v>38</v>
      </c>
      <c r="AA1043" s="6" t="s">
        <v>38</v>
      </c>
      <c r="AB1043" s="6" t="s">
        <v>38</v>
      </c>
      <c r="AC1043" s="6" t="s">
        <v>38</v>
      </c>
      <c r="AD1043" s="6" t="s">
        <v>38</v>
      </c>
      <c r="AE1043" s="6" t="s">
        <v>38</v>
      </c>
    </row>
    <row r="1044">
      <c r="A1044" s="28" t="s">
        <v>3947</v>
      </c>
      <c r="B1044" s="6" t="s">
        <v>3948</v>
      </c>
      <c r="C1044" s="6" t="s">
        <v>3905</v>
      </c>
      <c r="D1044" s="7" t="s">
        <v>3906</v>
      </c>
      <c r="E1044" s="28" t="s">
        <v>3907</v>
      </c>
      <c r="F1044" s="5" t="s">
        <v>768</v>
      </c>
      <c r="G1044" s="6" t="s">
        <v>876</v>
      </c>
      <c r="H1044" s="6" t="s">
        <v>38</v>
      </c>
      <c r="I1044" s="6" t="s">
        <v>38</v>
      </c>
      <c r="J1044" s="8" t="s">
        <v>99</v>
      </c>
      <c r="K1044" s="5" t="s">
        <v>100</v>
      </c>
      <c r="L1044" s="7" t="s">
        <v>101</v>
      </c>
      <c r="M1044" s="9">
        <v>10430</v>
      </c>
      <c r="N1044" s="5" t="s">
        <v>769</v>
      </c>
      <c r="O1044" s="32">
        <v>43510.3284402778</v>
      </c>
      <c r="P1044" s="33">
        <v>43510.3628055903</v>
      </c>
      <c r="Q1044" s="28" t="s">
        <v>38</v>
      </c>
      <c r="R1044" s="29" t="s">
        <v>38</v>
      </c>
      <c r="S1044" s="28" t="s">
        <v>102</v>
      </c>
      <c r="T1044" s="28" t="s">
        <v>38</v>
      </c>
      <c r="U1044" s="5" t="s">
        <v>38</v>
      </c>
      <c r="V1044" s="28" t="s">
        <v>1624</v>
      </c>
      <c r="W1044" s="7" t="s">
        <v>38</v>
      </c>
      <c r="X1044" s="7" t="s">
        <v>38</v>
      </c>
      <c r="Y1044" s="5" t="s">
        <v>38</v>
      </c>
      <c r="Z1044" s="5" t="s">
        <v>38</v>
      </c>
      <c r="AA1044" s="6" t="s">
        <v>38</v>
      </c>
      <c r="AB1044" s="6" t="s">
        <v>38</v>
      </c>
      <c r="AC1044" s="6" t="s">
        <v>38</v>
      </c>
      <c r="AD1044" s="6" t="s">
        <v>38</v>
      </c>
      <c r="AE1044" s="6" t="s">
        <v>38</v>
      </c>
    </row>
    <row r="1045">
      <c r="A1045" s="28" t="s">
        <v>3949</v>
      </c>
      <c r="B1045" s="6" t="s">
        <v>3950</v>
      </c>
      <c r="C1045" s="6" t="s">
        <v>3499</v>
      </c>
      <c r="D1045" s="7" t="s">
        <v>3776</v>
      </c>
      <c r="E1045" s="28" t="s">
        <v>3777</v>
      </c>
      <c r="F1045" s="5" t="s">
        <v>768</v>
      </c>
      <c r="G1045" s="6" t="s">
        <v>38</v>
      </c>
      <c r="H1045" s="6" t="s">
        <v>38</v>
      </c>
      <c r="I1045" s="6" t="s">
        <v>38</v>
      </c>
      <c r="J1045" s="8" t="s">
        <v>1209</v>
      </c>
      <c r="K1045" s="5" t="s">
        <v>1210</v>
      </c>
      <c r="L1045" s="7" t="s">
        <v>1211</v>
      </c>
      <c r="M1045" s="9">
        <v>10450</v>
      </c>
      <c r="N1045" s="5" t="s">
        <v>769</v>
      </c>
      <c r="O1045" s="32">
        <v>43510.3289666319</v>
      </c>
      <c r="P1045" s="33">
        <v>43511.2239055903</v>
      </c>
      <c r="Q1045" s="28" t="s">
        <v>38</v>
      </c>
      <c r="R1045" s="29" t="s">
        <v>38</v>
      </c>
      <c r="S1045" s="28" t="s">
        <v>38</v>
      </c>
      <c r="T1045" s="28" t="s">
        <v>38</v>
      </c>
      <c r="U1045" s="5" t="s">
        <v>38</v>
      </c>
      <c r="V1045" s="28" t="s">
        <v>1192</v>
      </c>
      <c r="W1045" s="7" t="s">
        <v>38</v>
      </c>
      <c r="X1045" s="7" t="s">
        <v>38</v>
      </c>
      <c r="Y1045" s="5" t="s">
        <v>38</v>
      </c>
      <c r="Z1045" s="5" t="s">
        <v>38</v>
      </c>
      <c r="AA1045" s="6" t="s">
        <v>38</v>
      </c>
      <c r="AB1045" s="6" t="s">
        <v>38</v>
      </c>
      <c r="AC1045" s="6" t="s">
        <v>38</v>
      </c>
      <c r="AD1045" s="6" t="s">
        <v>38</v>
      </c>
      <c r="AE1045" s="6" t="s">
        <v>38</v>
      </c>
    </row>
    <row r="1046">
      <c r="A1046" s="28" t="s">
        <v>3951</v>
      </c>
      <c r="B1046" s="6" t="s">
        <v>3952</v>
      </c>
      <c r="C1046" s="6" t="s">
        <v>3499</v>
      </c>
      <c r="D1046" s="7" t="s">
        <v>3776</v>
      </c>
      <c r="E1046" s="28" t="s">
        <v>3777</v>
      </c>
      <c r="F1046" s="5" t="s">
        <v>768</v>
      </c>
      <c r="G1046" s="6" t="s">
        <v>38</v>
      </c>
      <c r="H1046" s="6" t="s">
        <v>38</v>
      </c>
      <c r="I1046" s="6" t="s">
        <v>38</v>
      </c>
      <c r="J1046" s="8" t="s">
        <v>1209</v>
      </c>
      <c r="K1046" s="5" t="s">
        <v>1210</v>
      </c>
      <c r="L1046" s="7" t="s">
        <v>1211</v>
      </c>
      <c r="M1046" s="9">
        <v>10600</v>
      </c>
      <c r="N1046" s="5" t="s">
        <v>769</v>
      </c>
      <c r="O1046" s="32">
        <v>43510.3310223727</v>
      </c>
      <c r="P1046" s="33">
        <v>43511.2239056713</v>
      </c>
      <c r="Q1046" s="28" t="s">
        <v>38</v>
      </c>
      <c r="R1046" s="29" t="s">
        <v>38</v>
      </c>
      <c r="S1046" s="28" t="s">
        <v>38</v>
      </c>
      <c r="T1046" s="28" t="s">
        <v>38</v>
      </c>
      <c r="U1046" s="5" t="s">
        <v>38</v>
      </c>
      <c r="V1046" s="28" t="s">
        <v>1192</v>
      </c>
      <c r="W1046" s="7" t="s">
        <v>38</v>
      </c>
      <c r="X1046" s="7" t="s">
        <v>38</v>
      </c>
      <c r="Y1046" s="5" t="s">
        <v>38</v>
      </c>
      <c r="Z1046" s="5" t="s">
        <v>38</v>
      </c>
      <c r="AA1046" s="6" t="s">
        <v>38</v>
      </c>
      <c r="AB1046" s="6" t="s">
        <v>38</v>
      </c>
      <c r="AC1046" s="6" t="s">
        <v>38</v>
      </c>
      <c r="AD1046" s="6" t="s">
        <v>38</v>
      </c>
      <c r="AE1046" s="6" t="s">
        <v>38</v>
      </c>
    </row>
    <row r="1047">
      <c r="A1047" s="28" t="s">
        <v>3953</v>
      </c>
      <c r="B1047" s="6" t="s">
        <v>3954</v>
      </c>
      <c r="C1047" s="6" t="s">
        <v>3499</v>
      </c>
      <c r="D1047" s="7" t="s">
        <v>3776</v>
      </c>
      <c r="E1047" s="28" t="s">
        <v>3777</v>
      </c>
      <c r="F1047" s="5" t="s">
        <v>768</v>
      </c>
      <c r="G1047" s="6" t="s">
        <v>38</v>
      </c>
      <c r="H1047" s="6" t="s">
        <v>38</v>
      </c>
      <c r="I1047" s="6" t="s">
        <v>38</v>
      </c>
      <c r="J1047" s="8" t="s">
        <v>1197</v>
      </c>
      <c r="K1047" s="5" t="s">
        <v>1198</v>
      </c>
      <c r="L1047" s="7" t="s">
        <v>1199</v>
      </c>
      <c r="M1047" s="9">
        <v>12260</v>
      </c>
      <c r="N1047" s="5" t="s">
        <v>62</v>
      </c>
      <c r="O1047" s="32">
        <v>43510.332431331</v>
      </c>
      <c r="P1047" s="33">
        <v>43511.2239057523</v>
      </c>
      <c r="Q1047" s="28" t="s">
        <v>38</v>
      </c>
      <c r="R1047" s="29" t="s">
        <v>38</v>
      </c>
      <c r="S1047" s="28" t="s">
        <v>38</v>
      </c>
      <c r="T1047" s="28" t="s">
        <v>38</v>
      </c>
      <c r="U1047" s="5" t="s">
        <v>38</v>
      </c>
      <c r="V1047" s="28" t="s">
        <v>1192</v>
      </c>
      <c r="W1047" s="7" t="s">
        <v>38</v>
      </c>
      <c r="X1047" s="7" t="s">
        <v>38</v>
      </c>
      <c r="Y1047" s="5" t="s">
        <v>38</v>
      </c>
      <c r="Z1047" s="5" t="s">
        <v>38</v>
      </c>
      <c r="AA1047" s="6" t="s">
        <v>38</v>
      </c>
      <c r="AB1047" s="6" t="s">
        <v>38</v>
      </c>
      <c r="AC1047" s="6" t="s">
        <v>38</v>
      </c>
      <c r="AD1047" s="6" t="s">
        <v>38</v>
      </c>
      <c r="AE1047" s="6" t="s">
        <v>38</v>
      </c>
    </row>
    <row r="1048">
      <c r="A1048" s="28" t="s">
        <v>3955</v>
      </c>
      <c r="B1048" s="6" t="s">
        <v>3956</v>
      </c>
      <c r="C1048" s="6" t="s">
        <v>3499</v>
      </c>
      <c r="D1048" s="7" t="s">
        <v>3776</v>
      </c>
      <c r="E1048" s="28" t="s">
        <v>3777</v>
      </c>
      <c r="F1048" s="5" t="s">
        <v>768</v>
      </c>
      <c r="G1048" s="6" t="s">
        <v>38</v>
      </c>
      <c r="H1048" s="6" t="s">
        <v>38</v>
      </c>
      <c r="I1048" s="6" t="s">
        <v>38</v>
      </c>
      <c r="J1048" s="8" t="s">
        <v>1972</v>
      </c>
      <c r="K1048" s="5" t="s">
        <v>1973</v>
      </c>
      <c r="L1048" s="7" t="s">
        <v>1974</v>
      </c>
      <c r="M1048" s="9">
        <v>7400</v>
      </c>
      <c r="N1048" s="5" t="s">
        <v>769</v>
      </c>
      <c r="O1048" s="32">
        <v>43510.334244294</v>
      </c>
      <c r="P1048" s="33">
        <v>43511.2239058218</v>
      </c>
      <c r="Q1048" s="28" t="s">
        <v>38</v>
      </c>
      <c r="R1048" s="29" t="s">
        <v>38</v>
      </c>
      <c r="S1048" s="28" t="s">
        <v>38</v>
      </c>
      <c r="T1048" s="28" t="s">
        <v>38</v>
      </c>
      <c r="U1048" s="5" t="s">
        <v>38</v>
      </c>
      <c r="V1048" s="28" t="s">
        <v>1632</v>
      </c>
      <c r="W1048" s="7" t="s">
        <v>38</v>
      </c>
      <c r="X1048" s="7" t="s">
        <v>38</v>
      </c>
      <c r="Y1048" s="5" t="s">
        <v>38</v>
      </c>
      <c r="Z1048" s="5" t="s">
        <v>38</v>
      </c>
      <c r="AA1048" s="6" t="s">
        <v>38</v>
      </c>
      <c r="AB1048" s="6" t="s">
        <v>38</v>
      </c>
      <c r="AC1048" s="6" t="s">
        <v>38</v>
      </c>
      <c r="AD1048" s="6" t="s">
        <v>38</v>
      </c>
      <c r="AE1048" s="6" t="s">
        <v>38</v>
      </c>
    </row>
    <row r="1049">
      <c r="A1049" s="28" t="s">
        <v>3957</v>
      </c>
      <c r="B1049" s="6" t="s">
        <v>3958</v>
      </c>
      <c r="C1049" s="6" t="s">
        <v>3959</v>
      </c>
      <c r="D1049" s="7" t="s">
        <v>3960</v>
      </c>
      <c r="E1049" s="28" t="s">
        <v>3961</v>
      </c>
      <c r="F1049" s="5" t="s">
        <v>22</v>
      </c>
      <c r="G1049" s="6" t="s">
        <v>740</v>
      </c>
      <c r="H1049" s="6" t="s">
        <v>38</v>
      </c>
      <c r="I1049" s="6" t="s">
        <v>38</v>
      </c>
      <c r="J1049" s="8" t="s">
        <v>3098</v>
      </c>
      <c r="K1049" s="5" t="s">
        <v>3099</v>
      </c>
      <c r="L1049" s="7" t="s">
        <v>3100</v>
      </c>
      <c r="M1049" s="9">
        <v>0</v>
      </c>
      <c r="N1049" s="5" t="s">
        <v>1669</v>
      </c>
      <c r="O1049" s="32">
        <v>43510.3383277778</v>
      </c>
      <c r="P1049" s="33">
        <v>43511.1715712616</v>
      </c>
      <c r="Q1049" s="28" t="s">
        <v>38</v>
      </c>
      <c r="R1049" s="29" t="s">
        <v>38</v>
      </c>
      <c r="S1049" s="28" t="s">
        <v>63</v>
      </c>
      <c r="T1049" s="28" t="s">
        <v>3223</v>
      </c>
      <c r="U1049" s="5" t="s">
        <v>760</v>
      </c>
      <c r="V1049" s="28" t="s">
        <v>122</v>
      </c>
      <c r="W1049" s="7" t="s">
        <v>3962</v>
      </c>
      <c r="X1049" s="7" t="s">
        <v>38</v>
      </c>
      <c r="Y1049" s="5" t="s">
        <v>749</v>
      </c>
      <c r="Z1049" s="5" t="s">
        <v>3090</v>
      </c>
      <c r="AA1049" s="6" t="s">
        <v>38</v>
      </c>
      <c r="AB1049" s="6" t="s">
        <v>38</v>
      </c>
      <c r="AC1049" s="6" t="s">
        <v>38</v>
      </c>
      <c r="AD1049" s="6" t="s">
        <v>38</v>
      </c>
      <c r="AE1049" s="6" t="s">
        <v>38</v>
      </c>
    </row>
    <row r="1050">
      <c r="A1050" s="28" t="s">
        <v>3963</v>
      </c>
      <c r="B1050" s="6" t="s">
        <v>3964</v>
      </c>
      <c r="C1050" s="6" t="s">
        <v>3965</v>
      </c>
      <c r="D1050" s="7" t="s">
        <v>3960</v>
      </c>
      <c r="E1050" s="28" t="s">
        <v>3961</v>
      </c>
      <c r="F1050" s="5" t="s">
        <v>22</v>
      </c>
      <c r="G1050" s="6" t="s">
        <v>740</v>
      </c>
      <c r="H1050" s="6" t="s">
        <v>38</v>
      </c>
      <c r="I1050" s="6" t="s">
        <v>38</v>
      </c>
      <c r="J1050" s="8" t="s">
        <v>3098</v>
      </c>
      <c r="K1050" s="5" t="s">
        <v>3099</v>
      </c>
      <c r="L1050" s="7" t="s">
        <v>3100</v>
      </c>
      <c r="M1050" s="9">
        <v>7720</v>
      </c>
      <c r="N1050" s="5" t="s">
        <v>769</v>
      </c>
      <c r="O1050" s="32">
        <v>43510.3383393519</v>
      </c>
      <c r="P1050" s="33">
        <v>43511.1715712963</v>
      </c>
      <c r="Q1050" s="28" t="s">
        <v>38</v>
      </c>
      <c r="R1050" s="29" t="s">
        <v>38</v>
      </c>
      <c r="S1050" s="28" t="s">
        <v>63</v>
      </c>
      <c r="T1050" s="28" t="s">
        <v>3223</v>
      </c>
      <c r="U1050" s="5" t="s">
        <v>760</v>
      </c>
      <c r="V1050" s="28" t="s">
        <v>3966</v>
      </c>
      <c r="W1050" s="7" t="s">
        <v>3967</v>
      </c>
      <c r="X1050" s="7" t="s">
        <v>38</v>
      </c>
      <c r="Y1050" s="5" t="s">
        <v>749</v>
      </c>
      <c r="Z1050" s="5" t="s">
        <v>38</v>
      </c>
      <c r="AA1050" s="6" t="s">
        <v>38</v>
      </c>
      <c r="AB1050" s="6" t="s">
        <v>38</v>
      </c>
      <c r="AC1050" s="6" t="s">
        <v>38</v>
      </c>
      <c r="AD1050" s="6" t="s">
        <v>38</v>
      </c>
      <c r="AE1050" s="6" t="s">
        <v>38</v>
      </c>
    </row>
    <row r="1051">
      <c r="A1051" s="28" t="s">
        <v>3968</v>
      </c>
      <c r="B1051" s="6" t="s">
        <v>3969</v>
      </c>
      <c r="C1051" s="6" t="s">
        <v>1491</v>
      </c>
      <c r="D1051" s="7" t="s">
        <v>3960</v>
      </c>
      <c r="E1051" s="28" t="s">
        <v>3961</v>
      </c>
      <c r="F1051" s="5" t="s">
        <v>22</v>
      </c>
      <c r="G1051" s="6" t="s">
        <v>37</v>
      </c>
      <c r="H1051" s="6" t="s">
        <v>38</v>
      </c>
      <c r="I1051" s="6" t="s">
        <v>38</v>
      </c>
      <c r="J1051" s="8" t="s">
        <v>3351</v>
      </c>
      <c r="K1051" s="5" t="s">
        <v>3352</v>
      </c>
      <c r="L1051" s="7" t="s">
        <v>3353</v>
      </c>
      <c r="M1051" s="9">
        <v>19200</v>
      </c>
      <c r="N1051" s="5" t="s">
        <v>918</v>
      </c>
      <c r="O1051" s="32">
        <v>43510.3383584144</v>
      </c>
      <c r="P1051" s="33">
        <v>43511.1715713773</v>
      </c>
      <c r="Q1051" s="28" t="s">
        <v>38</v>
      </c>
      <c r="R1051" s="29" t="s">
        <v>38</v>
      </c>
      <c r="S1051" s="28" t="s">
        <v>63</v>
      </c>
      <c r="T1051" s="28" t="s">
        <v>800</v>
      </c>
      <c r="U1051" s="5" t="s">
        <v>760</v>
      </c>
      <c r="V1051" s="28" t="s">
        <v>3966</v>
      </c>
      <c r="W1051" s="7" t="s">
        <v>3970</v>
      </c>
      <c r="X1051" s="7" t="s">
        <v>38</v>
      </c>
      <c r="Y1051" s="5" t="s">
        <v>749</v>
      </c>
      <c r="Z1051" s="5" t="s">
        <v>38</v>
      </c>
      <c r="AA1051" s="6" t="s">
        <v>38</v>
      </c>
      <c r="AB1051" s="6" t="s">
        <v>38</v>
      </c>
      <c r="AC1051" s="6" t="s">
        <v>38</v>
      </c>
      <c r="AD1051" s="6" t="s">
        <v>38</v>
      </c>
      <c r="AE1051" s="6" t="s">
        <v>38</v>
      </c>
    </row>
    <row r="1052">
      <c r="A1052" s="28" t="s">
        <v>3971</v>
      </c>
      <c r="B1052" s="6" t="s">
        <v>3972</v>
      </c>
      <c r="C1052" s="6" t="s">
        <v>1491</v>
      </c>
      <c r="D1052" s="7" t="s">
        <v>3960</v>
      </c>
      <c r="E1052" s="28" t="s">
        <v>3961</v>
      </c>
      <c r="F1052" s="5" t="s">
        <v>22</v>
      </c>
      <c r="G1052" s="6" t="s">
        <v>740</v>
      </c>
      <c r="H1052" s="6" t="s">
        <v>1608</v>
      </c>
      <c r="I1052" s="6" t="s">
        <v>38</v>
      </c>
      <c r="J1052" s="8" t="s">
        <v>1657</v>
      </c>
      <c r="K1052" s="5" t="s">
        <v>1658</v>
      </c>
      <c r="L1052" s="7" t="s">
        <v>1659</v>
      </c>
      <c r="M1052" s="9">
        <v>12280</v>
      </c>
      <c r="N1052" s="5" t="s">
        <v>769</v>
      </c>
      <c r="O1052" s="32">
        <v>43510.3383741551</v>
      </c>
      <c r="P1052" s="33">
        <v>43511.171571412</v>
      </c>
      <c r="Q1052" s="28" t="s">
        <v>38</v>
      </c>
      <c r="R1052" s="29" t="s">
        <v>38</v>
      </c>
      <c r="S1052" s="28" t="s">
        <v>63</v>
      </c>
      <c r="T1052" s="28" t="s">
        <v>833</v>
      </c>
      <c r="U1052" s="5" t="s">
        <v>760</v>
      </c>
      <c r="V1052" s="28" t="s">
        <v>3966</v>
      </c>
      <c r="W1052" s="7" t="s">
        <v>3973</v>
      </c>
      <c r="X1052" s="7" t="s">
        <v>38</v>
      </c>
      <c r="Y1052" s="5" t="s">
        <v>749</v>
      </c>
      <c r="Z1052" s="5" t="s">
        <v>38</v>
      </c>
      <c r="AA1052" s="6" t="s">
        <v>38</v>
      </c>
      <c r="AB1052" s="6" t="s">
        <v>38</v>
      </c>
      <c r="AC1052" s="6" t="s">
        <v>38</v>
      </c>
      <c r="AD1052" s="6" t="s">
        <v>38</v>
      </c>
      <c r="AE1052" s="6" t="s">
        <v>38</v>
      </c>
    </row>
    <row r="1053">
      <c r="A1053" s="28" t="s">
        <v>3974</v>
      </c>
      <c r="B1053" s="6" t="s">
        <v>1773</v>
      </c>
      <c r="C1053" s="6" t="s">
        <v>1491</v>
      </c>
      <c r="D1053" s="7" t="s">
        <v>3960</v>
      </c>
      <c r="E1053" s="28" t="s">
        <v>3961</v>
      </c>
      <c r="F1053" s="5" t="s">
        <v>768</v>
      </c>
      <c r="G1053" s="6" t="s">
        <v>38</v>
      </c>
      <c r="H1053" s="6" t="s">
        <v>38</v>
      </c>
      <c r="I1053" s="6" t="s">
        <v>38</v>
      </c>
      <c r="J1053" s="8" t="s">
        <v>824</v>
      </c>
      <c r="K1053" s="5" t="s">
        <v>825</v>
      </c>
      <c r="L1053" s="7" t="s">
        <v>826</v>
      </c>
      <c r="M1053" s="9">
        <v>14110</v>
      </c>
      <c r="N1053" s="5" t="s">
        <v>769</v>
      </c>
      <c r="O1053" s="32">
        <v>43510.3383854977</v>
      </c>
      <c r="P1053" s="33">
        <v>43511.1715714931</v>
      </c>
      <c r="Q1053" s="28" t="s">
        <v>38</v>
      </c>
      <c r="R1053" s="29" t="s">
        <v>38</v>
      </c>
      <c r="S1053" s="28" t="s">
        <v>102</v>
      </c>
      <c r="T1053" s="28" t="s">
        <v>38</v>
      </c>
      <c r="U1053" s="5" t="s">
        <v>38</v>
      </c>
      <c r="V1053" s="28" t="s">
        <v>203</v>
      </c>
      <c r="W1053" s="7" t="s">
        <v>38</v>
      </c>
      <c r="X1053" s="7" t="s">
        <v>38</v>
      </c>
      <c r="Y1053" s="5" t="s">
        <v>38</v>
      </c>
      <c r="Z1053" s="5" t="s">
        <v>38</v>
      </c>
      <c r="AA1053" s="6" t="s">
        <v>38</v>
      </c>
      <c r="AB1053" s="6" t="s">
        <v>38</v>
      </c>
      <c r="AC1053" s="6" t="s">
        <v>38</v>
      </c>
      <c r="AD1053" s="6" t="s">
        <v>38</v>
      </c>
      <c r="AE1053" s="6" t="s">
        <v>38</v>
      </c>
    </row>
    <row r="1054">
      <c r="A1054" s="28" t="s">
        <v>3975</v>
      </c>
      <c r="B1054" s="6" t="s">
        <v>3976</v>
      </c>
      <c r="C1054" s="6" t="s">
        <v>3818</v>
      </c>
      <c r="D1054" s="7" t="s">
        <v>3819</v>
      </c>
      <c r="E1054" s="28" t="s">
        <v>3820</v>
      </c>
      <c r="F1054" s="5" t="s">
        <v>768</v>
      </c>
      <c r="G1054" s="6" t="s">
        <v>876</v>
      </c>
      <c r="H1054" s="6" t="s">
        <v>38</v>
      </c>
      <c r="I1054" s="6" t="s">
        <v>38</v>
      </c>
      <c r="J1054" s="8" t="s">
        <v>1107</v>
      </c>
      <c r="K1054" s="5" t="s">
        <v>1108</v>
      </c>
      <c r="L1054" s="7" t="s">
        <v>1109</v>
      </c>
      <c r="M1054" s="9">
        <v>10760</v>
      </c>
      <c r="N1054" s="5" t="s">
        <v>769</v>
      </c>
      <c r="O1054" s="32">
        <v>43510.3448608449</v>
      </c>
      <c r="P1054" s="33">
        <v>43511.1411726505</v>
      </c>
      <c r="Q1054" s="28" t="s">
        <v>3977</v>
      </c>
      <c r="R1054" s="31" t="s">
        <v>3978</v>
      </c>
      <c r="S1054" s="28" t="s">
        <v>102</v>
      </c>
      <c r="T1054" s="28" t="s">
        <v>38</v>
      </c>
      <c r="U1054" s="5" t="s">
        <v>38</v>
      </c>
      <c r="V1054" s="28" t="s">
        <v>227</v>
      </c>
      <c r="W1054" s="7" t="s">
        <v>38</v>
      </c>
      <c r="X1054" s="7" t="s">
        <v>38</v>
      </c>
      <c r="Y1054" s="5" t="s">
        <v>38</v>
      </c>
      <c r="Z1054" s="5" t="s">
        <v>38</v>
      </c>
      <c r="AA1054" s="6" t="s">
        <v>38</v>
      </c>
      <c r="AB1054" s="6" t="s">
        <v>38</v>
      </c>
      <c r="AC1054" s="6" t="s">
        <v>38</v>
      </c>
      <c r="AD1054" s="6" t="s">
        <v>38</v>
      </c>
      <c r="AE1054" s="6" t="s">
        <v>38</v>
      </c>
    </row>
    <row r="1055">
      <c r="A1055" s="28" t="s">
        <v>3979</v>
      </c>
      <c r="B1055" s="6" t="s">
        <v>3980</v>
      </c>
      <c r="C1055" s="6" t="s">
        <v>3818</v>
      </c>
      <c r="D1055" s="7" t="s">
        <v>3819</v>
      </c>
      <c r="E1055" s="28" t="s">
        <v>3820</v>
      </c>
      <c r="F1055" s="5" t="s">
        <v>768</v>
      </c>
      <c r="G1055" s="6" t="s">
        <v>876</v>
      </c>
      <c r="H1055" s="6" t="s">
        <v>38</v>
      </c>
      <c r="I1055" s="6" t="s">
        <v>38</v>
      </c>
      <c r="J1055" s="8" t="s">
        <v>841</v>
      </c>
      <c r="K1055" s="5" t="s">
        <v>842</v>
      </c>
      <c r="L1055" s="7" t="s">
        <v>843</v>
      </c>
      <c r="M1055" s="9">
        <v>9290</v>
      </c>
      <c r="N1055" s="5" t="s">
        <v>769</v>
      </c>
      <c r="O1055" s="32">
        <v>43510.3484526273</v>
      </c>
      <c r="P1055" s="33">
        <v>43511.1246444444</v>
      </c>
      <c r="Q1055" s="28" t="s">
        <v>38</v>
      </c>
      <c r="R1055" s="29" t="s">
        <v>3981</v>
      </c>
      <c r="S1055" s="28" t="s">
        <v>102</v>
      </c>
      <c r="T1055" s="28" t="s">
        <v>38</v>
      </c>
      <c r="U1055" s="5" t="s">
        <v>38</v>
      </c>
      <c r="V1055" s="28" t="s">
        <v>217</v>
      </c>
      <c r="W1055" s="7" t="s">
        <v>38</v>
      </c>
      <c r="X1055" s="7" t="s">
        <v>38</v>
      </c>
      <c r="Y1055" s="5" t="s">
        <v>38</v>
      </c>
      <c r="Z1055" s="5" t="s">
        <v>38</v>
      </c>
      <c r="AA1055" s="6" t="s">
        <v>38</v>
      </c>
      <c r="AB1055" s="6" t="s">
        <v>38</v>
      </c>
      <c r="AC1055" s="6" t="s">
        <v>38</v>
      </c>
      <c r="AD1055" s="6" t="s">
        <v>38</v>
      </c>
      <c r="AE1055" s="6" t="s">
        <v>38</v>
      </c>
    </row>
    <row r="1056">
      <c r="A1056" s="28" t="s">
        <v>3982</v>
      </c>
      <c r="B1056" s="6" t="s">
        <v>3983</v>
      </c>
      <c r="C1056" s="6" t="s">
        <v>3818</v>
      </c>
      <c r="D1056" s="7" t="s">
        <v>3819</v>
      </c>
      <c r="E1056" s="28" t="s">
        <v>3820</v>
      </c>
      <c r="F1056" s="5" t="s">
        <v>768</v>
      </c>
      <c r="G1056" s="6" t="s">
        <v>876</v>
      </c>
      <c r="H1056" s="6" t="s">
        <v>38</v>
      </c>
      <c r="I1056" s="6" t="s">
        <v>38</v>
      </c>
      <c r="J1056" s="8" t="s">
        <v>1641</v>
      </c>
      <c r="K1056" s="5" t="s">
        <v>1642</v>
      </c>
      <c r="L1056" s="7" t="s">
        <v>1643</v>
      </c>
      <c r="M1056" s="9">
        <v>14470</v>
      </c>
      <c r="N1056" s="5" t="s">
        <v>769</v>
      </c>
      <c r="O1056" s="32">
        <v>43510.3551633912</v>
      </c>
      <c r="P1056" s="33">
        <v>43511.2381629282</v>
      </c>
      <c r="Q1056" s="28" t="s">
        <v>38</v>
      </c>
      <c r="R1056" s="29" t="s">
        <v>3984</v>
      </c>
      <c r="S1056" s="28" t="s">
        <v>102</v>
      </c>
      <c r="T1056" s="28" t="s">
        <v>38</v>
      </c>
      <c r="U1056" s="5" t="s">
        <v>38</v>
      </c>
      <c r="V1056" s="28" t="s">
        <v>1624</v>
      </c>
      <c r="W1056" s="7" t="s">
        <v>38</v>
      </c>
      <c r="X1056" s="7" t="s">
        <v>38</v>
      </c>
      <c r="Y1056" s="5" t="s">
        <v>38</v>
      </c>
      <c r="Z1056" s="5" t="s">
        <v>38</v>
      </c>
      <c r="AA1056" s="6" t="s">
        <v>38</v>
      </c>
      <c r="AB1056" s="6" t="s">
        <v>38</v>
      </c>
      <c r="AC1056" s="6" t="s">
        <v>38</v>
      </c>
      <c r="AD1056" s="6" t="s">
        <v>38</v>
      </c>
      <c r="AE1056" s="6" t="s">
        <v>38</v>
      </c>
    </row>
    <row r="1057">
      <c r="A1057" s="28" t="s">
        <v>3985</v>
      </c>
      <c r="B1057" s="6" t="s">
        <v>3986</v>
      </c>
      <c r="C1057" s="6" t="s">
        <v>991</v>
      </c>
      <c r="D1057" s="7" t="s">
        <v>992</v>
      </c>
      <c r="E1057" s="28" t="s">
        <v>993</v>
      </c>
      <c r="F1057" s="5" t="s">
        <v>768</v>
      </c>
      <c r="G1057" s="6" t="s">
        <v>38</v>
      </c>
      <c r="H1057" s="6" t="s">
        <v>38</v>
      </c>
      <c r="I1057" s="6" t="s">
        <v>38</v>
      </c>
      <c r="J1057" s="8" t="s">
        <v>1095</v>
      </c>
      <c r="K1057" s="5" t="s">
        <v>1096</v>
      </c>
      <c r="L1057" s="7" t="s">
        <v>1097</v>
      </c>
      <c r="M1057" s="9">
        <v>17060</v>
      </c>
      <c r="N1057" s="5" t="s">
        <v>769</v>
      </c>
      <c r="O1057" s="32">
        <v>43510.3554897801</v>
      </c>
      <c r="P1057" s="33">
        <v>43511.2337139699</v>
      </c>
      <c r="Q1057" s="28" t="s">
        <v>38</v>
      </c>
      <c r="R1057" s="29" t="s">
        <v>38</v>
      </c>
      <c r="S1057" s="28" t="s">
        <v>38</v>
      </c>
      <c r="T1057" s="28" t="s">
        <v>38</v>
      </c>
      <c r="U1057" s="5" t="s">
        <v>38</v>
      </c>
      <c r="V1057" s="28" t="s">
        <v>38</v>
      </c>
      <c r="W1057" s="7" t="s">
        <v>38</v>
      </c>
      <c r="X1057" s="7" t="s">
        <v>38</v>
      </c>
      <c r="Y1057" s="5" t="s">
        <v>38</v>
      </c>
      <c r="Z1057" s="5" t="s">
        <v>38</v>
      </c>
      <c r="AA1057" s="6" t="s">
        <v>38</v>
      </c>
      <c r="AB1057" s="6" t="s">
        <v>38</v>
      </c>
      <c r="AC1057" s="6" t="s">
        <v>38</v>
      </c>
      <c r="AD1057" s="6" t="s">
        <v>38</v>
      </c>
      <c r="AE1057" s="6" t="s">
        <v>38</v>
      </c>
    </row>
    <row r="1058">
      <c r="A1058" s="28" t="s">
        <v>3987</v>
      </c>
      <c r="B1058" s="6" t="s">
        <v>3988</v>
      </c>
      <c r="C1058" s="6" t="s">
        <v>1079</v>
      </c>
      <c r="D1058" s="7" t="s">
        <v>3989</v>
      </c>
      <c r="E1058" s="28" t="s">
        <v>3990</v>
      </c>
      <c r="F1058" s="5" t="s">
        <v>768</v>
      </c>
      <c r="G1058" s="6" t="s">
        <v>876</v>
      </c>
      <c r="H1058" s="6" t="s">
        <v>38</v>
      </c>
      <c r="I1058" s="6" t="s">
        <v>38</v>
      </c>
      <c r="J1058" s="8" t="s">
        <v>1204</v>
      </c>
      <c r="K1058" s="5" t="s">
        <v>1205</v>
      </c>
      <c r="L1058" s="7" t="s">
        <v>1206</v>
      </c>
      <c r="M1058" s="9">
        <v>10570</v>
      </c>
      <c r="N1058" s="5" t="s">
        <v>769</v>
      </c>
      <c r="O1058" s="32">
        <v>43510.355702662</v>
      </c>
      <c r="P1058" s="33">
        <v>43511.274219294</v>
      </c>
      <c r="Q1058" s="28" t="s">
        <v>38</v>
      </c>
      <c r="R1058" s="29" t="s">
        <v>3991</v>
      </c>
      <c r="S1058" s="28" t="s">
        <v>102</v>
      </c>
      <c r="T1058" s="28" t="s">
        <v>38</v>
      </c>
      <c r="U1058" s="5" t="s">
        <v>38</v>
      </c>
      <c r="V1058" s="28" t="s">
        <v>1192</v>
      </c>
      <c r="W1058" s="7" t="s">
        <v>38</v>
      </c>
      <c r="X1058" s="7" t="s">
        <v>38</v>
      </c>
      <c r="Y1058" s="5" t="s">
        <v>38</v>
      </c>
      <c r="Z1058" s="5" t="s">
        <v>38</v>
      </c>
      <c r="AA1058" s="6" t="s">
        <v>38</v>
      </c>
      <c r="AB1058" s="6" t="s">
        <v>38</v>
      </c>
      <c r="AC1058" s="6" t="s">
        <v>38</v>
      </c>
      <c r="AD1058" s="6" t="s">
        <v>38</v>
      </c>
      <c r="AE1058" s="6" t="s">
        <v>38</v>
      </c>
    </row>
    <row r="1059">
      <c r="A1059" s="28" t="s">
        <v>3992</v>
      </c>
      <c r="B1059" s="6" t="s">
        <v>3993</v>
      </c>
      <c r="C1059" s="6" t="s">
        <v>1491</v>
      </c>
      <c r="D1059" s="7" t="s">
        <v>1664</v>
      </c>
      <c r="E1059" s="28" t="s">
        <v>1665</v>
      </c>
      <c r="F1059" s="5" t="s">
        <v>768</v>
      </c>
      <c r="G1059" s="6" t="s">
        <v>38</v>
      </c>
      <c r="H1059" s="6" t="s">
        <v>38</v>
      </c>
      <c r="I1059" s="6" t="s">
        <v>38</v>
      </c>
      <c r="J1059" s="8" t="s">
        <v>1204</v>
      </c>
      <c r="K1059" s="5" t="s">
        <v>1205</v>
      </c>
      <c r="L1059" s="7" t="s">
        <v>1206</v>
      </c>
      <c r="M1059" s="9">
        <v>10580</v>
      </c>
      <c r="N1059" s="5" t="s">
        <v>769</v>
      </c>
      <c r="O1059" s="32">
        <v>43510.3558894676</v>
      </c>
      <c r="P1059" s="33">
        <v>43510.8535103819</v>
      </c>
      <c r="Q1059" s="28" t="s">
        <v>38</v>
      </c>
      <c r="R1059" s="29" t="s">
        <v>38</v>
      </c>
      <c r="S1059" s="28" t="s">
        <v>102</v>
      </c>
      <c r="T1059" s="28" t="s">
        <v>38</v>
      </c>
      <c r="U1059" s="5" t="s">
        <v>38</v>
      </c>
      <c r="V1059" s="28" t="s">
        <v>1192</v>
      </c>
      <c r="W1059" s="7" t="s">
        <v>38</v>
      </c>
      <c r="X1059" s="7" t="s">
        <v>38</v>
      </c>
      <c r="Y1059" s="5" t="s">
        <v>38</v>
      </c>
      <c r="Z1059" s="5" t="s">
        <v>38</v>
      </c>
      <c r="AA1059" s="6" t="s">
        <v>38</v>
      </c>
      <c r="AB1059" s="6" t="s">
        <v>38</v>
      </c>
      <c r="AC1059" s="6" t="s">
        <v>38</v>
      </c>
      <c r="AD1059" s="6" t="s">
        <v>38</v>
      </c>
      <c r="AE1059" s="6" t="s">
        <v>38</v>
      </c>
    </row>
    <row r="1060">
      <c r="A1060" s="28" t="s">
        <v>3994</v>
      </c>
      <c r="B1060" s="6" t="s">
        <v>3995</v>
      </c>
      <c r="C1060" s="6" t="s">
        <v>3499</v>
      </c>
      <c r="D1060" s="7" t="s">
        <v>3996</v>
      </c>
      <c r="E1060" s="28" t="s">
        <v>3997</v>
      </c>
      <c r="F1060" s="5" t="s">
        <v>768</v>
      </c>
      <c r="G1060" s="6" t="s">
        <v>38</v>
      </c>
      <c r="H1060" s="6" t="s">
        <v>38</v>
      </c>
      <c r="I1060" s="6" t="s">
        <v>38</v>
      </c>
      <c r="J1060" s="8" t="s">
        <v>1347</v>
      </c>
      <c r="K1060" s="5" t="s">
        <v>1348</v>
      </c>
      <c r="L1060" s="7" t="s">
        <v>1349</v>
      </c>
      <c r="M1060" s="9">
        <v>10680</v>
      </c>
      <c r="N1060" s="5" t="s">
        <v>769</v>
      </c>
      <c r="O1060" s="32">
        <v>43510.3583024306</v>
      </c>
      <c r="P1060" s="33">
        <v>43511.2430374653</v>
      </c>
      <c r="Q1060" s="28" t="s">
        <v>38</v>
      </c>
      <c r="R1060" s="29" t="s">
        <v>38</v>
      </c>
      <c r="S1060" s="28" t="s">
        <v>102</v>
      </c>
      <c r="T1060" s="28" t="s">
        <v>38</v>
      </c>
      <c r="U1060" s="5" t="s">
        <v>38</v>
      </c>
      <c r="V1060" s="28" t="s">
        <v>2670</v>
      </c>
      <c r="W1060" s="7" t="s">
        <v>38</v>
      </c>
      <c r="X1060" s="7" t="s">
        <v>38</v>
      </c>
      <c r="Y1060" s="5" t="s">
        <v>38</v>
      </c>
      <c r="Z1060" s="5" t="s">
        <v>38</v>
      </c>
      <c r="AA1060" s="6" t="s">
        <v>38</v>
      </c>
      <c r="AB1060" s="6" t="s">
        <v>38</v>
      </c>
      <c r="AC1060" s="6" t="s">
        <v>38</v>
      </c>
      <c r="AD1060" s="6" t="s">
        <v>38</v>
      </c>
      <c r="AE1060" s="6" t="s">
        <v>38</v>
      </c>
    </row>
    <row r="1061">
      <c r="A1061" s="28" t="s">
        <v>3998</v>
      </c>
      <c r="B1061" s="6" t="s">
        <v>3999</v>
      </c>
      <c r="C1061" s="6" t="s">
        <v>1491</v>
      </c>
      <c r="D1061" s="7" t="s">
        <v>1664</v>
      </c>
      <c r="E1061" s="28" t="s">
        <v>1665</v>
      </c>
      <c r="F1061" s="5" t="s">
        <v>768</v>
      </c>
      <c r="G1061" s="6" t="s">
        <v>38</v>
      </c>
      <c r="H1061" s="6" t="s">
        <v>38</v>
      </c>
      <c r="I1061" s="6" t="s">
        <v>38</v>
      </c>
      <c r="J1061" s="8" t="s">
        <v>1209</v>
      </c>
      <c r="K1061" s="5" t="s">
        <v>1210</v>
      </c>
      <c r="L1061" s="7" t="s">
        <v>1211</v>
      </c>
      <c r="M1061" s="9">
        <v>10740</v>
      </c>
      <c r="N1061" s="5" t="s">
        <v>769</v>
      </c>
      <c r="O1061" s="32">
        <v>43510.3584722569</v>
      </c>
      <c r="P1061" s="33">
        <v>43510.8535104514</v>
      </c>
      <c r="Q1061" s="28" t="s">
        <v>38</v>
      </c>
      <c r="R1061" s="29" t="s">
        <v>38</v>
      </c>
      <c r="S1061" s="28" t="s">
        <v>102</v>
      </c>
      <c r="T1061" s="28" t="s">
        <v>38</v>
      </c>
      <c r="U1061" s="5" t="s">
        <v>38</v>
      </c>
      <c r="V1061" s="28" t="s">
        <v>1192</v>
      </c>
      <c r="W1061" s="7" t="s">
        <v>38</v>
      </c>
      <c r="X1061" s="7" t="s">
        <v>38</v>
      </c>
      <c r="Y1061" s="5" t="s">
        <v>38</v>
      </c>
      <c r="Z1061" s="5" t="s">
        <v>38</v>
      </c>
      <c r="AA1061" s="6" t="s">
        <v>38</v>
      </c>
      <c r="AB1061" s="6" t="s">
        <v>38</v>
      </c>
      <c r="AC1061" s="6" t="s">
        <v>38</v>
      </c>
      <c r="AD1061" s="6" t="s">
        <v>38</v>
      </c>
      <c r="AE1061" s="6" t="s">
        <v>38</v>
      </c>
    </row>
    <row r="1062">
      <c r="A1062" s="28" t="s">
        <v>4000</v>
      </c>
      <c r="B1062" s="6" t="s">
        <v>4001</v>
      </c>
      <c r="C1062" s="6" t="s">
        <v>4002</v>
      </c>
      <c r="D1062" s="7" t="s">
        <v>4003</v>
      </c>
      <c r="E1062" s="28" t="s">
        <v>4004</v>
      </c>
      <c r="F1062" s="5" t="s">
        <v>48</v>
      </c>
      <c r="G1062" s="6" t="s">
        <v>840</v>
      </c>
      <c r="H1062" s="6" t="s">
        <v>38</v>
      </c>
      <c r="I1062" s="6" t="s">
        <v>38</v>
      </c>
      <c r="J1062" s="8" t="s">
        <v>4005</v>
      </c>
      <c r="K1062" s="5" t="s">
        <v>4006</v>
      </c>
      <c r="L1062" s="7" t="s">
        <v>4007</v>
      </c>
      <c r="M1062" s="9">
        <v>10610</v>
      </c>
      <c r="N1062" s="5" t="s">
        <v>62</v>
      </c>
      <c r="O1062" s="32">
        <v>43510.3586417824</v>
      </c>
      <c r="P1062" s="33">
        <v>43511.2992706829</v>
      </c>
      <c r="Q1062" s="28" t="s">
        <v>38</v>
      </c>
      <c r="R1062" s="29" t="s">
        <v>38</v>
      </c>
      <c r="S1062" s="28" t="s">
        <v>63</v>
      </c>
      <c r="T1062" s="28" t="s">
        <v>38</v>
      </c>
      <c r="U1062" s="5" t="s">
        <v>38</v>
      </c>
      <c r="V1062" s="28" t="s">
        <v>122</v>
      </c>
      <c r="W1062" s="7" t="s">
        <v>38</v>
      </c>
      <c r="X1062" s="7" t="s">
        <v>38</v>
      </c>
      <c r="Y1062" s="5" t="s">
        <v>38</v>
      </c>
      <c r="Z1062" s="5" t="s">
        <v>38</v>
      </c>
      <c r="AA1062" s="6" t="s">
        <v>38</v>
      </c>
      <c r="AB1062" s="6" t="s">
        <v>38</v>
      </c>
      <c r="AC1062" s="6" t="s">
        <v>38</v>
      </c>
      <c r="AD1062" s="6" t="s">
        <v>38</v>
      </c>
      <c r="AE1062" s="6" t="s">
        <v>38</v>
      </c>
    </row>
    <row r="1063">
      <c r="A1063" s="28" t="s">
        <v>4008</v>
      </c>
      <c r="B1063" s="6" t="s">
        <v>4009</v>
      </c>
      <c r="C1063" s="6" t="s">
        <v>4002</v>
      </c>
      <c r="D1063" s="7" t="s">
        <v>4003</v>
      </c>
      <c r="E1063" s="28" t="s">
        <v>4004</v>
      </c>
      <c r="F1063" s="5" t="s">
        <v>22</v>
      </c>
      <c r="G1063" s="6" t="s">
        <v>740</v>
      </c>
      <c r="H1063" s="6" t="s">
        <v>4010</v>
      </c>
      <c r="I1063" s="6" t="s">
        <v>38</v>
      </c>
      <c r="J1063" s="8" t="s">
        <v>4005</v>
      </c>
      <c r="K1063" s="5" t="s">
        <v>4006</v>
      </c>
      <c r="L1063" s="7" t="s">
        <v>4007</v>
      </c>
      <c r="M1063" s="9">
        <v>10620</v>
      </c>
      <c r="N1063" s="5" t="s">
        <v>744</v>
      </c>
      <c r="O1063" s="32">
        <v>43510.3586423264</v>
      </c>
      <c r="P1063" s="33">
        <v>43511.2992707176</v>
      </c>
      <c r="Q1063" s="28" t="s">
        <v>4011</v>
      </c>
      <c r="R1063" s="29" t="s">
        <v>4012</v>
      </c>
      <c r="S1063" s="28" t="s">
        <v>63</v>
      </c>
      <c r="T1063" s="28" t="s">
        <v>759</v>
      </c>
      <c r="U1063" s="5" t="s">
        <v>760</v>
      </c>
      <c r="V1063" s="28" t="s">
        <v>122</v>
      </c>
      <c r="W1063" s="7" t="s">
        <v>4013</v>
      </c>
      <c r="X1063" s="7" t="s">
        <v>921</v>
      </c>
      <c r="Y1063" s="5" t="s">
        <v>1585</v>
      </c>
      <c r="Z1063" s="5" t="s">
        <v>38</v>
      </c>
      <c r="AA1063" s="6" t="s">
        <v>38</v>
      </c>
      <c r="AB1063" s="6" t="s">
        <v>38</v>
      </c>
      <c r="AC1063" s="6" t="s">
        <v>38</v>
      </c>
      <c r="AD1063" s="6" t="s">
        <v>38</v>
      </c>
      <c r="AE1063" s="6" t="s">
        <v>38</v>
      </c>
    </row>
    <row r="1064">
      <c r="A1064" s="28" t="s">
        <v>4014</v>
      </c>
      <c r="B1064" s="6" t="s">
        <v>4015</v>
      </c>
      <c r="C1064" s="6" t="s">
        <v>972</v>
      </c>
      <c r="D1064" s="7" t="s">
        <v>4016</v>
      </c>
      <c r="E1064" s="28" t="s">
        <v>4017</v>
      </c>
      <c r="F1064" s="5" t="s">
        <v>768</v>
      </c>
      <c r="G1064" s="6" t="s">
        <v>876</v>
      </c>
      <c r="H1064" s="6" t="s">
        <v>38</v>
      </c>
      <c r="I1064" s="6" t="s">
        <v>38</v>
      </c>
      <c r="J1064" s="8" t="s">
        <v>1102</v>
      </c>
      <c r="K1064" s="5" t="s">
        <v>1103</v>
      </c>
      <c r="L1064" s="7" t="s">
        <v>1104</v>
      </c>
      <c r="M1064" s="9">
        <v>15190</v>
      </c>
      <c r="N1064" s="5" t="s">
        <v>769</v>
      </c>
      <c r="O1064" s="32">
        <v>43510.3595626505</v>
      </c>
      <c r="P1064" s="33">
        <v>43511.2503451389</v>
      </c>
      <c r="Q1064" s="28" t="s">
        <v>38</v>
      </c>
      <c r="R1064" s="29" t="s">
        <v>38</v>
      </c>
      <c r="S1064" s="28" t="s">
        <v>102</v>
      </c>
      <c r="T1064" s="28" t="s">
        <v>38</v>
      </c>
      <c r="U1064" s="5" t="s">
        <v>38</v>
      </c>
      <c r="V1064" s="28" t="s">
        <v>227</v>
      </c>
      <c r="W1064" s="7" t="s">
        <v>38</v>
      </c>
      <c r="X1064" s="7" t="s">
        <v>38</v>
      </c>
      <c r="Y1064" s="5" t="s">
        <v>38</v>
      </c>
      <c r="Z1064" s="5" t="s">
        <v>38</v>
      </c>
      <c r="AA1064" s="6" t="s">
        <v>38</v>
      </c>
      <c r="AB1064" s="6" t="s">
        <v>38</v>
      </c>
      <c r="AC1064" s="6" t="s">
        <v>38</v>
      </c>
      <c r="AD1064" s="6" t="s">
        <v>38</v>
      </c>
      <c r="AE1064" s="6" t="s">
        <v>38</v>
      </c>
    </row>
    <row r="1065">
      <c r="A1065" s="28" t="s">
        <v>4018</v>
      </c>
      <c r="B1065" s="6" t="s">
        <v>4019</v>
      </c>
      <c r="C1065" s="6" t="s">
        <v>972</v>
      </c>
      <c r="D1065" s="7" t="s">
        <v>4016</v>
      </c>
      <c r="E1065" s="28" t="s">
        <v>4017</v>
      </c>
      <c r="F1065" s="5" t="s">
        <v>768</v>
      </c>
      <c r="G1065" s="6" t="s">
        <v>876</v>
      </c>
      <c r="H1065" s="6" t="s">
        <v>38</v>
      </c>
      <c r="I1065" s="6" t="s">
        <v>38</v>
      </c>
      <c r="J1065" s="8" t="s">
        <v>1102</v>
      </c>
      <c r="K1065" s="5" t="s">
        <v>1103</v>
      </c>
      <c r="L1065" s="7" t="s">
        <v>1104</v>
      </c>
      <c r="M1065" s="9">
        <v>15710</v>
      </c>
      <c r="N1065" s="5" t="s">
        <v>769</v>
      </c>
      <c r="O1065" s="32">
        <v>43510.3595628125</v>
      </c>
      <c r="P1065" s="33">
        <v>43511.2503452199</v>
      </c>
      <c r="Q1065" s="28" t="s">
        <v>38</v>
      </c>
      <c r="R1065" s="29" t="s">
        <v>38</v>
      </c>
      <c r="S1065" s="28" t="s">
        <v>102</v>
      </c>
      <c r="T1065" s="28" t="s">
        <v>38</v>
      </c>
      <c r="U1065" s="5" t="s">
        <v>38</v>
      </c>
      <c r="V1065" s="28" t="s">
        <v>227</v>
      </c>
      <c r="W1065" s="7" t="s">
        <v>38</v>
      </c>
      <c r="X1065" s="7" t="s">
        <v>38</v>
      </c>
      <c r="Y1065" s="5" t="s">
        <v>38</v>
      </c>
      <c r="Z1065" s="5" t="s">
        <v>38</v>
      </c>
      <c r="AA1065" s="6" t="s">
        <v>38</v>
      </c>
      <c r="AB1065" s="6" t="s">
        <v>38</v>
      </c>
      <c r="AC1065" s="6" t="s">
        <v>38</v>
      </c>
      <c r="AD1065" s="6" t="s">
        <v>38</v>
      </c>
      <c r="AE1065" s="6" t="s">
        <v>38</v>
      </c>
    </row>
    <row r="1066">
      <c r="A1066" s="28" t="s">
        <v>4020</v>
      </c>
      <c r="B1066" s="6" t="s">
        <v>4021</v>
      </c>
      <c r="C1066" s="6" t="s">
        <v>3499</v>
      </c>
      <c r="D1066" s="7" t="s">
        <v>3996</v>
      </c>
      <c r="E1066" s="28" t="s">
        <v>3997</v>
      </c>
      <c r="F1066" s="5" t="s">
        <v>768</v>
      </c>
      <c r="G1066" s="6" t="s">
        <v>38</v>
      </c>
      <c r="H1066" s="6" t="s">
        <v>38</v>
      </c>
      <c r="I1066" s="6" t="s">
        <v>38</v>
      </c>
      <c r="J1066" s="8" t="s">
        <v>1265</v>
      </c>
      <c r="K1066" s="5" t="s">
        <v>1266</v>
      </c>
      <c r="L1066" s="7" t="s">
        <v>1267</v>
      </c>
      <c r="M1066" s="9">
        <v>6261</v>
      </c>
      <c r="N1066" s="5" t="s">
        <v>769</v>
      </c>
      <c r="O1066" s="32">
        <v>43510.3602466782</v>
      </c>
      <c r="P1066" s="33">
        <v>43511.2430375347</v>
      </c>
      <c r="Q1066" s="28" t="s">
        <v>38</v>
      </c>
      <c r="R1066" s="29" t="s">
        <v>38</v>
      </c>
      <c r="S1066" s="28" t="s">
        <v>102</v>
      </c>
      <c r="T1066" s="28" t="s">
        <v>38</v>
      </c>
      <c r="U1066" s="5" t="s">
        <v>38</v>
      </c>
      <c r="V1066" s="28" t="s">
        <v>2670</v>
      </c>
      <c r="W1066" s="7" t="s">
        <v>38</v>
      </c>
      <c r="X1066" s="7" t="s">
        <v>38</v>
      </c>
      <c r="Y1066" s="5" t="s">
        <v>38</v>
      </c>
      <c r="Z1066" s="5" t="s">
        <v>38</v>
      </c>
      <c r="AA1066" s="6" t="s">
        <v>38</v>
      </c>
      <c r="AB1066" s="6" t="s">
        <v>38</v>
      </c>
      <c r="AC1066" s="6" t="s">
        <v>38</v>
      </c>
      <c r="AD1066" s="6" t="s">
        <v>38</v>
      </c>
      <c r="AE1066" s="6" t="s">
        <v>38</v>
      </c>
    </row>
    <row r="1067">
      <c r="A1067" s="28" t="s">
        <v>4022</v>
      </c>
      <c r="B1067" s="6" t="s">
        <v>4023</v>
      </c>
      <c r="C1067" s="6" t="s">
        <v>3818</v>
      </c>
      <c r="D1067" s="7" t="s">
        <v>3819</v>
      </c>
      <c r="E1067" s="28" t="s">
        <v>3820</v>
      </c>
      <c r="F1067" s="5" t="s">
        <v>768</v>
      </c>
      <c r="G1067" s="6" t="s">
        <v>876</v>
      </c>
      <c r="H1067" s="6" t="s">
        <v>38</v>
      </c>
      <c r="I1067" s="6" t="s">
        <v>38</v>
      </c>
      <c r="J1067" s="8" t="s">
        <v>1621</v>
      </c>
      <c r="K1067" s="5" t="s">
        <v>1622</v>
      </c>
      <c r="L1067" s="7" t="s">
        <v>1623</v>
      </c>
      <c r="M1067" s="9">
        <v>10660</v>
      </c>
      <c r="N1067" s="5" t="s">
        <v>769</v>
      </c>
      <c r="O1067" s="32">
        <v>43510.3607159375</v>
      </c>
      <c r="P1067" s="33">
        <v>43511.238162963</v>
      </c>
      <c r="Q1067" s="28" t="s">
        <v>4024</v>
      </c>
      <c r="R1067" s="29" t="s">
        <v>4025</v>
      </c>
      <c r="S1067" s="28" t="s">
        <v>102</v>
      </c>
      <c r="T1067" s="28" t="s">
        <v>38</v>
      </c>
      <c r="U1067" s="5" t="s">
        <v>38</v>
      </c>
      <c r="V1067" s="28" t="s">
        <v>1624</v>
      </c>
      <c r="W1067" s="7" t="s">
        <v>38</v>
      </c>
      <c r="X1067" s="7" t="s">
        <v>38</v>
      </c>
      <c r="Y1067" s="5" t="s">
        <v>38</v>
      </c>
      <c r="Z1067" s="5" t="s">
        <v>38</v>
      </c>
      <c r="AA1067" s="6" t="s">
        <v>38</v>
      </c>
      <c r="AB1067" s="6" t="s">
        <v>38</v>
      </c>
      <c r="AC1067" s="6" t="s">
        <v>38</v>
      </c>
      <c r="AD1067" s="6" t="s">
        <v>38</v>
      </c>
      <c r="AE1067" s="6" t="s">
        <v>38</v>
      </c>
    </row>
    <row r="1068">
      <c r="A1068" s="28" t="s">
        <v>4026</v>
      </c>
      <c r="B1068" s="6" t="s">
        <v>4027</v>
      </c>
      <c r="C1068" s="6" t="s">
        <v>3499</v>
      </c>
      <c r="D1068" s="7" t="s">
        <v>3996</v>
      </c>
      <c r="E1068" s="28" t="s">
        <v>3997</v>
      </c>
      <c r="F1068" s="5" t="s">
        <v>768</v>
      </c>
      <c r="G1068" s="6" t="s">
        <v>38</v>
      </c>
      <c r="H1068" s="6" t="s">
        <v>38</v>
      </c>
      <c r="I1068" s="6" t="s">
        <v>38</v>
      </c>
      <c r="J1068" s="8" t="s">
        <v>4028</v>
      </c>
      <c r="K1068" s="5" t="s">
        <v>4029</v>
      </c>
      <c r="L1068" s="7" t="s">
        <v>798</v>
      </c>
      <c r="M1068" s="9">
        <v>15820</v>
      </c>
      <c r="N1068" s="5" t="s">
        <v>62</v>
      </c>
      <c r="O1068" s="32">
        <v>43510.3623110764</v>
      </c>
      <c r="P1068" s="33">
        <v>43511.243037581</v>
      </c>
      <c r="Q1068" s="28" t="s">
        <v>38</v>
      </c>
      <c r="R1068" s="29" t="s">
        <v>38</v>
      </c>
      <c r="S1068" s="28" t="s">
        <v>102</v>
      </c>
      <c r="T1068" s="28" t="s">
        <v>38</v>
      </c>
      <c r="U1068" s="5" t="s">
        <v>38</v>
      </c>
      <c r="V1068" s="28" t="s">
        <v>2670</v>
      </c>
      <c r="W1068" s="7" t="s">
        <v>38</v>
      </c>
      <c r="X1068" s="7" t="s">
        <v>38</v>
      </c>
      <c r="Y1068" s="5" t="s">
        <v>38</v>
      </c>
      <c r="Z1068" s="5" t="s">
        <v>38</v>
      </c>
      <c r="AA1068" s="6" t="s">
        <v>38</v>
      </c>
      <c r="AB1068" s="6" t="s">
        <v>38</v>
      </c>
      <c r="AC1068" s="6" t="s">
        <v>38</v>
      </c>
      <c r="AD1068" s="6" t="s">
        <v>38</v>
      </c>
      <c r="AE1068" s="6" t="s">
        <v>38</v>
      </c>
    </row>
    <row r="1069">
      <c r="A1069" s="28" t="s">
        <v>4030</v>
      </c>
      <c r="B1069" s="6" t="s">
        <v>4031</v>
      </c>
      <c r="C1069" s="6" t="s">
        <v>3818</v>
      </c>
      <c r="D1069" s="7" t="s">
        <v>3819</v>
      </c>
      <c r="E1069" s="28" t="s">
        <v>3820</v>
      </c>
      <c r="F1069" s="5" t="s">
        <v>768</v>
      </c>
      <c r="G1069" s="6" t="s">
        <v>876</v>
      </c>
      <c r="H1069" s="6" t="s">
        <v>38</v>
      </c>
      <c r="I1069" s="6" t="s">
        <v>38</v>
      </c>
      <c r="J1069" s="8" t="s">
        <v>1347</v>
      </c>
      <c r="K1069" s="5" t="s">
        <v>1348</v>
      </c>
      <c r="L1069" s="7" t="s">
        <v>1349</v>
      </c>
      <c r="M1069" s="9">
        <v>13840</v>
      </c>
      <c r="N1069" s="5" t="s">
        <v>769</v>
      </c>
      <c r="O1069" s="32">
        <v>43510.3626434838</v>
      </c>
      <c r="P1069" s="33">
        <v>43511.1302592245</v>
      </c>
      <c r="Q1069" s="28" t="s">
        <v>38</v>
      </c>
      <c r="R1069" s="29" t="s">
        <v>38</v>
      </c>
      <c r="S1069" s="28" t="s">
        <v>102</v>
      </c>
      <c r="T1069" s="28" t="s">
        <v>38</v>
      </c>
      <c r="U1069" s="5" t="s">
        <v>38</v>
      </c>
      <c r="V1069" s="28" t="s">
        <v>2670</v>
      </c>
      <c r="W1069" s="7" t="s">
        <v>38</v>
      </c>
      <c r="X1069" s="7" t="s">
        <v>38</v>
      </c>
      <c r="Y1069" s="5" t="s">
        <v>38</v>
      </c>
      <c r="Z1069" s="5" t="s">
        <v>38</v>
      </c>
      <c r="AA1069" s="6" t="s">
        <v>38</v>
      </c>
      <c r="AB1069" s="6" t="s">
        <v>38</v>
      </c>
      <c r="AC1069" s="6" t="s">
        <v>38</v>
      </c>
      <c r="AD1069" s="6" t="s">
        <v>38</v>
      </c>
      <c r="AE1069" s="6" t="s">
        <v>38</v>
      </c>
    </row>
    <row r="1070">
      <c r="A1070" s="28" t="s">
        <v>4032</v>
      </c>
      <c r="B1070" s="6" t="s">
        <v>4033</v>
      </c>
      <c r="C1070" s="6" t="s">
        <v>3818</v>
      </c>
      <c r="D1070" s="7" t="s">
        <v>3819</v>
      </c>
      <c r="E1070" s="28" t="s">
        <v>3820</v>
      </c>
      <c r="F1070" s="5" t="s">
        <v>768</v>
      </c>
      <c r="G1070" s="6" t="s">
        <v>876</v>
      </c>
      <c r="H1070" s="6" t="s">
        <v>38</v>
      </c>
      <c r="I1070" s="6" t="s">
        <v>38</v>
      </c>
      <c r="J1070" s="8" t="s">
        <v>1052</v>
      </c>
      <c r="K1070" s="5" t="s">
        <v>1053</v>
      </c>
      <c r="L1070" s="7" t="s">
        <v>977</v>
      </c>
      <c r="M1070" s="9">
        <v>13550</v>
      </c>
      <c r="N1070" s="5" t="s">
        <v>769</v>
      </c>
      <c r="O1070" s="32">
        <v>43510.3654574884</v>
      </c>
      <c r="P1070" s="33">
        <v>43511.1302594097</v>
      </c>
      <c r="Q1070" s="28" t="s">
        <v>38</v>
      </c>
      <c r="R1070" s="29" t="s">
        <v>38</v>
      </c>
      <c r="S1070" s="28" t="s">
        <v>102</v>
      </c>
      <c r="T1070" s="28" t="s">
        <v>38</v>
      </c>
      <c r="U1070" s="5" t="s">
        <v>38</v>
      </c>
      <c r="V1070" s="28" t="s">
        <v>268</v>
      </c>
      <c r="W1070" s="7" t="s">
        <v>38</v>
      </c>
      <c r="X1070" s="7" t="s">
        <v>38</v>
      </c>
      <c r="Y1070" s="5" t="s">
        <v>38</v>
      </c>
      <c r="Z1070" s="5" t="s">
        <v>38</v>
      </c>
      <c r="AA1070" s="6" t="s">
        <v>38</v>
      </c>
      <c r="AB1070" s="6" t="s">
        <v>38</v>
      </c>
      <c r="AC1070" s="6" t="s">
        <v>38</v>
      </c>
      <c r="AD1070" s="6" t="s">
        <v>38</v>
      </c>
      <c r="AE1070" s="6" t="s">
        <v>38</v>
      </c>
    </row>
    <row r="1071">
      <c r="A1071" s="28" t="s">
        <v>4034</v>
      </c>
      <c r="B1071" s="6" t="s">
        <v>2137</v>
      </c>
      <c r="C1071" s="6" t="s">
        <v>1825</v>
      </c>
      <c r="D1071" s="7" t="s">
        <v>1826</v>
      </c>
      <c r="E1071" s="28" t="s">
        <v>1827</v>
      </c>
      <c r="F1071" s="5" t="s">
        <v>22</v>
      </c>
      <c r="G1071" s="6" t="s">
        <v>740</v>
      </c>
      <c r="H1071" s="6" t="s">
        <v>4035</v>
      </c>
      <c r="I1071" s="6" t="s">
        <v>38</v>
      </c>
      <c r="J1071" s="8" t="s">
        <v>110</v>
      </c>
      <c r="K1071" s="5" t="s">
        <v>111</v>
      </c>
      <c r="L1071" s="7" t="s">
        <v>112</v>
      </c>
      <c r="M1071" s="9">
        <v>0</v>
      </c>
      <c r="N1071" s="5" t="s">
        <v>744</v>
      </c>
      <c r="O1071" s="32">
        <v>43510.3665291667</v>
      </c>
      <c r="P1071" s="33">
        <v>43511.2342055903</v>
      </c>
      <c r="Q1071" s="28" t="s">
        <v>38</v>
      </c>
      <c r="R1071" s="29" t="s">
        <v>4036</v>
      </c>
      <c r="S1071" s="28" t="s">
        <v>63</v>
      </c>
      <c r="T1071" s="28" t="s">
        <v>759</v>
      </c>
      <c r="U1071" s="5" t="s">
        <v>760</v>
      </c>
      <c r="V1071" s="28" t="s">
        <v>3522</v>
      </c>
      <c r="W1071" s="7" t="s">
        <v>4037</v>
      </c>
      <c r="X1071" s="7" t="s">
        <v>38</v>
      </c>
      <c r="Y1071" s="5" t="s">
        <v>1076</v>
      </c>
      <c r="Z1071" s="5" t="s">
        <v>38</v>
      </c>
      <c r="AA1071" s="6" t="s">
        <v>38</v>
      </c>
      <c r="AB1071" s="6" t="s">
        <v>38</v>
      </c>
      <c r="AC1071" s="6" t="s">
        <v>38</v>
      </c>
      <c r="AD1071" s="6" t="s">
        <v>38</v>
      </c>
      <c r="AE1071" s="6" t="s">
        <v>38</v>
      </c>
    </row>
    <row r="1072">
      <c r="A1072" s="28" t="s">
        <v>4038</v>
      </c>
      <c r="B1072" s="6" t="s">
        <v>4039</v>
      </c>
      <c r="C1072" s="6" t="s">
        <v>3818</v>
      </c>
      <c r="D1072" s="7" t="s">
        <v>3819</v>
      </c>
      <c r="E1072" s="28" t="s">
        <v>3820</v>
      </c>
      <c r="F1072" s="5" t="s">
        <v>768</v>
      </c>
      <c r="G1072" s="6" t="s">
        <v>876</v>
      </c>
      <c r="H1072" s="6" t="s">
        <v>38</v>
      </c>
      <c r="I1072" s="6" t="s">
        <v>38</v>
      </c>
      <c r="J1072" s="8" t="s">
        <v>975</v>
      </c>
      <c r="K1072" s="5" t="s">
        <v>976</v>
      </c>
      <c r="L1072" s="7" t="s">
        <v>977</v>
      </c>
      <c r="M1072" s="9">
        <v>10830</v>
      </c>
      <c r="N1072" s="5" t="s">
        <v>769</v>
      </c>
      <c r="O1072" s="32">
        <v>43510.3669960301</v>
      </c>
      <c r="P1072" s="33">
        <v>43511.1302594907</v>
      </c>
      <c r="Q1072" s="28" t="s">
        <v>4040</v>
      </c>
      <c r="R1072" s="29" t="s">
        <v>38</v>
      </c>
      <c r="S1072" s="28" t="s">
        <v>102</v>
      </c>
      <c r="T1072" s="28" t="s">
        <v>38</v>
      </c>
      <c r="U1072" s="5" t="s">
        <v>38</v>
      </c>
      <c r="V1072" s="28" t="s">
        <v>193</v>
      </c>
      <c r="W1072" s="7" t="s">
        <v>38</v>
      </c>
      <c r="X1072" s="7" t="s">
        <v>38</v>
      </c>
      <c r="Y1072" s="5" t="s">
        <v>38</v>
      </c>
      <c r="Z1072" s="5" t="s">
        <v>38</v>
      </c>
      <c r="AA1072" s="6" t="s">
        <v>38</v>
      </c>
      <c r="AB1072" s="6" t="s">
        <v>38</v>
      </c>
      <c r="AC1072" s="6" t="s">
        <v>38</v>
      </c>
      <c r="AD1072" s="6" t="s">
        <v>38</v>
      </c>
      <c r="AE1072" s="6" t="s">
        <v>38</v>
      </c>
    </row>
    <row r="1073">
      <c r="A1073" s="28" t="s">
        <v>4041</v>
      </c>
      <c r="B1073" s="6" t="s">
        <v>4042</v>
      </c>
      <c r="C1073" s="6" t="s">
        <v>3499</v>
      </c>
      <c r="D1073" s="7" t="s">
        <v>3996</v>
      </c>
      <c r="E1073" s="28" t="s">
        <v>3997</v>
      </c>
      <c r="F1073" s="5" t="s">
        <v>768</v>
      </c>
      <c r="G1073" s="6" t="s">
        <v>38</v>
      </c>
      <c r="H1073" s="6" t="s">
        <v>38</v>
      </c>
      <c r="I1073" s="6" t="s">
        <v>38</v>
      </c>
      <c r="J1073" s="8" t="s">
        <v>1143</v>
      </c>
      <c r="K1073" s="5" t="s">
        <v>1144</v>
      </c>
      <c r="L1073" s="7" t="s">
        <v>1145</v>
      </c>
      <c r="M1073" s="9">
        <v>13610</v>
      </c>
      <c r="N1073" s="5" t="s">
        <v>769</v>
      </c>
      <c r="O1073" s="32">
        <v>43510.3685317477</v>
      </c>
      <c r="P1073" s="33">
        <v>43511.2699489236</v>
      </c>
      <c r="Q1073" s="28" t="s">
        <v>38</v>
      </c>
      <c r="R1073" s="29" t="s">
        <v>38</v>
      </c>
      <c r="S1073" s="28" t="s">
        <v>102</v>
      </c>
      <c r="T1073" s="28" t="s">
        <v>38</v>
      </c>
      <c r="U1073" s="5" t="s">
        <v>38</v>
      </c>
      <c r="V1073" s="28" t="s">
        <v>268</v>
      </c>
      <c r="W1073" s="7" t="s">
        <v>38</v>
      </c>
      <c r="X1073" s="7" t="s">
        <v>38</v>
      </c>
      <c r="Y1073" s="5" t="s">
        <v>38</v>
      </c>
      <c r="Z1073" s="5" t="s">
        <v>38</v>
      </c>
      <c r="AA1073" s="6" t="s">
        <v>38</v>
      </c>
      <c r="AB1073" s="6" t="s">
        <v>38</v>
      </c>
      <c r="AC1073" s="6" t="s">
        <v>38</v>
      </c>
      <c r="AD1073" s="6" t="s">
        <v>38</v>
      </c>
      <c r="AE1073" s="6" t="s">
        <v>38</v>
      </c>
    </row>
    <row r="1074">
      <c r="A1074" s="28" t="s">
        <v>4043</v>
      </c>
      <c r="B1074" s="6" t="s">
        <v>4044</v>
      </c>
      <c r="C1074" s="6" t="s">
        <v>2486</v>
      </c>
      <c r="D1074" s="7" t="s">
        <v>3176</v>
      </c>
      <c r="E1074" s="28" t="s">
        <v>3177</v>
      </c>
      <c r="F1074" s="5" t="s">
        <v>768</v>
      </c>
      <c r="G1074" s="6" t="s">
        <v>876</v>
      </c>
      <c r="H1074" s="6" t="s">
        <v>38</v>
      </c>
      <c r="I1074" s="6" t="s">
        <v>38</v>
      </c>
      <c r="J1074" s="8" t="s">
        <v>1138</v>
      </c>
      <c r="K1074" s="5" t="s">
        <v>1139</v>
      </c>
      <c r="L1074" s="7" t="s">
        <v>1140</v>
      </c>
      <c r="M1074" s="9">
        <v>10730</v>
      </c>
      <c r="N1074" s="5" t="s">
        <v>769</v>
      </c>
      <c r="O1074" s="32">
        <v>43510.3831799421</v>
      </c>
      <c r="P1074" s="33">
        <v>43511.025006331</v>
      </c>
      <c r="Q1074" s="28" t="s">
        <v>38</v>
      </c>
      <c r="R1074" s="29" t="s">
        <v>38</v>
      </c>
      <c r="S1074" s="28" t="s">
        <v>102</v>
      </c>
      <c r="T1074" s="28" t="s">
        <v>38</v>
      </c>
      <c r="U1074" s="5" t="s">
        <v>38</v>
      </c>
      <c r="V1074" s="28" t="s">
        <v>38</v>
      </c>
      <c r="W1074" s="7" t="s">
        <v>38</v>
      </c>
      <c r="X1074" s="7" t="s">
        <v>38</v>
      </c>
      <c r="Y1074" s="5" t="s">
        <v>38</v>
      </c>
      <c r="Z1074" s="5" t="s">
        <v>38</v>
      </c>
      <c r="AA1074" s="6" t="s">
        <v>38</v>
      </c>
      <c r="AB1074" s="6" t="s">
        <v>38</v>
      </c>
      <c r="AC1074" s="6" t="s">
        <v>38</v>
      </c>
      <c r="AD1074" s="6" t="s">
        <v>38</v>
      </c>
      <c r="AE1074" s="6" t="s">
        <v>38</v>
      </c>
    </row>
    <row r="1075">
      <c r="A1075" s="28" t="s">
        <v>4045</v>
      </c>
      <c r="B1075" s="6" t="s">
        <v>4046</v>
      </c>
      <c r="C1075" s="6" t="s">
        <v>972</v>
      </c>
      <c r="D1075" s="7" t="s">
        <v>4047</v>
      </c>
      <c r="E1075" s="28" t="s">
        <v>4048</v>
      </c>
      <c r="F1075" s="5" t="s">
        <v>768</v>
      </c>
      <c r="G1075" s="6" t="s">
        <v>876</v>
      </c>
      <c r="H1075" s="6" t="s">
        <v>38</v>
      </c>
      <c r="I1075" s="6" t="s">
        <v>38</v>
      </c>
      <c r="J1075" s="8" t="s">
        <v>1209</v>
      </c>
      <c r="K1075" s="5" t="s">
        <v>1210</v>
      </c>
      <c r="L1075" s="7" t="s">
        <v>1211</v>
      </c>
      <c r="M1075" s="9">
        <v>10770</v>
      </c>
      <c r="N1075" s="5" t="s">
        <v>769</v>
      </c>
      <c r="O1075" s="32">
        <v>43510.3911390394</v>
      </c>
      <c r="P1075" s="33">
        <v>43510.6929467245</v>
      </c>
      <c r="Q1075" s="28" t="s">
        <v>38</v>
      </c>
      <c r="R1075" s="29" t="s">
        <v>4049</v>
      </c>
      <c r="S1075" s="28" t="s">
        <v>102</v>
      </c>
      <c r="T1075" s="28" t="s">
        <v>38</v>
      </c>
      <c r="U1075" s="5" t="s">
        <v>38</v>
      </c>
      <c r="V1075" s="28" t="s">
        <v>1192</v>
      </c>
      <c r="W1075" s="7" t="s">
        <v>38</v>
      </c>
      <c r="X1075" s="7" t="s">
        <v>38</v>
      </c>
      <c r="Y1075" s="5" t="s">
        <v>38</v>
      </c>
      <c r="Z1075" s="5" t="s">
        <v>38</v>
      </c>
      <c r="AA1075" s="6" t="s">
        <v>38</v>
      </c>
      <c r="AB1075" s="6" t="s">
        <v>38</v>
      </c>
      <c r="AC1075" s="6" t="s">
        <v>38</v>
      </c>
      <c r="AD1075" s="6" t="s">
        <v>38</v>
      </c>
      <c r="AE1075" s="6" t="s">
        <v>38</v>
      </c>
    </row>
    <row r="1076">
      <c r="A1076" s="28" t="s">
        <v>4050</v>
      </c>
      <c r="B1076" s="6" t="s">
        <v>4051</v>
      </c>
      <c r="C1076" s="6" t="s">
        <v>972</v>
      </c>
      <c r="D1076" s="7" t="s">
        <v>4052</v>
      </c>
      <c r="E1076" s="28" t="s">
        <v>4053</v>
      </c>
      <c r="F1076" s="5" t="s">
        <v>768</v>
      </c>
      <c r="G1076" s="6" t="s">
        <v>876</v>
      </c>
      <c r="H1076" s="6" t="s">
        <v>38</v>
      </c>
      <c r="I1076" s="6" t="s">
        <v>38</v>
      </c>
      <c r="J1076" s="8" t="s">
        <v>1047</v>
      </c>
      <c r="K1076" s="5" t="s">
        <v>1048</v>
      </c>
      <c r="L1076" s="7" t="s">
        <v>1049</v>
      </c>
      <c r="M1076" s="9">
        <v>10750</v>
      </c>
      <c r="N1076" s="5" t="s">
        <v>769</v>
      </c>
      <c r="O1076" s="32">
        <v>43510.3913346412</v>
      </c>
      <c r="P1076" s="33">
        <v>43511.2554460995</v>
      </c>
      <c r="Q1076" s="28" t="s">
        <v>38</v>
      </c>
      <c r="R1076" s="29" t="s">
        <v>38</v>
      </c>
      <c r="S1076" s="28" t="s">
        <v>102</v>
      </c>
      <c r="T1076" s="28" t="s">
        <v>38</v>
      </c>
      <c r="U1076" s="5" t="s">
        <v>38</v>
      </c>
      <c r="V1076" s="28" t="s">
        <v>227</v>
      </c>
      <c r="W1076" s="7" t="s">
        <v>38</v>
      </c>
      <c r="X1076" s="7" t="s">
        <v>38</v>
      </c>
      <c r="Y1076" s="5" t="s">
        <v>38</v>
      </c>
      <c r="Z1076" s="5" t="s">
        <v>38</v>
      </c>
      <c r="AA1076" s="6" t="s">
        <v>38</v>
      </c>
      <c r="AB1076" s="6" t="s">
        <v>38</v>
      </c>
      <c r="AC1076" s="6" t="s">
        <v>38</v>
      </c>
      <c r="AD1076" s="6" t="s">
        <v>38</v>
      </c>
      <c r="AE1076" s="6" t="s">
        <v>38</v>
      </c>
    </row>
    <row r="1077">
      <c r="A1077" s="28" t="s">
        <v>4054</v>
      </c>
      <c r="B1077" s="6" t="s">
        <v>4055</v>
      </c>
      <c r="C1077" s="6" t="s">
        <v>972</v>
      </c>
      <c r="D1077" s="7" t="s">
        <v>4052</v>
      </c>
      <c r="E1077" s="28" t="s">
        <v>4053</v>
      </c>
      <c r="F1077" s="5" t="s">
        <v>768</v>
      </c>
      <c r="G1077" s="6" t="s">
        <v>876</v>
      </c>
      <c r="H1077" s="6" t="s">
        <v>38</v>
      </c>
      <c r="I1077" s="6" t="s">
        <v>38</v>
      </c>
      <c r="J1077" s="8" t="s">
        <v>1107</v>
      </c>
      <c r="K1077" s="5" t="s">
        <v>1108</v>
      </c>
      <c r="L1077" s="7" t="s">
        <v>1109</v>
      </c>
      <c r="M1077" s="9">
        <v>11140</v>
      </c>
      <c r="N1077" s="5" t="s">
        <v>769</v>
      </c>
      <c r="O1077" s="32">
        <v>43510.391334919</v>
      </c>
      <c r="P1077" s="33">
        <v>43511.2560601852</v>
      </c>
      <c r="Q1077" s="28" t="s">
        <v>38</v>
      </c>
      <c r="R1077" s="29" t="s">
        <v>38</v>
      </c>
      <c r="S1077" s="28" t="s">
        <v>102</v>
      </c>
      <c r="T1077" s="28" t="s">
        <v>38</v>
      </c>
      <c r="U1077" s="5" t="s">
        <v>38</v>
      </c>
      <c r="V1077" s="28" t="s">
        <v>227</v>
      </c>
      <c r="W1077" s="7" t="s">
        <v>38</v>
      </c>
      <c r="X1077" s="7" t="s">
        <v>38</v>
      </c>
      <c r="Y1077" s="5" t="s">
        <v>38</v>
      </c>
      <c r="Z1077" s="5" t="s">
        <v>38</v>
      </c>
      <c r="AA1077" s="6" t="s">
        <v>38</v>
      </c>
      <c r="AB1077" s="6" t="s">
        <v>38</v>
      </c>
      <c r="AC1077" s="6" t="s">
        <v>38</v>
      </c>
      <c r="AD1077" s="6" t="s">
        <v>38</v>
      </c>
      <c r="AE1077" s="6" t="s">
        <v>38</v>
      </c>
    </row>
    <row r="1078">
      <c r="A1078" s="28" t="s">
        <v>4056</v>
      </c>
      <c r="B1078" s="6" t="s">
        <v>4057</v>
      </c>
      <c r="C1078" s="6" t="s">
        <v>972</v>
      </c>
      <c r="D1078" s="7" t="s">
        <v>4047</v>
      </c>
      <c r="E1078" s="28" t="s">
        <v>4048</v>
      </c>
      <c r="F1078" s="5" t="s">
        <v>768</v>
      </c>
      <c r="G1078" s="6" t="s">
        <v>876</v>
      </c>
      <c r="H1078" s="6" t="s">
        <v>38</v>
      </c>
      <c r="I1078" s="6" t="s">
        <v>38</v>
      </c>
      <c r="J1078" s="8" t="s">
        <v>1209</v>
      </c>
      <c r="K1078" s="5" t="s">
        <v>1210</v>
      </c>
      <c r="L1078" s="7" t="s">
        <v>1211</v>
      </c>
      <c r="M1078" s="9">
        <v>11880</v>
      </c>
      <c r="N1078" s="5" t="s">
        <v>769</v>
      </c>
      <c r="O1078" s="32">
        <v>43510.3924578704</v>
      </c>
      <c r="P1078" s="33">
        <v>43510.692946794</v>
      </c>
      <c r="Q1078" s="28" t="s">
        <v>38</v>
      </c>
      <c r="R1078" s="29" t="s">
        <v>4058</v>
      </c>
      <c r="S1078" s="28" t="s">
        <v>102</v>
      </c>
      <c r="T1078" s="28" t="s">
        <v>38</v>
      </c>
      <c r="U1078" s="5" t="s">
        <v>38</v>
      </c>
      <c r="V1078" s="28" t="s">
        <v>1192</v>
      </c>
      <c r="W1078" s="7" t="s">
        <v>38</v>
      </c>
      <c r="X1078" s="7" t="s">
        <v>38</v>
      </c>
      <c r="Y1078" s="5" t="s">
        <v>38</v>
      </c>
      <c r="Z1078" s="5" t="s">
        <v>38</v>
      </c>
      <c r="AA1078" s="6" t="s">
        <v>38</v>
      </c>
      <c r="AB1078" s="6" t="s">
        <v>38</v>
      </c>
      <c r="AC1078" s="6" t="s">
        <v>38</v>
      </c>
      <c r="AD1078" s="6" t="s">
        <v>38</v>
      </c>
      <c r="AE1078" s="6" t="s">
        <v>38</v>
      </c>
    </row>
    <row r="1079">
      <c r="A1079" s="28" t="s">
        <v>4059</v>
      </c>
      <c r="B1079" s="6" t="s">
        <v>4060</v>
      </c>
      <c r="C1079" s="6" t="s">
        <v>4061</v>
      </c>
      <c r="D1079" s="7" t="s">
        <v>4062</v>
      </c>
      <c r="E1079" s="28" t="s">
        <v>4063</v>
      </c>
      <c r="F1079" s="5" t="s">
        <v>1129</v>
      </c>
      <c r="G1079" s="6" t="s">
        <v>840</v>
      </c>
      <c r="H1079" s="6" t="s">
        <v>4064</v>
      </c>
      <c r="I1079" s="6" t="s">
        <v>38</v>
      </c>
      <c r="J1079" s="8" t="s">
        <v>2274</v>
      </c>
      <c r="K1079" s="5" t="s">
        <v>2275</v>
      </c>
      <c r="L1079" s="7" t="s">
        <v>798</v>
      </c>
      <c r="M1079" s="9">
        <v>10780</v>
      </c>
      <c r="N1079" s="5" t="s">
        <v>769</v>
      </c>
      <c r="O1079" s="32">
        <v>43510.393449456</v>
      </c>
      <c r="P1079" s="33">
        <v>43510.7429244213</v>
      </c>
      <c r="Q1079" s="28" t="s">
        <v>38</v>
      </c>
      <c r="R1079" s="29" t="s">
        <v>38</v>
      </c>
      <c r="S1079" s="28" t="s">
        <v>102</v>
      </c>
      <c r="T1079" s="28" t="s">
        <v>1437</v>
      </c>
      <c r="U1079" s="5" t="s">
        <v>1438</v>
      </c>
      <c r="V1079" s="28" t="s">
        <v>465</v>
      </c>
      <c r="W1079" s="7" t="s">
        <v>38</v>
      </c>
      <c r="X1079" s="7" t="s">
        <v>38</v>
      </c>
      <c r="Y1079" s="5" t="s">
        <v>38</v>
      </c>
      <c r="Z1079" s="5" t="s">
        <v>38</v>
      </c>
      <c r="AA1079" s="6" t="s">
        <v>38</v>
      </c>
      <c r="AB1079" s="6" t="s">
        <v>38</v>
      </c>
      <c r="AC1079" s="6" t="s">
        <v>38</v>
      </c>
      <c r="AD1079" s="6" t="s">
        <v>38</v>
      </c>
      <c r="AE1079" s="6" t="s">
        <v>38</v>
      </c>
    </row>
    <row r="1080">
      <c r="A1080" s="28" t="s">
        <v>4065</v>
      </c>
      <c r="B1080" s="6" t="s">
        <v>4066</v>
      </c>
      <c r="C1080" s="6" t="s">
        <v>972</v>
      </c>
      <c r="D1080" s="7" t="s">
        <v>4047</v>
      </c>
      <c r="E1080" s="28" t="s">
        <v>4048</v>
      </c>
      <c r="F1080" s="5" t="s">
        <v>768</v>
      </c>
      <c r="G1080" s="6" t="s">
        <v>876</v>
      </c>
      <c r="H1080" s="6" t="s">
        <v>38</v>
      </c>
      <c r="I1080" s="6" t="s">
        <v>38</v>
      </c>
      <c r="J1080" s="8" t="s">
        <v>955</v>
      </c>
      <c r="K1080" s="5" t="s">
        <v>956</v>
      </c>
      <c r="L1080" s="7" t="s">
        <v>957</v>
      </c>
      <c r="M1080" s="9">
        <v>10930</v>
      </c>
      <c r="N1080" s="5" t="s">
        <v>769</v>
      </c>
      <c r="O1080" s="32">
        <v>43510.3951564468</v>
      </c>
      <c r="P1080" s="33">
        <v>43510.692946875</v>
      </c>
      <c r="Q1080" s="28" t="s">
        <v>38</v>
      </c>
      <c r="R1080" s="29" t="s">
        <v>4067</v>
      </c>
      <c r="S1080" s="28" t="s">
        <v>102</v>
      </c>
      <c r="T1080" s="28" t="s">
        <v>38</v>
      </c>
      <c r="U1080" s="5" t="s">
        <v>38</v>
      </c>
      <c r="V1080" s="28" t="s">
        <v>236</v>
      </c>
      <c r="W1080" s="7" t="s">
        <v>38</v>
      </c>
      <c r="X1080" s="7" t="s">
        <v>38</v>
      </c>
      <c r="Y1080" s="5" t="s">
        <v>38</v>
      </c>
      <c r="Z1080" s="5" t="s">
        <v>38</v>
      </c>
      <c r="AA1080" s="6" t="s">
        <v>38</v>
      </c>
      <c r="AB1080" s="6" t="s">
        <v>38</v>
      </c>
      <c r="AC1080" s="6" t="s">
        <v>38</v>
      </c>
      <c r="AD1080" s="6" t="s">
        <v>38</v>
      </c>
      <c r="AE1080" s="6" t="s">
        <v>38</v>
      </c>
    </row>
    <row r="1081">
      <c r="A1081" s="28" t="s">
        <v>4068</v>
      </c>
      <c r="B1081" s="6" t="s">
        <v>4069</v>
      </c>
      <c r="C1081" s="6" t="s">
        <v>972</v>
      </c>
      <c r="D1081" s="7" t="s">
        <v>4047</v>
      </c>
      <c r="E1081" s="28" t="s">
        <v>4048</v>
      </c>
      <c r="F1081" s="5" t="s">
        <v>768</v>
      </c>
      <c r="G1081" s="6" t="s">
        <v>876</v>
      </c>
      <c r="H1081" s="6" t="s">
        <v>38</v>
      </c>
      <c r="I1081" s="6" t="s">
        <v>38</v>
      </c>
      <c r="J1081" s="8" t="s">
        <v>1323</v>
      </c>
      <c r="K1081" s="5" t="s">
        <v>1324</v>
      </c>
      <c r="L1081" s="7" t="s">
        <v>1325</v>
      </c>
      <c r="M1081" s="9">
        <v>13330</v>
      </c>
      <c r="N1081" s="5" t="s">
        <v>769</v>
      </c>
      <c r="O1081" s="32">
        <v>43510.3966325579</v>
      </c>
      <c r="P1081" s="33">
        <v>43510.692946956</v>
      </c>
      <c r="Q1081" s="28" t="s">
        <v>38</v>
      </c>
      <c r="R1081" s="29" t="s">
        <v>38</v>
      </c>
      <c r="S1081" s="28" t="s">
        <v>102</v>
      </c>
      <c r="T1081" s="28" t="s">
        <v>38</v>
      </c>
      <c r="U1081" s="5" t="s">
        <v>38</v>
      </c>
      <c r="V1081" s="28" t="s">
        <v>236</v>
      </c>
      <c r="W1081" s="7" t="s">
        <v>38</v>
      </c>
      <c r="X1081" s="7" t="s">
        <v>38</v>
      </c>
      <c r="Y1081" s="5" t="s">
        <v>38</v>
      </c>
      <c r="Z1081" s="5" t="s">
        <v>38</v>
      </c>
      <c r="AA1081" s="6" t="s">
        <v>38</v>
      </c>
      <c r="AB1081" s="6" t="s">
        <v>38</v>
      </c>
      <c r="AC1081" s="6" t="s">
        <v>38</v>
      </c>
      <c r="AD1081" s="6" t="s">
        <v>38</v>
      </c>
      <c r="AE1081" s="6" t="s">
        <v>38</v>
      </c>
    </row>
    <row r="1082">
      <c r="A1082" s="28" t="s">
        <v>4070</v>
      </c>
      <c r="B1082" s="6" t="s">
        <v>4071</v>
      </c>
      <c r="C1082" s="6" t="s">
        <v>1612</v>
      </c>
      <c r="D1082" s="7" t="s">
        <v>4072</v>
      </c>
      <c r="E1082" s="28" t="s">
        <v>4073</v>
      </c>
      <c r="F1082" s="5" t="s">
        <v>22</v>
      </c>
      <c r="G1082" s="6" t="s">
        <v>740</v>
      </c>
      <c r="H1082" s="6" t="s">
        <v>38</v>
      </c>
      <c r="I1082" s="6" t="s">
        <v>38</v>
      </c>
      <c r="J1082" s="8" t="s">
        <v>1522</v>
      </c>
      <c r="K1082" s="5" t="s">
        <v>1523</v>
      </c>
      <c r="L1082" s="7" t="s">
        <v>1122</v>
      </c>
      <c r="M1082" s="9">
        <v>5330</v>
      </c>
      <c r="N1082" s="5" t="s">
        <v>744</v>
      </c>
      <c r="O1082" s="32">
        <v>43510.397002581</v>
      </c>
      <c r="P1082" s="33">
        <v>43511.2824953356</v>
      </c>
      <c r="Q1082" s="28" t="s">
        <v>38</v>
      </c>
      <c r="R1082" s="29" t="s">
        <v>4074</v>
      </c>
      <c r="S1082" s="28" t="s">
        <v>63</v>
      </c>
      <c r="T1082" s="28" t="s">
        <v>759</v>
      </c>
      <c r="U1082" s="5" t="s">
        <v>760</v>
      </c>
      <c r="V1082" s="28" t="s">
        <v>4075</v>
      </c>
      <c r="W1082" s="7" t="s">
        <v>4076</v>
      </c>
      <c r="X1082" s="7" t="s">
        <v>38</v>
      </c>
      <c r="Y1082" s="5" t="s">
        <v>749</v>
      </c>
      <c r="Z1082" s="5" t="s">
        <v>38</v>
      </c>
      <c r="AA1082" s="6" t="s">
        <v>38</v>
      </c>
      <c r="AB1082" s="6" t="s">
        <v>38</v>
      </c>
      <c r="AC1082" s="6" t="s">
        <v>38</v>
      </c>
      <c r="AD1082" s="6" t="s">
        <v>38</v>
      </c>
      <c r="AE1082" s="6" t="s">
        <v>38</v>
      </c>
    </row>
    <row r="1083">
      <c r="A1083" s="28" t="s">
        <v>4077</v>
      </c>
      <c r="B1083" s="6" t="s">
        <v>4078</v>
      </c>
      <c r="C1083" s="6" t="s">
        <v>1612</v>
      </c>
      <c r="D1083" s="7" t="s">
        <v>4072</v>
      </c>
      <c r="E1083" s="28" t="s">
        <v>4073</v>
      </c>
      <c r="F1083" s="5" t="s">
        <v>768</v>
      </c>
      <c r="G1083" s="6" t="s">
        <v>38</v>
      </c>
      <c r="H1083" s="6" t="s">
        <v>38</v>
      </c>
      <c r="I1083" s="6" t="s">
        <v>38</v>
      </c>
      <c r="J1083" s="8" t="s">
        <v>975</v>
      </c>
      <c r="K1083" s="5" t="s">
        <v>976</v>
      </c>
      <c r="L1083" s="7" t="s">
        <v>977</v>
      </c>
      <c r="M1083" s="9">
        <v>10890</v>
      </c>
      <c r="N1083" s="5" t="s">
        <v>769</v>
      </c>
      <c r="O1083" s="32">
        <v>43510.3970151968</v>
      </c>
      <c r="P1083" s="33">
        <v>43511.2824953704</v>
      </c>
      <c r="Q1083" s="28" t="s">
        <v>38</v>
      </c>
      <c r="R1083" s="29" t="s">
        <v>38</v>
      </c>
      <c r="S1083" s="28" t="s">
        <v>102</v>
      </c>
      <c r="T1083" s="28" t="s">
        <v>38</v>
      </c>
      <c r="U1083" s="5" t="s">
        <v>38</v>
      </c>
      <c r="V1083" s="28" t="s">
        <v>193</v>
      </c>
      <c r="W1083" s="7" t="s">
        <v>38</v>
      </c>
      <c r="X1083" s="7" t="s">
        <v>38</v>
      </c>
      <c r="Y1083" s="5" t="s">
        <v>38</v>
      </c>
      <c r="Z1083" s="5" t="s">
        <v>38</v>
      </c>
      <c r="AA1083" s="6" t="s">
        <v>38</v>
      </c>
      <c r="AB1083" s="6" t="s">
        <v>38</v>
      </c>
      <c r="AC1083" s="6" t="s">
        <v>38</v>
      </c>
      <c r="AD1083" s="6" t="s">
        <v>38</v>
      </c>
      <c r="AE1083" s="6" t="s">
        <v>38</v>
      </c>
    </row>
    <row r="1084">
      <c r="A1084" s="28" t="s">
        <v>4079</v>
      </c>
      <c r="B1084" s="6" t="s">
        <v>4080</v>
      </c>
      <c r="C1084" s="6" t="s">
        <v>1612</v>
      </c>
      <c r="D1084" s="7" t="s">
        <v>4072</v>
      </c>
      <c r="E1084" s="28" t="s">
        <v>4073</v>
      </c>
      <c r="F1084" s="5" t="s">
        <v>768</v>
      </c>
      <c r="G1084" s="6" t="s">
        <v>38</v>
      </c>
      <c r="H1084" s="6" t="s">
        <v>38</v>
      </c>
      <c r="I1084" s="6" t="s">
        <v>38</v>
      </c>
      <c r="J1084" s="8" t="s">
        <v>975</v>
      </c>
      <c r="K1084" s="5" t="s">
        <v>976</v>
      </c>
      <c r="L1084" s="7" t="s">
        <v>977</v>
      </c>
      <c r="M1084" s="9">
        <v>10910</v>
      </c>
      <c r="N1084" s="5" t="s">
        <v>769</v>
      </c>
      <c r="O1084" s="32">
        <v>43510.397015625</v>
      </c>
      <c r="P1084" s="33">
        <v>43511.2824954861</v>
      </c>
      <c r="Q1084" s="28" t="s">
        <v>38</v>
      </c>
      <c r="R1084" s="29" t="s">
        <v>4081</v>
      </c>
      <c r="S1084" s="28" t="s">
        <v>102</v>
      </c>
      <c r="T1084" s="28" t="s">
        <v>38</v>
      </c>
      <c r="U1084" s="5" t="s">
        <v>38</v>
      </c>
      <c r="V1084" s="28" t="s">
        <v>193</v>
      </c>
      <c r="W1084" s="7" t="s">
        <v>38</v>
      </c>
      <c r="X1084" s="7" t="s">
        <v>38</v>
      </c>
      <c r="Y1084" s="5" t="s">
        <v>38</v>
      </c>
      <c r="Z1084" s="5" t="s">
        <v>38</v>
      </c>
      <c r="AA1084" s="6" t="s">
        <v>38</v>
      </c>
      <c r="AB1084" s="6" t="s">
        <v>38</v>
      </c>
      <c r="AC1084" s="6" t="s">
        <v>38</v>
      </c>
      <c r="AD1084" s="6" t="s">
        <v>38</v>
      </c>
      <c r="AE1084" s="6" t="s">
        <v>38</v>
      </c>
    </row>
    <row r="1085">
      <c r="A1085" s="28" t="s">
        <v>4082</v>
      </c>
      <c r="B1085" s="6" t="s">
        <v>4083</v>
      </c>
      <c r="C1085" s="6" t="s">
        <v>1612</v>
      </c>
      <c r="D1085" s="7" t="s">
        <v>4072</v>
      </c>
      <c r="E1085" s="28" t="s">
        <v>4073</v>
      </c>
      <c r="F1085" s="5" t="s">
        <v>768</v>
      </c>
      <c r="G1085" s="6" t="s">
        <v>38</v>
      </c>
      <c r="H1085" s="6" t="s">
        <v>38</v>
      </c>
      <c r="I1085" s="6" t="s">
        <v>38</v>
      </c>
      <c r="J1085" s="8" t="s">
        <v>3164</v>
      </c>
      <c r="K1085" s="5" t="s">
        <v>3165</v>
      </c>
      <c r="L1085" s="7" t="s">
        <v>798</v>
      </c>
      <c r="M1085" s="9">
        <v>10840</v>
      </c>
      <c r="N1085" s="5" t="s">
        <v>769</v>
      </c>
      <c r="O1085" s="32">
        <v>43510.3970163542</v>
      </c>
      <c r="P1085" s="33">
        <v>43511.2824955208</v>
      </c>
      <c r="Q1085" s="28" t="s">
        <v>38</v>
      </c>
      <c r="R1085" s="29" t="s">
        <v>38</v>
      </c>
      <c r="S1085" s="28" t="s">
        <v>102</v>
      </c>
      <c r="T1085" s="28" t="s">
        <v>38</v>
      </c>
      <c r="U1085" s="5" t="s">
        <v>38</v>
      </c>
      <c r="V1085" s="28" t="s">
        <v>193</v>
      </c>
      <c r="W1085" s="7" t="s">
        <v>38</v>
      </c>
      <c r="X1085" s="7" t="s">
        <v>38</v>
      </c>
      <c r="Y1085" s="5" t="s">
        <v>38</v>
      </c>
      <c r="Z1085" s="5" t="s">
        <v>38</v>
      </c>
      <c r="AA1085" s="6" t="s">
        <v>38</v>
      </c>
      <c r="AB1085" s="6" t="s">
        <v>38</v>
      </c>
      <c r="AC1085" s="6" t="s">
        <v>38</v>
      </c>
      <c r="AD1085" s="6" t="s">
        <v>38</v>
      </c>
      <c r="AE1085" s="6" t="s">
        <v>38</v>
      </c>
    </row>
    <row r="1086">
      <c r="A1086" s="28" t="s">
        <v>4084</v>
      </c>
      <c r="B1086" s="6" t="s">
        <v>4085</v>
      </c>
      <c r="C1086" s="6" t="s">
        <v>1612</v>
      </c>
      <c r="D1086" s="7" t="s">
        <v>4072</v>
      </c>
      <c r="E1086" s="28" t="s">
        <v>4073</v>
      </c>
      <c r="F1086" s="5" t="s">
        <v>768</v>
      </c>
      <c r="G1086" s="6" t="s">
        <v>38</v>
      </c>
      <c r="H1086" s="6" t="s">
        <v>38</v>
      </c>
      <c r="I1086" s="6" t="s">
        <v>38</v>
      </c>
      <c r="J1086" s="8" t="s">
        <v>1138</v>
      </c>
      <c r="K1086" s="5" t="s">
        <v>1139</v>
      </c>
      <c r="L1086" s="7" t="s">
        <v>1140</v>
      </c>
      <c r="M1086" s="9">
        <v>10850</v>
      </c>
      <c r="N1086" s="5" t="s">
        <v>769</v>
      </c>
      <c r="O1086" s="32">
        <v>43510.3970167477</v>
      </c>
      <c r="P1086" s="33">
        <v>43511.2824956019</v>
      </c>
      <c r="Q1086" s="28" t="s">
        <v>38</v>
      </c>
      <c r="R1086" s="29" t="s">
        <v>38</v>
      </c>
      <c r="S1086" s="28" t="s">
        <v>102</v>
      </c>
      <c r="T1086" s="28" t="s">
        <v>38</v>
      </c>
      <c r="U1086" s="5" t="s">
        <v>38</v>
      </c>
      <c r="V1086" s="28" t="s">
        <v>193</v>
      </c>
      <c r="W1086" s="7" t="s">
        <v>38</v>
      </c>
      <c r="X1086" s="7" t="s">
        <v>38</v>
      </c>
      <c r="Y1086" s="5" t="s">
        <v>38</v>
      </c>
      <c r="Z1086" s="5" t="s">
        <v>38</v>
      </c>
      <c r="AA1086" s="6" t="s">
        <v>38</v>
      </c>
      <c r="AB1086" s="6" t="s">
        <v>38</v>
      </c>
      <c r="AC1086" s="6" t="s">
        <v>38</v>
      </c>
      <c r="AD1086" s="6" t="s">
        <v>38</v>
      </c>
      <c r="AE1086" s="6" t="s">
        <v>38</v>
      </c>
    </row>
    <row r="1087">
      <c r="A1087" s="28" t="s">
        <v>4086</v>
      </c>
      <c r="B1087" s="6" t="s">
        <v>1917</v>
      </c>
      <c r="C1087" s="6" t="s">
        <v>1612</v>
      </c>
      <c r="D1087" s="7" t="s">
        <v>4072</v>
      </c>
      <c r="E1087" s="28" t="s">
        <v>4073</v>
      </c>
      <c r="F1087" s="5" t="s">
        <v>768</v>
      </c>
      <c r="G1087" s="6" t="s">
        <v>38</v>
      </c>
      <c r="H1087" s="6" t="s">
        <v>38</v>
      </c>
      <c r="I1087" s="6" t="s">
        <v>38</v>
      </c>
      <c r="J1087" s="8" t="s">
        <v>1138</v>
      </c>
      <c r="K1087" s="5" t="s">
        <v>1139</v>
      </c>
      <c r="L1087" s="7" t="s">
        <v>1140</v>
      </c>
      <c r="M1087" s="9">
        <v>10860</v>
      </c>
      <c r="N1087" s="5" t="s">
        <v>769</v>
      </c>
      <c r="O1087" s="32">
        <v>43510.3970172801</v>
      </c>
      <c r="P1087" s="33">
        <v>43511.2824956829</v>
      </c>
      <c r="Q1087" s="28" t="s">
        <v>38</v>
      </c>
      <c r="R1087" s="29" t="s">
        <v>38</v>
      </c>
      <c r="S1087" s="28" t="s">
        <v>102</v>
      </c>
      <c r="T1087" s="28" t="s">
        <v>38</v>
      </c>
      <c r="U1087" s="5" t="s">
        <v>38</v>
      </c>
      <c r="V1087" s="28" t="s">
        <v>193</v>
      </c>
      <c r="W1087" s="7" t="s">
        <v>38</v>
      </c>
      <c r="X1087" s="7" t="s">
        <v>38</v>
      </c>
      <c r="Y1087" s="5" t="s">
        <v>38</v>
      </c>
      <c r="Z1087" s="5" t="s">
        <v>38</v>
      </c>
      <c r="AA1087" s="6" t="s">
        <v>38</v>
      </c>
      <c r="AB1087" s="6" t="s">
        <v>38</v>
      </c>
      <c r="AC1087" s="6" t="s">
        <v>38</v>
      </c>
      <c r="AD1087" s="6" t="s">
        <v>38</v>
      </c>
      <c r="AE1087" s="6" t="s">
        <v>38</v>
      </c>
    </row>
    <row r="1088">
      <c r="A1088" s="28" t="s">
        <v>4087</v>
      </c>
      <c r="B1088" s="6" t="s">
        <v>4088</v>
      </c>
      <c r="C1088" s="6" t="s">
        <v>1612</v>
      </c>
      <c r="D1088" s="7" t="s">
        <v>4072</v>
      </c>
      <c r="E1088" s="28" t="s">
        <v>4073</v>
      </c>
      <c r="F1088" s="5" t="s">
        <v>768</v>
      </c>
      <c r="G1088" s="6" t="s">
        <v>38</v>
      </c>
      <c r="H1088" s="6" t="s">
        <v>38</v>
      </c>
      <c r="I1088" s="6" t="s">
        <v>38</v>
      </c>
      <c r="J1088" s="8" t="s">
        <v>1138</v>
      </c>
      <c r="K1088" s="5" t="s">
        <v>1139</v>
      </c>
      <c r="L1088" s="7" t="s">
        <v>1140</v>
      </c>
      <c r="M1088" s="9">
        <v>10870</v>
      </c>
      <c r="N1088" s="5" t="s">
        <v>769</v>
      </c>
      <c r="O1088" s="32">
        <v>43510.3970181713</v>
      </c>
      <c r="P1088" s="33">
        <v>43511.2824957176</v>
      </c>
      <c r="Q1088" s="28" t="s">
        <v>38</v>
      </c>
      <c r="R1088" s="29" t="s">
        <v>4089</v>
      </c>
      <c r="S1088" s="28" t="s">
        <v>102</v>
      </c>
      <c r="T1088" s="28" t="s">
        <v>38</v>
      </c>
      <c r="U1088" s="5" t="s">
        <v>38</v>
      </c>
      <c r="V1088" s="28" t="s">
        <v>193</v>
      </c>
      <c r="W1088" s="7" t="s">
        <v>38</v>
      </c>
      <c r="X1088" s="7" t="s">
        <v>38</v>
      </c>
      <c r="Y1088" s="5" t="s">
        <v>38</v>
      </c>
      <c r="Z1088" s="5" t="s">
        <v>38</v>
      </c>
      <c r="AA1088" s="6" t="s">
        <v>38</v>
      </c>
      <c r="AB1088" s="6" t="s">
        <v>38</v>
      </c>
      <c r="AC1088" s="6" t="s">
        <v>38</v>
      </c>
      <c r="AD1088" s="6" t="s">
        <v>38</v>
      </c>
      <c r="AE1088" s="6" t="s">
        <v>38</v>
      </c>
    </row>
    <row r="1089">
      <c r="A1089" s="28" t="s">
        <v>4090</v>
      </c>
      <c r="B1089" s="6" t="s">
        <v>4091</v>
      </c>
      <c r="C1089" s="6" t="s">
        <v>1612</v>
      </c>
      <c r="D1089" s="7" t="s">
        <v>4072</v>
      </c>
      <c r="E1089" s="28" t="s">
        <v>4073</v>
      </c>
      <c r="F1089" s="5" t="s">
        <v>768</v>
      </c>
      <c r="G1089" s="6" t="s">
        <v>38</v>
      </c>
      <c r="H1089" s="6" t="s">
        <v>38</v>
      </c>
      <c r="I1089" s="6" t="s">
        <v>38</v>
      </c>
      <c r="J1089" s="8" t="s">
        <v>3164</v>
      </c>
      <c r="K1089" s="5" t="s">
        <v>3165</v>
      </c>
      <c r="L1089" s="7" t="s">
        <v>798</v>
      </c>
      <c r="M1089" s="9">
        <v>10880</v>
      </c>
      <c r="N1089" s="5" t="s">
        <v>769</v>
      </c>
      <c r="O1089" s="32">
        <v>43510.3970188657</v>
      </c>
      <c r="P1089" s="33">
        <v>43511.2824957986</v>
      </c>
      <c r="Q1089" s="28" t="s">
        <v>38</v>
      </c>
      <c r="R1089" s="29" t="s">
        <v>38</v>
      </c>
      <c r="S1089" s="28" t="s">
        <v>102</v>
      </c>
      <c r="T1089" s="28" t="s">
        <v>38</v>
      </c>
      <c r="U1089" s="5" t="s">
        <v>38</v>
      </c>
      <c r="V1089" s="28" t="s">
        <v>193</v>
      </c>
      <c r="W1089" s="7" t="s">
        <v>38</v>
      </c>
      <c r="X1089" s="7" t="s">
        <v>38</v>
      </c>
      <c r="Y1089" s="5" t="s">
        <v>38</v>
      </c>
      <c r="Z1089" s="5" t="s">
        <v>38</v>
      </c>
      <c r="AA1089" s="6" t="s">
        <v>38</v>
      </c>
      <c r="AB1089" s="6" t="s">
        <v>38</v>
      </c>
      <c r="AC1089" s="6" t="s">
        <v>38</v>
      </c>
      <c r="AD1089" s="6" t="s">
        <v>38</v>
      </c>
      <c r="AE1089" s="6" t="s">
        <v>38</v>
      </c>
    </row>
    <row r="1090">
      <c r="A1090" s="28" t="s">
        <v>4092</v>
      </c>
      <c r="B1090" s="6" t="s">
        <v>4093</v>
      </c>
      <c r="C1090" s="6" t="s">
        <v>1612</v>
      </c>
      <c r="D1090" s="7" t="s">
        <v>4072</v>
      </c>
      <c r="E1090" s="28" t="s">
        <v>4073</v>
      </c>
      <c r="F1090" s="5" t="s">
        <v>768</v>
      </c>
      <c r="G1090" s="6" t="s">
        <v>38</v>
      </c>
      <c r="H1090" s="6" t="s">
        <v>38</v>
      </c>
      <c r="I1090" s="6" t="s">
        <v>38</v>
      </c>
      <c r="J1090" s="8" t="s">
        <v>975</v>
      </c>
      <c r="K1090" s="5" t="s">
        <v>976</v>
      </c>
      <c r="L1090" s="7" t="s">
        <v>977</v>
      </c>
      <c r="M1090" s="9">
        <v>11630</v>
      </c>
      <c r="N1090" s="5" t="s">
        <v>769</v>
      </c>
      <c r="O1090" s="32">
        <v>43510.3970193287</v>
      </c>
      <c r="P1090" s="33">
        <v>43511.2824958333</v>
      </c>
      <c r="Q1090" s="28" t="s">
        <v>38</v>
      </c>
      <c r="R1090" s="29" t="s">
        <v>38</v>
      </c>
      <c r="S1090" s="28" t="s">
        <v>102</v>
      </c>
      <c r="T1090" s="28" t="s">
        <v>38</v>
      </c>
      <c r="U1090" s="5" t="s">
        <v>38</v>
      </c>
      <c r="V1090" s="28" t="s">
        <v>193</v>
      </c>
      <c r="W1090" s="7" t="s">
        <v>38</v>
      </c>
      <c r="X1090" s="7" t="s">
        <v>38</v>
      </c>
      <c r="Y1090" s="5" t="s">
        <v>38</v>
      </c>
      <c r="Z1090" s="5" t="s">
        <v>38</v>
      </c>
      <c r="AA1090" s="6" t="s">
        <v>38</v>
      </c>
      <c r="AB1090" s="6" t="s">
        <v>38</v>
      </c>
      <c r="AC1090" s="6" t="s">
        <v>38</v>
      </c>
      <c r="AD1090" s="6" t="s">
        <v>38</v>
      </c>
      <c r="AE1090" s="6" t="s">
        <v>38</v>
      </c>
    </row>
    <row r="1091">
      <c r="A1091" s="28" t="s">
        <v>4094</v>
      </c>
      <c r="B1091" s="6" t="s">
        <v>4095</v>
      </c>
      <c r="C1091" s="6" t="s">
        <v>1612</v>
      </c>
      <c r="D1091" s="7" t="s">
        <v>4072</v>
      </c>
      <c r="E1091" s="28" t="s">
        <v>4073</v>
      </c>
      <c r="F1091" s="5" t="s">
        <v>768</v>
      </c>
      <c r="G1091" s="6" t="s">
        <v>38</v>
      </c>
      <c r="H1091" s="6" t="s">
        <v>38</v>
      </c>
      <c r="I1091" s="6" t="s">
        <v>38</v>
      </c>
      <c r="J1091" s="8" t="s">
        <v>1138</v>
      </c>
      <c r="K1091" s="5" t="s">
        <v>1139</v>
      </c>
      <c r="L1091" s="7" t="s">
        <v>1140</v>
      </c>
      <c r="M1091" s="9">
        <v>10900</v>
      </c>
      <c r="N1091" s="5" t="s">
        <v>769</v>
      </c>
      <c r="O1091" s="32">
        <v>43510.3970197569</v>
      </c>
      <c r="P1091" s="33">
        <v>43511.2824959144</v>
      </c>
      <c r="Q1091" s="28" t="s">
        <v>38</v>
      </c>
      <c r="R1091" s="29" t="s">
        <v>38</v>
      </c>
      <c r="S1091" s="28" t="s">
        <v>102</v>
      </c>
      <c r="T1091" s="28" t="s">
        <v>38</v>
      </c>
      <c r="U1091" s="5" t="s">
        <v>38</v>
      </c>
      <c r="V1091" s="28" t="s">
        <v>193</v>
      </c>
      <c r="W1091" s="7" t="s">
        <v>38</v>
      </c>
      <c r="X1091" s="7" t="s">
        <v>38</v>
      </c>
      <c r="Y1091" s="5" t="s">
        <v>38</v>
      </c>
      <c r="Z1091" s="5" t="s">
        <v>38</v>
      </c>
      <c r="AA1091" s="6" t="s">
        <v>38</v>
      </c>
      <c r="AB1091" s="6" t="s">
        <v>38</v>
      </c>
      <c r="AC1091" s="6" t="s">
        <v>38</v>
      </c>
      <c r="AD1091" s="6" t="s">
        <v>38</v>
      </c>
      <c r="AE1091" s="6" t="s">
        <v>38</v>
      </c>
    </row>
    <row r="1092">
      <c r="A1092" s="28" t="s">
        <v>4096</v>
      </c>
      <c r="B1092" s="6" t="s">
        <v>1927</v>
      </c>
      <c r="C1092" s="6" t="s">
        <v>1612</v>
      </c>
      <c r="D1092" s="7" t="s">
        <v>4072</v>
      </c>
      <c r="E1092" s="28" t="s">
        <v>4073</v>
      </c>
      <c r="F1092" s="5" t="s">
        <v>768</v>
      </c>
      <c r="G1092" s="6" t="s">
        <v>38</v>
      </c>
      <c r="H1092" s="6" t="s">
        <v>38</v>
      </c>
      <c r="I1092" s="6" t="s">
        <v>38</v>
      </c>
      <c r="J1092" s="8" t="s">
        <v>975</v>
      </c>
      <c r="K1092" s="5" t="s">
        <v>976</v>
      </c>
      <c r="L1092" s="7" t="s">
        <v>977</v>
      </c>
      <c r="M1092" s="9">
        <v>11650</v>
      </c>
      <c r="N1092" s="5" t="s">
        <v>769</v>
      </c>
      <c r="O1092" s="32">
        <v>43510.3970201389</v>
      </c>
      <c r="P1092" s="33">
        <v>43511.2824959838</v>
      </c>
      <c r="Q1092" s="28" t="s">
        <v>38</v>
      </c>
      <c r="R1092" s="29" t="s">
        <v>4097</v>
      </c>
      <c r="S1092" s="28" t="s">
        <v>102</v>
      </c>
      <c r="T1092" s="28" t="s">
        <v>38</v>
      </c>
      <c r="U1092" s="5" t="s">
        <v>38</v>
      </c>
      <c r="V1092" s="28" t="s">
        <v>193</v>
      </c>
      <c r="W1092" s="7" t="s">
        <v>38</v>
      </c>
      <c r="X1092" s="7" t="s">
        <v>38</v>
      </c>
      <c r="Y1092" s="5" t="s">
        <v>38</v>
      </c>
      <c r="Z1092" s="5" t="s">
        <v>38</v>
      </c>
      <c r="AA1092" s="6" t="s">
        <v>38</v>
      </c>
      <c r="AB1092" s="6" t="s">
        <v>38</v>
      </c>
      <c r="AC1092" s="6" t="s">
        <v>38</v>
      </c>
      <c r="AD1092" s="6" t="s">
        <v>38</v>
      </c>
      <c r="AE1092" s="6" t="s">
        <v>38</v>
      </c>
    </row>
    <row r="1093">
      <c r="A1093" s="28" t="s">
        <v>4098</v>
      </c>
      <c r="B1093" s="6" t="s">
        <v>4099</v>
      </c>
      <c r="C1093" s="6" t="s">
        <v>1612</v>
      </c>
      <c r="D1093" s="7" t="s">
        <v>4072</v>
      </c>
      <c r="E1093" s="28" t="s">
        <v>4073</v>
      </c>
      <c r="F1093" s="5" t="s">
        <v>22</v>
      </c>
      <c r="G1093" s="6" t="s">
        <v>740</v>
      </c>
      <c r="H1093" s="6" t="s">
        <v>38</v>
      </c>
      <c r="I1093" s="6" t="s">
        <v>38</v>
      </c>
      <c r="J1093" s="8" t="s">
        <v>4100</v>
      </c>
      <c r="K1093" s="5" t="s">
        <v>4101</v>
      </c>
      <c r="L1093" s="7" t="s">
        <v>4102</v>
      </c>
      <c r="M1093" s="9">
        <v>14840</v>
      </c>
      <c r="N1093" s="5" t="s">
        <v>744</v>
      </c>
      <c r="O1093" s="32">
        <v>43510.3970205671</v>
      </c>
      <c r="P1093" s="33">
        <v>43511.2824960301</v>
      </c>
      <c r="Q1093" s="28" t="s">
        <v>38</v>
      </c>
      <c r="R1093" s="29" t="s">
        <v>4103</v>
      </c>
      <c r="S1093" s="28" t="s">
        <v>63</v>
      </c>
      <c r="T1093" s="28" t="s">
        <v>759</v>
      </c>
      <c r="U1093" s="5" t="s">
        <v>760</v>
      </c>
      <c r="V1093" s="28" t="s">
        <v>4104</v>
      </c>
      <c r="W1093" s="7" t="s">
        <v>4105</v>
      </c>
      <c r="X1093" s="7" t="s">
        <v>38</v>
      </c>
      <c r="Y1093" s="5" t="s">
        <v>2879</v>
      </c>
      <c r="Z1093" s="5" t="s">
        <v>38</v>
      </c>
      <c r="AA1093" s="6" t="s">
        <v>38</v>
      </c>
      <c r="AB1093" s="6" t="s">
        <v>38</v>
      </c>
      <c r="AC1093" s="6" t="s">
        <v>38</v>
      </c>
      <c r="AD1093" s="6" t="s">
        <v>38</v>
      </c>
      <c r="AE1093" s="6" t="s">
        <v>38</v>
      </c>
    </row>
    <row r="1094">
      <c r="A1094" s="28" t="s">
        <v>4106</v>
      </c>
      <c r="B1094" s="6" t="s">
        <v>4107</v>
      </c>
      <c r="C1094" s="6" t="s">
        <v>972</v>
      </c>
      <c r="D1094" s="7" t="s">
        <v>4047</v>
      </c>
      <c r="E1094" s="28" t="s">
        <v>4048</v>
      </c>
      <c r="F1094" s="5" t="s">
        <v>768</v>
      </c>
      <c r="G1094" s="6" t="s">
        <v>876</v>
      </c>
      <c r="H1094" s="6" t="s">
        <v>38</v>
      </c>
      <c r="I1094" s="6" t="s">
        <v>38</v>
      </c>
      <c r="J1094" s="8" t="s">
        <v>955</v>
      </c>
      <c r="K1094" s="5" t="s">
        <v>956</v>
      </c>
      <c r="L1094" s="7" t="s">
        <v>957</v>
      </c>
      <c r="M1094" s="9">
        <v>11690</v>
      </c>
      <c r="N1094" s="5" t="s">
        <v>769</v>
      </c>
      <c r="O1094" s="32">
        <v>43510.3980362616</v>
      </c>
      <c r="P1094" s="33">
        <v>43510.6929469907</v>
      </c>
      <c r="Q1094" s="28" t="s">
        <v>38</v>
      </c>
      <c r="R1094" s="29" t="s">
        <v>4108</v>
      </c>
      <c r="S1094" s="28" t="s">
        <v>102</v>
      </c>
      <c r="T1094" s="28" t="s">
        <v>38</v>
      </c>
      <c r="U1094" s="5" t="s">
        <v>38</v>
      </c>
      <c r="V1094" s="28" t="s">
        <v>236</v>
      </c>
      <c r="W1094" s="7" t="s">
        <v>38</v>
      </c>
      <c r="X1094" s="7" t="s">
        <v>38</v>
      </c>
      <c r="Y1094" s="5" t="s">
        <v>38</v>
      </c>
      <c r="Z1094" s="5" t="s">
        <v>38</v>
      </c>
      <c r="AA1094" s="6" t="s">
        <v>38</v>
      </c>
      <c r="AB1094" s="6" t="s">
        <v>38</v>
      </c>
      <c r="AC1094" s="6" t="s">
        <v>38</v>
      </c>
      <c r="AD1094" s="6" t="s">
        <v>38</v>
      </c>
      <c r="AE1094" s="6" t="s">
        <v>38</v>
      </c>
    </row>
    <row r="1095">
      <c r="A1095" s="28" t="s">
        <v>4109</v>
      </c>
      <c r="B1095" s="6" t="s">
        <v>4110</v>
      </c>
      <c r="C1095" s="6" t="s">
        <v>972</v>
      </c>
      <c r="D1095" s="7" t="s">
        <v>4047</v>
      </c>
      <c r="E1095" s="28" t="s">
        <v>4048</v>
      </c>
      <c r="F1095" s="5" t="s">
        <v>768</v>
      </c>
      <c r="G1095" s="6" t="s">
        <v>876</v>
      </c>
      <c r="H1095" s="6" t="s">
        <v>38</v>
      </c>
      <c r="I1095" s="6" t="s">
        <v>38</v>
      </c>
      <c r="J1095" s="8" t="s">
        <v>1323</v>
      </c>
      <c r="K1095" s="5" t="s">
        <v>1324</v>
      </c>
      <c r="L1095" s="7" t="s">
        <v>1325</v>
      </c>
      <c r="M1095" s="9">
        <v>2490</v>
      </c>
      <c r="N1095" s="5" t="s">
        <v>62</v>
      </c>
      <c r="O1095" s="32">
        <v>43510.3992939468</v>
      </c>
      <c r="P1095" s="33">
        <v>43510.6929470718</v>
      </c>
      <c r="Q1095" s="28" t="s">
        <v>38</v>
      </c>
      <c r="R1095" s="29" t="s">
        <v>38</v>
      </c>
      <c r="S1095" s="28" t="s">
        <v>102</v>
      </c>
      <c r="T1095" s="28" t="s">
        <v>38</v>
      </c>
      <c r="U1095" s="5" t="s">
        <v>38</v>
      </c>
      <c r="V1095" s="28" t="s">
        <v>236</v>
      </c>
      <c r="W1095" s="7" t="s">
        <v>38</v>
      </c>
      <c r="X1095" s="7" t="s">
        <v>38</v>
      </c>
      <c r="Y1095" s="5" t="s">
        <v>38</v>
      </c>
      <c r="Z1095" s="5" t="s">
        <v>38</v>
      </c>
      <c r="AA1095" s="6" t="s">
        <v>38</v>
      </c>
      <c r="AB1095" s="6" t="s">
        <v>38</v>
      </c>
      <c r="AC1095" s="6" t="s">
        <v>38</v>
      </c>
      <c r="AD1095" s="6" t="s">
        <v>38</v>
      </c>
      <c r="AE1095" s="6" t="s">
        <v>38</v>
      </c>
    </row>
    <row r="1096">
      <c r="A1096" s="28" t="s">
        <v>4111</v>
      </c>
      <c r="B1096" s="6" t="s">
        <v>4112</v>
      </c>
      <c r="C1096" s="6" t="s">
        <v>972</v>
      </c>
      <c r="D1096" s="7" t="s">
        <v>4047</v>
      </c>
      <c r="E1096" s="28" t="s">
        <v>4048</v>
      </c>
      <c r="F1096" s="5" t="s">
        <v>768</v>
      </c>
      <c r="G1096" s="6" t="s">
        <v>876</v>
      </c>
      <c r="H1096" s="6" t="s">
        <v>38</v>
      </c>
      <c r="I1096" s="6" t="s">
        <v>38</v>
      </c>
      <c r="J1096" s="8" t="s">
        <v>1034</v>
      </c>
      <c r="K1096" s="5" t="s">
        <v>1035</v>
      </c>
      <c r="L1096" s="7" t="s">
        <v>1036</v>
      </c>
      <c r="M1096" s="9">
        <v>10970</v>
      </c>
      <c r="N1096" s="5" t="s">
        <v>769</v>
      </c>
      <c r="O1096" s="32">
        <v>43510.4009003472</v>
      </c>
      <c r="P1096" s="33">
        <v>43510.6929471065</v>
      </c>
      <c r="Q1096" s="28" t="s">
        <v>38</v>
      </c>
      <c r="R1096" s="29" t="s">
        <v>38</v>
      </c>
      <c r="S1096" s="28" t="s">
        <v>102</v>
      </c>
      <c r="T1096" s="28" t="s">
        <v>38</v>
      </c>
      <c r="U1096" s="5" t="s">
        <v>38</v>
      </c>
      <c r="V1096" s="28" t="s">
        <v>217</v>
      </c>
      <c r="W1096" s="7" t="s">
        <v>38</v>
      </c>
      <c r="X1096" s="7" t="s">
        <v>38</v>
      </c>
      <c r="Y1096" s="5" t="s">
        <v>38</v>
      </c>
      <c r="Z1096" s="5" t="s">
        <v>38</v>
      </c>
      <c r="AA1096" s="6" t="s">
        <v>38</v>
      </c>
      <c r="AB1096" s="6" t="s">
        <v>38</v>
      </c>
      <c r="AC1096" s="6" t="s">
        <v>38</v>
      </c>
      <c r="AD1096" s="6" t="s">
        <v>38</v>
      </c>
      <c r="AE1096" s="6" t="s">
        <v>38</v>
      </c>
    </row>
    <row r="1097">
      <c r="A1097" s="28" t="s">
        <v>4113</v>
      </c>
      <c r="B1097" s="6" t="s">
        <v>4114</v>
      </c>
      <c r="C1097" s="6" t="s">
        <v>972</v>
      </c>
      <c r="D1097" s="7" t="s">
        <v>4047</v>
      </c>
      <c r="E1097" s="28" t="s">
        <v>4048</v>
      </c>
      <c r="F1097" s="5" t="s">
        <v>768</v>
      </c>
      <c r="G1097" s="6" t="s">
        <v>876</v>
      </c>
      <c r="H1097" s="6" t="s">
        <v>38</v>
      </c>
      <c r="I1097" s="6" t="s">
        <v>38</v>
      </c>
      <c r="J1097" s="8" t="s">
        <v>1027</v>
      </c>
      <c r="K1097" s="5" t="s">
        <v>1028</v>
      </c>
      <c r="L1097" s="7" t="s">
        <v>1029</v>
      </c>
      <c r="M1097" s="9">
        <v>13010</v>
      </c>
      <c r="N1097" s="5" t="s">
        <v>769</v>
      </c>
      <c r="O1097" s="32">
        <v>43510.4018738426</v>
      </c>
      <c r="P1097" s="33">
        <v>43510.6929471875</v>
      </c>
      <c r="Q1097" s="28" t="s">
        <v>38</v>
      </c>
      <c r="R1097" s="29" t="s">
        <v>38</v>
      </c>
      <c r="S1097" s="28" t="s">
        <v>102</v>
      </c>
      <c r="T1097" s="28" t="s">
        <v>38</v>
      </c>
      <c r="U1097" s="5" t="s">
        <v>38</v>
      </c>
      <c r="V1097" s="28" t="s">
        <v>217</v>
      </c>
      <c r="W1097" s="7" t="s">
        <v>38</v>
      </c>
      <c r="X1097" s="7" t="s">
        <v>38</v>
      </c>
      <c r="Y1097" s="5" t="s">
        <v>38</v>
      </c>
      <c r="Z1097" s="5" t="s">
        <v>38</v>
      </c>
      <c r="AA1097" s="6" t="s">
        <v>38</v>
      </c>
      <c r="AB1097" s="6" t="s">
        <v>38</v>
      </c>
      <c r="AC1097" s="6" t="s">
        <v>38</v>
      </c>
      <c r="AD1097" s="6" t="s">
        <v>38</v>
      </c>
      <c r="AE1097" s="6" t="s">
        <v>38</v>
      </c>
    </row>
    <row r="1098">
      <c r="A1098" s="28" t="s">
        <v>4115</v>
      </c>
      <c r="B1098" s="6" t="s">
        <v>4116</v>
      </c>
      <c r="C1098" s="6" t="s">
        <v>972</v>
      </c>
      <c r="D1098" s="7" t="s">
        <v>4047</v>
      </c>
      <c r="E1098" s="28" t="s">
        <v>4048</v>
      </c>
      <c r="F1098" s="5" t="s">
        <v>768</v>
      </c>
      <c r="G1098" s="6" t="s">
        <v>876</v>
      </c>
      <c r="H1098" s="6" t="s">
        <v>38</v>
      </c>
      <c r="I1098" s="6" t="s">
        <v>38</v>
      </c>
      <c r="J1098" s="8" t="s">
        <v>1034</v>
      </c>
      <c r="K1098" s="5" t="s">
        <v>1035</v>
      </c>
      <c r="L1098" s="7" t="s">
        <v>1036</v>
      </c>
      <c r="M1098" s="9">
        <v>12090</v>
      </c>
      <c r="N1098" s="5" t="s">
        <v>769</v>
      </c>
      <c r="O1098" s="32">
        <v>43510.4028673611</v>
      </c>
      <c r="P1098" s="33">
        <v>43510.6929472222</v>
      </c>
      <c r="Q1098" s="28" t="s">
        <v>38</v>
      </c>
      <c r="R1098" s="29" t="s">
        <v>38</v>
      </c>
      <c r="S1098" s="28" t="s">
        <v>102</v>
      </c>
      <c r="T1098" s="28" t="s">
        <v>38</v>
      </c>
      <c r="U1098" s="5" t="s">
        <v>38</v>
      </c>
      <c r="V1098" s="28" t="s">
        <v>217</v>
      </c>
      <c r="W1098" s="7" t="s">
        <v>38</v>
      </c>
      <c r="X1098" s="7" t="s">
        <v>38</v>
      </c>
      <c r="Y1098" s="5" t="s">
        <v>38</v>
      </c>
      <c r="Z1098" s="5" t="s">
        <v>38</v>
      </c>
      <c r="AA1098" s="6" t="s">
        <v>38</v>
      </c>
      <c r="AB1098" s="6" t="s">
        <v>38</v>
      </c>
      <c r="AC1098" s="6" t="s">
        <v>38</v>
      </c>
      <c r="AD1098" s="6" t="s">
        <v>38</v>
      </c>
      <c r="AE1098" s="6" t="s">
        <v>38</v>
      </c>
    </row>
    <row r="1099">
      <c r="A1099" s="30" t="s">
        <v>4117</v>
      </c>
      <c r="B1099" s="6" t="s">
        <v>4118</v>
      </c>
      <c r="C1099" s="6" t="s">
        <v>972</v>
      </c>
      <c r="D1099" s="7" t="s">
        <v>4047</v>
      </c>
      <c r="E1099" s="28" t="s">
        <v>4048</v>
      </c>
      <c r="F1099" s="5" t="s">
        <v>768</v>
      </c>
      <c r="G1099" s="6" t="s">
        <v>876</v>
      </c>
      <c r="H1099" s="6" t="s">
        <v>38</v>
      </c>
      <c r="I1099" s="6" t="s">
        <v>38</v>
      </c>
      <c r="J1099" s="8" t="s">
        <v>1021</v>
      </c>
      <c r="K1099" s="5" t="s">
        <v>1022</v>
      </c>
      <c r="L1099" s="7" t="s">
        <v>1023</v>
      </c>
      <c r="M1099" s="9">
        <v>18060</v>
      </c>
      <c r="N1099" s="5" t="s">
        <v>1185</v>
      </c>
      <c r="O1099" s="32">
        <v>43510.4040647338</v>
      </c>
      <c r="Q1099" s="28" t="s">
        <v>38</v>
      </c>
      <c r="R1099" s="29" t="s">
        <v>38</v>
      </c>
      <c r="S1099" s="28" t="s">
        <v>102</v>
      </c>
      <c r="T1099" s="28" t="s">
        <v>38</v>
      </c>
      <c r="U1099" s="5" t="s">
        <v>38</v>
      </c>
      <c r="V1099" s="28" t="s">
        <v>217</v>
      </c>
      <c r="W1099" s="7" t="s">
        <v>38</v>
      </c>
      <c r="X1099" s="7" t="s">
        <v>38</v>
      </c>
      <c r="Y1099" s="5" t="s">
        <v>38</v>
      </c>
      <c r="Z1099" s="5" t="s">
        <v>38</v>
      </c>
      <c r="AA1099" s="6" t="s">
        <v>38</v>
      </c>
      <c r="AB1099" s="6" t="s">
        <v>38</v>
      </c>
      <c r="AC1099" s="6" t="s">
        <v>38</v>
      </c>
      <c r="AD1099" s="6" t="s">
        <v>38</v>
      </c>
      <c r="AE1099" s="6" t="s">
        <v>38</v>
      </c>
    </row>
    <row r="1100">
      <c r="A1100" s="28" t="s">
        <v>4119</v>
      </c>
      <c r="B1100" s="6" t="s">
        <v>4120</v>
      </c>
      <c r="C1100" s="6" t="s">
        <v>1313</v>
      </c>
      <c r="D1100" s="7" t="s">
        <v>1894</v>
      </c>
      <c r="E1100" s="28" t="s">
        <v>1895</v>
      </c>
      <c r="F1100" s="5" t="s">
        <v>22</v>
      </c>
      <c r="G1100" s="6" t="s">
        <v>740</v>
      </c>
      <c r="H1100" s="6" t="s">
        <v>38</v>
      </c>
      <c r="I1100" s="6" t="s">
        <v>38</v>
      </c>
      <c r="J1100" s="8" t="s">
        <v>882</v>
      </c>
      <c r="K1100" s="5" t="s">
        <v>883</v>
      </c>
      <c r="L1100" s="7" t="s">
        <v>884</v>
      </c>
      <c r="M1100" s="9">
        <v>15700</v>
      </c>
      <c r="N1100" s="5" t="s">
        <v>769</v>
      </c>
      <c r="O1100" s="32">
        <v>43510.4082800579</v>
      </c>
      <c r="P1100" s="33">
        <v>43511.2692185995</v>
      </c>
      <c r="Q1100" s="28" t="s">
        <v>38</v>
      </c>
      <c r="R1100" s="29" t="s">
        <v>38</v>
      </c>
      <c r="S1100" s="28" t="s">
        <v>63</v>
      </c>
      <c r="T1100" s="28" t="s">
        <v>886</v>
      </c>
      <c r="U1100" s="5" t="s">
        <v>747</v>
      </c>
      <c r="V1100" s="28" t="s">
        <v>122</v>
      </c>
      <c r="W1100" s="7" t="s">
        <v>4121</v>
      </c>
      <c r="X1100" s="7" t="s">
        <v>38</v>
      </c>
      <c r="Y1100" s="5" t="s">
        <v>749</v>
      </c>
      <c r="Z1100" s="5" t="s">
        <v>38</v>
      </c>
      <c r="AA1100" s="6" t="s">
        <v>38</v>
      </c>
      <c r="AB1100" s="6" t="s">
        <v>38</v>
      </c>
      <c r="AC1100" s="6" t="s">
        <v>38</v>
      </c>
      <c r="AD1100" s="6" t="s">
        <v>38</v>
      </c>
      <c r="AE1100" s="6" t="s">
        <v>38</v>
      </c>
    </row>
    <row r="1101">
      <c r="A1101" s="28" t="s">
        <v>4122</v>
      </c>
      <c r="B1101" s="6" t="s">
        <v>4123</v>
      </c>
      <c r="C1101" s="6" t="s">
        <v>752</v>
      </c>
      <c r="D1101" s="7" t="s">
        <v>4124</v>
      </c>
      <c r="E1101" s="28" t="s">
        <v>4125</v>
      </c>
      <c r="F1101" s="5" t="s">
        <v>22</v>
      </c>
      <c r="G1101" s="6" t="s">
        <v>740</v>
      </c>
      <c r="H1101" s="6" t="s">
        <v>38</v>
      </c>
      <c r="I1101" s="6" t="s">
        <v>38</v>
      </c>
      <c r="J1101" s="8" t="s">
        <v>4126</v>
      </c>
      <c r="K1101" s="5" t="s">
        <v>4127</v>
      </c>
      <c r="L1101" s="7" t="s">
        <v>1944</v>
      </c>
      <c r="M1101" s="9">
        <v>11000</v>
      </c>
      <c r="N1101" s="5" t="s">
        <v>744</v>
      </c>
      <c r="O1101" s="32">
        <v>43510.4084462616</v>
      </c>
      <c r="P1101" s="33">
        <v>43511.1844422454</v>
      </c>
      <c r="Q1101" s="28" t="s">
        <v>38</v>
      </c>
      <c r="R1101" s="29" t="s">
        <v>4128</v>
      </c>
      <c r="S1101" s="28" t="s">
        <v>63</v>
      </c>
      <c r="T1101" s="28" t="s">
        <v>759</v>
      </c>
      <c r="U1101" s="5" t="s">
        <v>760</v>
      </c>
      <c r="V1101" s="28" t="s">
        <v>761</v>
      </c>
      <c r="W1101" s="7" t="s">
        <v>4129</v>
      </c>
      <c r="X1101" s="7" t="s">
        <v>38</v>
      </c>
      <c r="Y1101" s="5" t="s">
        <v>749</v>
      </c>
      <c r="Z1101" s="5" t="s">
        <v>38</v>
      </c>
      <c r="AA1101" s="6" t="s">
        <v>38</v>
      </c>
      <c r="AB1101" s="6" t="s">
        <v>38</v>
      </c>
      <c r="AC1101" s="6" t="s">
        <v>38</v>
      </c>
      <c r="AD1101" s="6" t="s">
        <v>38</v>
      </c>
      <c r="AE1101" s="6" t="s">
        <v>38</v>
      </c>
    </row>
    <row r="1102">
      <c r="A1102" s="28" t="s">
        <v>4130</v>
      </c>
      <c r="B1102" s="6" t="s">
        <v>4131</v>
      </c>
      <c r="C1102" s="6" t="s">
        <v>991</v>
      </c>
      <c r="D1102" s="7" t="s">
        <v>1003</v>
      </c>
      <c r="E1102" s="28" t="s">
        <v>1004</v>
      </c>
      <c r="F1102" s="5" t="s">
        <v>22</v>
      </c>
      <c r="G1102" s="6" t="s">
        <v>740</v>
      </c>
      <c r="H1102" s="6" t="s">
        <v>1545</v>
      </c>
      <c r="I1102" s="6" t="s">
        <v>38</v>
      </c>
      <c r="J1102" s="8" t="s">
        <v>3351</v>
      </c>
      <c r="K1102" s="5" t="s">
        <v>3352</v>
      </c>
      <c r="L1102" s="7" t="s">
        <v>3353</v>
      </c>
      <c r="M1102" s="9">
        <v>11010</v>
      </c>
      <c r="N1102" s="5" t="s">
        <v>1546</v>
      </c>
      <c r="O1102" s="32">
        <v>43510.4089704861</v>
      </c>
      <c r="P1102" s="33">
        <v>43511.1855485764</v>
      </c>
      <c r="Q1102" s="28" t="s">
        <v>38</v>
      </c>
      <c r="R1102" s="29" t="s">
        <v>38</v>
      </c>
      <c r="S1102" s="28" t="s">
        <v>63</v>
      </c>
      <c r="T1102" s="28" t="s">
        <v>800</v>
      </c>
      <c r="U1102" s="5" t="s">
        <v>760</v>
      </c>
      <c r="V1102" s="28" t="s">
        <v>122</v>
      </c>
      <c r="W1102" s="7" t="s">
        <v>4132</v>
      </c>
      <c r="X1102" s="7" t="s">
        <v>38</v>
      </c>
      <c r="Y1102" s="5" t="s">
        <v>749</v>
      </c>
      <c r="Z1102" s="5" t="s">
        <v>38</v>
      </c>
      <c r="AA1102" s="6" t="s">
        <v>38</v>
      </c>
      <c r="AB1102" s="6" t="s">
        <v>38</v>
      </c>
      <c r="AC1102" s="6" t="s">
        <v>38</v>
      </c>
      <c r="AD1102" s="6" t="s">
        <v>38</v>
      </c>
      <c r="AE1102" s="6" t="s">
        <v>38</v>
      </c>
    </row>
    <row r="1103">
      <c r="A1103" s="28" t="s">
        <v>4133</v>
      </c>
      <c r="B1103" s="6" t="s">
        <v>4134</v>
      </c>
      <c r="C1103" s="6" t="s">
        <v>4135</v>
      </c>
      <c r="D1103" s="7" t="s">
        <v>4136</v>
      </c>
      <c r="E1103" s="28" t="s">
        <v>4137</v>
      </c>
      <c r="F1103" s="5" t="s">
        <v>768</v>
      </c>
      <c r="G1103" s="6" t="s">
        <v>876</v>
      </c>
      <c r="H1103" s="6" t="s">
        <v>38</v>
      </c>
      <c r="I1103" s="6" t="s">
        <v>38</v>
      </c>
      <c r="J1103" s="8" t="s">
        <v>140</v>
      </c>
      <c r="K1103" s="5" t="s">
        <v>141</v>
      </c>
      <c r="L1103" s="7" t="s">
        <v>142</v>
      </c>
      <c r="M1103" s="9">
        <v>17550</v>
      </c>
      <c r="N1103" s="5" t="s">
        <v>769</v>
      </c>
      <c r="O1103" s="32">
        <v>43510.4093103009</v>
      </c>
      <c r="P1103" s="33">
        <v>43510.4105658565</v>
      </c>
      <c r="Q1103" s="28" t="s">
        <v>38</v>
      </c>
      <c r="R1103" s="29" t="s">
        <v>38</v>
      </c>
      <c r="S1103" s="28" t="s">
        <v>38</v>
      </c>
      <c r="T1103" s="28" t="s">
        <v>38</v>
      </c>
      <c r="U1103" s="5" t="s">
        <v>38</v>
      </c>
      <c r="V1103" s="28" t="s">
        <v>38</v>
      </c>
      <c r="W1103" s="7" t="s">
        <v>38</v>
      </c>
      <c r="X1103" s="7" t="s">
        <v>38</v>
      </c>
      <c r="Y1103" s="5" t="s">
        <v>38</v>
      </c>
      <c r="Z1103" s="5" t="s">
        <v>38</v>
      </c>
      <c r="AA1103" s="6" t="s">
        <v>38</v>
      </c>
      <c r="AB1103" s="6" t="s">
        <v>38</v>
      </c>
      <c r="AC1103" s="6" t="s">
        <v>38</v>
      </c>
      <c r="AD1103" s="6" t="s">
        <v>38</v>
      </c>
      <c r="AE1103" s="6" t="s">
        <v>38</v>
      </c>
    </row>
    <row r="1104">
      <c r="A1104" s="28" t="s">
        <v>4138</v>
      </c>
      <c r="B1104" s="6" t="s">
        <v>4139</v>
      </c>
      <c r="C1104" s="6" t="s">
        <v>1816</v>
      </c>
      <c r="D1104" s="7" t="s">
        <v>250</v>
      </c>
      <c r="E1104" s="28" t="s">
        <v>251</v>
      </c>
      <c r="F1104" s="5" t="s">
        <v>768</v>
      </c>
      <c r="G1104" s="6" t="s">
        <v>876</v>
      </c>
      <c r="H1104" s="6" t="s">
        <v>38</v>
      </c>
      <c r="I1104" s="6" t="s">
        <v>38</v>
      </c>
      <c r="J1104" s="8" t="s">
        <v>1272</v>
      </c>
      <c r="K1104" s="5" t="s">
        <v>1273</v>
      </c>
      <c r="L1104" s="7" t="s">
        <v>1274</v>
      </c>
      <c r="M1104" s="9">
        <v>11640</v>
      </c>
      <c r="N1104" s="5" t="s">
        <v>769</v>
      </c>
      <c r="O1104" s="32">
        <v>43510.4093122338</v>
      </c>
      <c r="P1104" s="33">
        <v>43511.1658534375</v>
      </c>
      <c r="Q1104" s="28" t="s">
        <v>38</v>
      </c>
      <c r="R1104" s="29" t="s">
        <v>38</v>
      </c>
      <c r="S1104" s="28" t="s">
        <v>63</v>
      </c>
      <c r="T1104" s="28" t="s">
        <v>38</v>
      </c>
      <c r="U1104" s="5" t="s">
        <v>38</v>
      </c>
      <c r="V1104" s="28" t="s">
        <v>122</v>
      </c>
      <c r="W1104" s="7" t="s">
        <v>38</v>
      </c>
      <c r="X1104" s="7" t="s">
        <v>38</v>
      </c>
      <c r="Y1104" s="5" t="s">
        <v>38</v>
      </c>
      <c r="Z1104" s="5" t="s">
        <v>38</v>
      </c>
      <c r="AA1104" s="6" t="s">
        <v>38</v>
      </c>
      <c r="AB1104" s="6" t="s">
        <v>38</v>
      </c>
      <c r="AC1104" s="6" t="s">
        <v>38</v>
      </c>
      <c r="AD1104" s="6" t="s">
        <v>38</v>
      </c>
      <c r="AE1104" s="6" t="s">
        <v>38</v>
      </c>
    </row>
    <row r="1105">
      <c r="A1105" s="28" t="s">
        <v>4140</v>
      </c>
      <c r="B1105" s="6" t="s">
        <v>4141</v>
      </c>
      <c r="C1105" s="6" t="s">
        <v>1816</v>
      </c>
      <c r="D1105" s="7" t="s">
        <v>250</v>
      </c>
      <c r="E1105" s="28" t="s">
        <v>251</v>
      </c>
      <c r="F1105" s="5" t="s">
        <v>22</v>
      </c>
      <c r="G1105" s="6" t="s">
        <v>37</v>
      </c>
      <c r="H1105" s="6" t="s">
        <v>38</v>
      </c>
      <c r="I1105" s="6" t="s">
        <v>38</v>
      </c>
      <c r="J1105" s="8" t="s">
        <v>1272</v>
      </c>
      <c r="K1105" s="5" t="s">
        <v>1273</v>
      </c>
      <c r="L1105" s="7" t="s">
        <v>1274</v>
      </c>
      <c r="M1105" s="9">
        <v>13140</v>
      </c>
      <c r="N1105" s="5" t="s">
        <v>769</v>
      </c>
      <c r="O1105" s="32">
        <v>43510.4093126505</v>
      </c>
      <c r="P1105" s="33">
        <v>43511.1658535069</v>
      </c>
      <c r="Q1105" s="28" t="s">
        <v>38</v>
      </c>
      <c r="R1105" s="29" t="s">
        <v>38</v>
      </c>
      <c r="S1105" s="28" t="s">
        <v>63</v>
      </c>
      <c r="T1105" s="28" t="s">
        <v>1497</v>
      </c>
      <c r="U1105" s="5" t="s">
        <v>760</v>
      </c>
      <c r="V1105" s="28" t="s">
        <v>122</v>
      </c>
      <c r="W1105" s="7" t="s">
        <v>4142</v>
      </c>
      <c r="X1105" s="7" t="s">
        <v>38</v>
      </c>
      <c r="Y1105" s="5" t="s">
        <v>749</v>
      </c>
      <c r="Z1105" s="5" t="s">
        <v>38</v>
      </c>
      <c r="AA1105" s="6" t="s">
        <v>38</v>
      </c>
      <c r="AB1105" s="6" t="s">
        <v>38</v>
      </c>
      <c r="AC1105" s="6" t="s">
        <v>38</v>
      </c>
      <c r="AD1105" s="6" t="s">
        <v>38</v>
      </c>
      <c r="AE1105" s="6" t="s">
        <v>38</v>
      </c>
    </row>
    <row r="1106">
      <c r="A1106" s="28" t="s">
        <v>4143</v>
      </c>
      <c r="B1106" s="6" t="s">
        <v>4144</v>
      </c>
      <c r="C1106" s="6" t="s">
        <v>1816</v>
      </c>
      <c r="D1106" s="7" t="s">
        <v>250</v>
      </c>
      <c r="E1106" s="28" t="s">
        <v>251</v>
      </c>
      <c r="F1106" s="5" t="s">
        <v>768</v>
      </c>
      <c r="G1106" s="6" t="s">
        <v>876</v>
      </c>
      <c r="H1106" s="6" t="s">
        <v>38</v>
      </c>
      <c r="I1106" s="6" t="s">
        <v>38</v>
      </c>
      <c r="J1106" s="8" t="s">
        <v>1272</v>
      </c>
      <c r="K1106" s="5" t="s">
        <v>1273</v>
      </c>
      <c r="L1106" s="7" t="s">
        <v>1274</v>
      </c>
      <c r="M1106" s="9">
        <v>13150</v>
      </c>
      <c r="N1106" s="5" t="s">
        <v>769</v>
      </c>
      <c r="O1106" s="32">
        <v>43510.4093340625</v>
      </c>
      <c r="P1106" s="33">
        <v>43511.1658536227</v>
      </c>
      <c r="Q1106" s="28" t="s">
        <v>38</v>
      </c>
      <c r="R1106" s="29" t="s">
        <v>38</v>
      </c>
      <c r="S1106" s="28" t="s">
        <v>63</v>
      </c>
      <c r="T1106" s="28" t="s">
        <v>38</v>
      </c>
      <c r="U1106" s="5" t="s">
        <v>38</v>
      </c>
      <c r="V1106" s="28" t="s">
        <v>122</v>
      </c>
      <c r="W1106" s="7" t="s">
        <v>38</v>
      </c>
      <c r="X1106" s="7" t="s">
        <v>38</v>
      </c>
      <c r="Y1106" s="5" t="s">
        <v>38</v>
      </c>
      <c r="Z1106" s="5" t="s">
        <v>38</v>
      </c>
      <c r="AA1106" s="6" t="s">
        <v>38</v>
      </c>
      <c r="AB1106" s="6" t="s">
        <v>38</v>
      </c>
      <c r="AC1106" s="6" t="s">
        <v>38</v>
      </c>
      <c r="AD1106" s="6" t="s">
        <v>38</v>
      </c>
      <c r="AE1106" s="6" t="s">
        <v>38</v>
      </c>
    </row>
    <row r="1107">
      <c r="A1107" s="28" t="s">
        <v>4145</v>
      </c>
      <c r="B1107" s="6" t="s">
        <v>4146</v>
      </c>
      <c r="C1107" s="6" t="s">
        <v>1816</v>
      </c>
      <c r="D1107" s="7" t="s">
        <v>250</v>
      </c>
      <c r="E1107" s="28" t="s">
        <v>251</v>
      </c>
      <c r="F1107" s="5" t="s">
        <v>22</v>
      </c>
      <c r="G1107" s="6" t="s">
        <v>37</v>
      </c>
      <c r="H1107" s="6" t="s">
        <v>38</v>
      </c>
      <c r="I1107" s="6" t="s">
        <v>38</v>
      </c>
      <c r="J1107" s="8" t="s">
        <v>1272</v>
      </c>
      <c r="K1107" s="5" t="s">
        <v>1273</v>
      </c>
      <c r="L1107" s="7" t="s">
        <v>1274</v>
      </c>
      <c r="M1107" s="9">
        <v>15570</v>
      </c>
      <c r="N1107" s="5" t="s">
        <v>769</v>
      </c>
      <c r="O1107" s="32">
        <v>43510.4093341435</v>
      </c>
      <c r="P1107" s="33">
        <v>43511.165853669</v>
      </c>
      <c r="Q1107" s="28" t="s">
        <v>38</v>
      </c>
      <c r="R1107" s="29" t="s">
        <v>38</v>
      </c>
      <c r="S1107" s="28" t="s">
        <v>63</v>
      </c>
      <c r="T1107" s="28" t="s">
        <v>1497</v>
      </c>
      <c r="U1107" s="5" t="s">
        <v>760</v>
      </c>
      <c r="V1107" s="28" t="s">
        <v>122</v>
      </c>
      <c r="W1107" s="7" t="s">
        <v>4147</v>
      </c>
      <c r="X1107" s="7" t="s">
        <v>38</v>
      </c>
      <c r="Y1107" s="5" t="s">
        <v>1585</v>
      </c>
      <c r="Z1107" s="5" t="s">
        <v>38</v>
      </c>
      <c r="AA1107" s="6" t="s">
        <v>38</v>
      </c>
      <c r="AB1107" s="6" t="s">
        <v>38</v>
      </c>
      <c r="AC1107" s="6" t="s">
        <v>38</v>
      </c>
      <c r="AD1107" s="6" t="s">
        <v>38</v>
      </c>
      <c r="AE1107" s="6" t="s">
        <v>38</v>
      </c>
    </row>
    <row r="1108">
      <c r="A1108" s="28" t="s">
        <v>4148</v>
      </c>
      <c r="B1108" s="6" t="s">
        <v>4149</v>
      </c>
      <c r="C1108" s="6" t="s">
        <v>1816</v>
      </c>
      <c r="D1108" s="7" t="s">
        <v>250</v>
      </c>
      <c r="E1108" s="28" t="s">
        <v>251</v>
      </c>
      <c r="F1108" s="5" t="s">
        <v>1062</v>
      </c>
      <c r="G1108" s="6" t="s">
        <v>37</v>
      </c>
      <c r="H1108" s="6" t="s">
        <v>38</v>
      </c>
      <c r="I1108" s="6" t="s">
        <v>38</v>
      </c>
      <c r="J1108" s="8" t="s">
        <v>1272</v>
      </c>
      <c r="K1108" s="5" t="s">
        <v>1273</v>
      </c>
      <c r="L1108" s="7" t="s">
        <v>1274</v>
      </c>
      <c r="M1108" s="9">
        <v>15930</v>
      </c>
      <c r="N1108" s="5" t="s">
        <v>769</v>
      </c>
      <c r="O1108" s="32">
        <v>43510.4093451042</v>
      </c>
      <c r="P1108" s="33">
        <v>43511.1658537384</v>
      </c>
      <c r="Q1108" s="28" t="s">
        <v>38</v>
      </c>
      <c r="R1108" s="29" t="s">
        <v>38</v>
      </c>
      <c r="S1108" s="28" t="s">
        <v>63</v>
      </c>
      <c r="T1108" s="28" t="s">
        <v>38</v>
      </c>
      <c r="U1108" s="5" t="s">
        <v>38</v>
      </c>
      <c r="V1108" s="28" t="s">
        <v>122</v>
      </c>
      <c r="W1108" s="7" t="s">
        <v>38</v>
      </c>
      <c r="X1108" s="7" t="s">
        <v>38</v>
      </c>
      <c r="Y1108" s="5" t="s">
        <v>38</v>
      </c>
      <c r="Z1108" s="5" t="s">
        <v>38</v>
      </c>
      <c r="AA1108" s="6" t="s">
        <v>38</v>
      </c>
      <c r="AB1108" s="6" t="s">
        <v>249</v>
      </c>
      <c r="AC1108" s="6" t="s">
        <v>38</v>
      </c>
      <c r="AD1108" s="6" t="s">
        <v>38</v>
      </c>
      <c r="AE1108" s="6" t="s">
        <v>38</v>
      </c>
    </row>
    <row r="1109">
      <c r="A1109" s="28" t="s">
        <v>4150</v>
      </c>
      <c r="B1109" s="6" t="s">
        <v>4151</v>
      </c>
      <c r="C1109" s="6" t="s">
        <v>1816</v>
      </c>
      <c r="D1109" s="7" t="s">
        <v>250</v>
      </c>
      <c r="E1109" s="28" t="s">
        <v>251</v>
      </c>
      <c r="F1109" s="5" t="s">
        <v>768</v>
      </c>
      <c r="G1109" s="6" t="s">
        <v>876</v>
      </c>
      <c r="H1109" s="6" t="s">
        <v>38</v>
      </c>
      <c r="I1109" s="6" t="s">
        <v>38</v>
      </c>
      <c r="J1109" s="8" t="s">
        <v>3098</v>
      </c>
      <c r="K1109" s="5" t="s">
        <v>3099</v>
      </c>
      <c r="L1109" s="7" t="s">
        <v>3100</v>
      </c>
      <c r="M1109" s="9">
        <v>11090</v>
      </c>
      <c r="N1109" s="5" t="s">
        <v>62</v>
      </c>
      <c r="O1109" s="32">
        <v>43510.4093452546</v>
      </c>
      <c r="P1109" s="33">
        <v>43511.1658538194</v>
      </c>
      <c r="Q1109" s="28" t="s">
        <v>38</v>
      </c>
      <c r="R1109" s="29" t="s">
        <v>38</v>
      </c>
      <c r="S1109" s="28" t="s">
        <v>63</v>
      </c>
      <c r="T1109" s="28" t="s">
        <v>38</v>
      </c>
      <c r="U1109" s="5" t="s">
        <v>38</v>
      </c>
      <c r="V1109" s="28" t="s">
        <v>122</v>
      </c>
      <c r="W1109" s="7" t="s">
        <v>38</v>
      </c>
      <c r="X1109" s="7" t="s">
        <v>38</v>
      </c>
      <c r="Y1109" s="5" t="s">
        <v>38</v>
      </c>
      <c r="Z1109" s="5" t="s">
        <v>38</v>
      </c>
      <c r="AA1109" s="6" t="s">
        <v>38</v>
      </c>
      <c r="AB1109" s="6" t="s">
        <v>38</v>
      </c>
      <c r="AC1109" s="6" t="s">
        <v>38</v>
      </c>
      <c r="AD1109" s="6" t="s">
        <v>38</v>
      </c>
      <c r="AE1109" s="6" t="s">
        <v>38</v>
      </c>
    </row>
    <row r="1110">
      <c r="A1110" s="28" t="s">
        <v>4152</v>
      </c>
      <c r="B1110" s="6" t="s">
        <v>4153</v>
      </c>
      <c r="C1110" s="6" t="s">
        <v>1816</v>
      </c>
      <c r="D1110" s="7" t="s">
        <v>250</v>
      </c>
      <c r="E1110" s="28" t="s">
        <v>251</v>
      </c>
      <c r="F1110" s="5" t="s">
        <v>22</v>
      </c>
      <c r="G1110" s="6" t="s">
        <v>740</v>
      </c>
      <c r="H1110" s="6" t="s">
        <v>38</v>
      </c>
      <c r="I1110" s="6" t="s">
        <v>38</v>
      </c>
      <c r="J1110" s="8" t="s">
        <v>3098</v>
      </c>
      <c r="K1110" s="5" t="s">
        <v>3099</v>
      </c>
      <c r="L1110" s="7" t="s">
        <v>3100</v>
      </c>
      <c r="M1110" s="9">
        <v>15390</v>
      </c>
      <c r="N1110" s="5" t="s">
        <v>769</v>
      </c>
      <c r="O1110" s="32">
        <v>43510.4093453704</v>
      </c>
      <c r="P1110" s="33">
        <v>43511.1658539005</v>
      </c>
      <c r="Q1110" s="28" t="s">
        <v>38</v>
      </c>
      <c r="R1110" s="29" t="s">
        <v>38</v>
      </c>
      <c r="S1110" s="28" t="s">
        <v>63</v>
      </c>
      <c r="T1110" s="28" t="s">
        <v>3223</v>
      </c>
      <c r="U1110" s="5" t="s">
        <v>760</v>
      </c>
      <c r="V1110" s="28" t="s">
        <v>122</v>
      </c>
      <c r="W1110" s="7" t="s">
        <v>4154</v>
      </c>
      <c r="X1110" s="7" t="s">
        <v>38</v>
      </c>
      <c r="Y1110" s="5" t="s">
        <v>749</v>
      </c>
      <c r="Z1110" s="5" t="s">
        <v>38</v>
      </c>
      <c r="AA1110" s="6" t="s">
        <v>38</v>
      </c>
      <c r="AB1110" s="6" t="s">
        <v>38</v>
      </c>
      <c r="AC1110" s="6" t="s">
        <v>38</v>
      </c>
      <c r="AD1110" s="6" t="s">
        <v>38</v>
      </c>
      <c r="AE1110" s="6" t="s">
        <v>38</v>
      </c>
    </row>
    <row r="1111">
      <c r="A1111" s="28" t="s">
        <v>4155</v>
      </c>
      <c r="B1111" s="6" t="s">
        <v>4156</v>
      </c>
      <c r="C1111" s="6" t="s">
        <v>1816</v>
      </c>
      <c r="D1111" s="7" t="s">
        <v>250</v>
      </c>
      <c r="E1111" s="28" t="s">
        <v>251</v>
      </c>
      <c r="F1111" s="5" t="s">
        <v>1062</v>
      </c>
      <c r="G1111" s="6" t="s">
        <v>37</v>
      </c>
      <c r="H1111" s="6" t="s">
        <v>38</v>
      </c>
      <c r="I1111" s="6" t="s">
        <v>38</v>
      </c>
      <c r="J1111" s="8" t="s">
        <v>3098</v>
      </c>
      <c r="K1111" s="5" t="s">
        <v>3099</v>
      </c>
      <c r="L1111" s="7" t="s">
        <v>3100</v>
      </c>
      <c r="M1111" s="9">
        <v>253200</v>
      </c>
      <c r="N1111" s="5" t="s">
        <v>769</v>
      </c>
      <c r="O1111" s="32">
        <v>43510.4093579514</v>
      </c>
      <c r="P1111" s="33">
        <v>43511.1658545139</v>
      </c>
      <c r="Q1111" s="28" t="s">
        <v>38</v>
      </c>
      <c r="R1111" s="29" t="s">
        <v>38</v>
      </c>
      <c r="S1111" s="28" t="s">
        <v>63</v>
      </c>
      <c r="T1111" s="28" t="s">
        <v>38</v>
      </c>
      <c r="U1111" s="5" t="s">
        <v>38</v>
      </c>
      <c r="V1111" s="28" t="s">
        <v>122</v>
      </c>
      <c r="W1111" s="7" t="s">
        <v>38</v>
      </c>
      <c r="X1111" s="7" t="s">
        <v>38</v>
      </c>
      <c r="Y1111" s="5" t="s">
        <v>38</v>
      </c>
      <c r="Z1111" s="5" t="s">
        <v>38</v>
      </c>
      <c r="AA1111" s="6" t="s">
        <v>38</v>
      </c>
      <c r="AB1111" s="6" t="s">
        <v>4157</v>
      </c>
      <c r="AC1111" s="6" t="s">
        <v>249</v>
      </c>
      <c r="AD1111" s="6" t="s">
        <v>38</v>
      </c>
      <c r="AE1111" s="6" t="s">
        <v>38</v>
      </c>
    </row>
    <row r="1112">
      <c r="A1112" s="28" t="s">
        <v>4158</v>
      </c>
      <c r="B1112" s="6" t="s">
        <v>4159</v>
      </c>
      <c r="C1112" s="6" t="s">
        <v>1313</v>
      </c>
      <c r="D1112" s="7" t="s">
        <v>4160</v>
      </c>
      <c r="E1112" s="28" t="s">
        <v>4161</v>
      </c>
      <c r="F1112" s="5" t="s">
        <v>768</v>
      </c>
      <c r="G1112" s="6" t="s">
        <v>876</v>
      </c>
      <c r="H1112" s="6" t="s">
        <v>38</v>
      </c>
      <c r="I1112" s="6" t="s">
        <v>38</v>
      </c>
      <c r="J1112" s="8" t="s">
        <v>1120</v>
      </c>
      <c r="K1112" s="5" t="s">
        <v>1121</v>
      </c>
      <c r="L1112" s="7" t="s">
        <v>1122</v>
      </c>
      <c r="M1112" s="9">
        <v>11110</v>
      </c>
      <c r="N1112" s="5" t="s">
        <v>769</v>
      </c>
      <c r="O1112" s="32">
        <v>43510.4100714931</v>
      </c>
      <c r="P1112" s="33">
        <v>43511.2763901273</v>
      </c>
      <c r="Q1112" s="28" t="s">
        <v>4162</v>
      </c>
      <c r="R1112" s="29" t="s">
        <v>38</v>
      </c>
      <c r="S1112" s="28" t="s">
        <v>38</v>
      </c>
      <c r="T1112" s="28" t="s">
        <v>38</v>
      </c>
      <c r="U1112" s="5" t="s">
        <v>38</v>
      </c>
      <c r="V1112" s="28" t="s">
        <v>38</v>
      </c>
      <c r="W1112" s="7" t="s">
        <v>38</v>
      </c>
      <c r="X1112" s="7" t="s">
        <v>38</v>
      </c>
      <c r="Y1112" s="5" t="s">
        <v>38</v>
      </c>
      <c r="Z1112" s="5" t="s">
        <v>38</v>
      </c>
      <c r="AA1112" s="6" t="s">
        <v>38</v>
      </c>
      <c r="AB1112" s="6" t="s">
        <v>38</v>
      </c>
      <c r="AC1112" s="6" t="s">
        <v>38</v>
      </c>
      <c r="AD1112" s="6" t="s">
        <v>38</v>
      </c>
      <c r="AE1112" s="6" t="s">
        <v>38</v>
      </c>
    </row>
    <row r="1113">
      <c r="A1113" s="28" t="s">
        <v>4163</v>
      </c>
      <c r="B1113" s="6" t="s">
        <v>4164</v>
      </c>
      <c r="C1113" s="6" t="s">
        <v>1313</v>
      </c>
      <c r="D1113" s="7" t="s">
        <v>4160</v>
      </c>
      <c r="E1113" s="28" t="s">
        <v>4161</v>
      </c>
      <c r="F1113" s="5" t="s">
        <v>768</v>
      </c>
      <c r="G1113" s="6" t="s">
        <v>876</v>
      </c>
      <c r="H1113" s="6" t="s">
        <v>38</v>
      </c>
      <c r="I1113" s="6" t="s">
        <v>38</v>
      </c>
      <c r="J1113" s="8" t="s">
        <v>994</v>
      </c>
      <c r="K1113" s="5" t="s">
        <v>995</v>
      </c>
      <c r="L1113" s="7" t="s">
        <v>996</v>
      </c>
      <c r="M1113" s="9">
        <v>12340</v>
      </c>
      <c r="N1113" s="5" t="s">
        <v>769</v>
      </c>
      <c r="O1113" s="32">
        <v>43510.410071875</v>
      </c>
      <c r="P1113" s="33">
        <v>43511.2764023958</v>
      </c>
      <c r="Q1113" s="28" t="s">
        <v>38</v>
      </c>
      <c r="R1113" s="29" t="s">
        <v>4165</v>
      </c>
      <c r="S1113" s="28" t="s">
        <v>38</v>
      </c>
      <c r="T1113" s="28" t="s">
        <v>38</v>
      </c>
      <c r="U1113" s="5" t="s">
        <v>38</v>
      </c>
      <c r="V1113" s="28" t="s">
        <v>38</v>
      </c>
      <c r="W1113" s="7" t="s">
        <v>38</v>
      </c>
      <c r="X1113" s="7" t="s">
        <v>38</v>
      </c>
      <c r="Y1113" s="5" t="s">
        <v>38</v>
      </c>
      <c r="Z1113" s="5" t="s">
        <v>38</v>
      </c>
      <c r="AA1113" s="6" t="s">
        <v>38</v>
      </c>
      <c r="AB1113" s="6" t="s">
        <v>38</v>
      </c>
      <c r="AC1113" s="6" t="s">
        <v>38</v>
      </c>
      <c r="AD1113" s="6" t="s">
        <v>38</v>
      </c>
      <c r="AE1113" s="6" t="s">
        <v>38</v>
      </c>
    </row>
    <row r="1114">
      <c r="A1114" s="28" t="s">
        <v>4166</v>
      </c>
      <c r="B1114" s="6" t="s">
        <v>4167</v>
      </c>
      <c r="C1114" s="6" t="s">
        <v>1313</v>
      </c>
      <c r="D1114" s="7" t="s">
        <v>4160</v>
      </c>
      <c r="E1114" s="28" t="s">
        <v>4161</v>
      </c>
      <c r="F1114" s="5" t="s">
        <v>768</v>
      </c>
      <c r="G1114" s="6" t="s">
        <v>876</v>
      </c>
      <c r="H1114" s="6" t="s">
        <v>38</v>
      </c>
      <c r="I1114" s="6" t="s">
        <v>38</v>
      </c>
      <c r="J1114" s="8" t="s">
        <v>1047</v>
      </c>
      <c r="K1114" s="5" t="s">
        <v>1048</v>
      </c>
      <c r="L1114" s="7" t="s">
        <v>1049</v>
      </c>
      <c r="M1114" s="9">
        <v>11130</v>
      </c>
      <c r="N1114" s="5" t="s">
        <v>769</v>
      </c>
      <c r="O1114" s="32">
        <v>43510.410071956</v>
      </c>
      <c r="P1114" s="33">
        <v>43511.2764060995</v>
      </c>
      <c r="Q1114" s="28" t="s">
        <v>4168</v>
      </c>
      <c r="R1114" s="29" t="s">
        <v>38</v>
      </c>
      <c r="S1114" s="28" t="s">
        <v>38</v>
      </c>
      <c r="T1114" s="28" t="s">
        <v>38</v>
      </c>
      <c r="U1114" s="5" t="s">
        <v>38</v>
      </c>
      <c r="V1114" s="28" t="s">
        <v>38</v>
      </c>
      <c r="W1114" s="7" t="s">
        <v>38</v>
      </c>
      <c r="X1114" s="7" t="s">
        <v>38</v>
      </c>
      <c r="Y1114" s="5" t="s">
        <v>38</v>
      </c>
      <c r="Z1114" s="5" t="s">
        <v>38</v>
      </c>
      <c r="AA1114" s="6" t="s">
        <v>38</v>
      </c>
      <c r="AB1114" s="6" t="s">
        <v>38</v>
      </c>
      <c r="AC1114" s="6" t="s">
        <v>38</v>
      </c>
      <c r="AD1114" s="6" t="s">
        <v>38</v>
      </c>
      <c r="AE1114" s="6" t="s">
        <v>38</v>
      </c>
    </row>
    <row r="1115">
      <c r="A1115" s="28" t="s">
        <v>4169</v>
      </c>
      <c r="B1115" s="6" t="s">
        <v>4170</v>
      </c>
      <c r="C1115" s="6" t="s">
        <v>1313</v>
      </c>
      <c r="D1115" s="7" t="s">
        <v>4160</v>
      </c>
      <c r="E1115" s="28" t="s">
        <v>4161</v>
      </c>
      <c r="F1115" s="5" t="s">
        <v>768</v>
      </c>
      <c r="G1115" s="6" t="s">
        <v>876</v>
      </c>
      <c r="H1115" s="6" t="s">
        <v>38</v>
      </c>
      <c r="I1115" s="6" t="s">
        <v>38</v>
      </c>
      <c r="J1115" s="8" t="s">
        <v>1107</v>
      </c>
      <c r="K1115" s="5" t="s">
        <v>1108</v>
      </c>
      <c r="L1115" s="7" t="s">
        <v>1109</v>
      </c>
      <c r="M1115" s="9">
        <v>11190</v>
      </c>
      <c r="N1115" s="5" t="s">
        <v>769</v>
      </c>
      <c r="O1115" s="32">
        <v>43510.4100720718</v>
      </c>
      <c r="P1115" s="33">
        <v>43511.2764097569</v>
      </c>
      <c r="Q1115" s="28" t="s">
        <v>4171</v>
      </c>
      <c r="R1115" s="29" t="s">
        <v>4172</v>
      </c>
      <c r="S1115" s="28" t="s">
        <v>38</v>
      </c>
      <c r="T1115" s="28" t="s">
        <v>38</v>
      </c>
      <c r="U1115" s="5" t="s">
        <v>38</v>
      </c>
      <c r="V1115" s="28" t="s">
        <v>38</v>
      </c>
      <c r="W1115" s="7" t="s">
        <v>38</v>
      </c>
      <c r="X1115" s="7" t="s">
        <v>38</v>
      </c>
      <c r="Y1115" s="5" t="s">
        <v>38</v>
      </c>
      <c r="Z1115" s="5" t="s">
        <v>38</v>
      </c>
      <c r="AA1115" s="6" t="s">
        <v>38</v>
      </c>
      <c r="AB1115" s="6" t="s">
        <v>38</v>
      </c>
      <c r="AC1115" s="6" t="s">
        <v>38</v>
      </c>
      <c r="AD1115" s="6" t="s">
        <v>38</v>
      </c>
      <c r="AE1115" s="6" t="s">
        <v>38</v>
      </c>
    </row>
    <row r="1116">
      <c r="A1116" s="28" t="s">
        <v>4173</v>
      </c>
      <c r="B1116" s="6" t="s">
        <v>4174</v>
      </c>
      <c r="C1116" s="6" t="s">
        <v>1313</v>
      </c>
      <c r="D1116" s="7" t="s">
        <v>4160</v>
      </c>
      <c r="E1116" s="28" t="s">
        <v>4161</v>
      </c>
      <c r="F1116" s="5" t="s">
        <v>768</v>
      </c>
      <c r="G1116" s="6" t="s">
        <v>876</v>
      </c>
      <c r="H1116" s="6" t="s">
        <v>38</v>
      </c>
      <c r="I1116" s="6" t="s">
        <v>38</v>
      </c>
      <c r="J1116" s="8" t="s">
        <v>1102</v>
      </c>
      <c r="K1116" s="5" t="s">
        <v>1103</v>
      </c>
      <c r="L1116" s="7" t="s">
        <v>1104</v>
      </c>
      <c r="M1116" s="9">
        <v>15770</v>
      </c>
      <c r="N1116" s="5" t="s">
        <v>769</v>
      </c>
      <c r="O1116" s="32">
        <v>43510.4100722222</v>
      </c>
      <c r="P1116" s="33">
        <v>43511.2764134606</v>
      </c>
      <c r="Q1116" s="28" t="s">
        <v>38</v>
      </c>
      <c r="R1116" s="29" t="s">
        <v>4175</v>
      </c>
      <c r="S1116" s="28" t="s">
        <v>38</v>
      </c>
      <c r="T1116" s="28" t="s">
        <v>38</v>
      </c>
      <c r="U1116" s="5" t="s">
        <v>38</v>
      </c>
      <c r="V1116" s="28" t="s">
        <v>38</v>
      </c>
      <c r="W1116" s="7" t="s">
        <v>38</v>
      </c>
      <c r="X1116" s="7" t="s">
        <v>38</v>
      </c>
      <c r="Y1116" s="5" t="s">
        <v>38</v>
      </c>
      <c r="Z1116" s="5" t="s">
        <v>38</v>
      </c>
      <c r="AA1116" s="6" t="s">
        <v>38</v>
      </c>
      <c r="AB1116" s="6" t="s">
        <v>38</v>
      </c>
      <c r="AC1116" s="6" t="s">
        <v>38</v>
      </c>
      <c r="AD1116" s="6" t="s">
        <v>38</v>
      </c>
      <c r="AE1116" s="6" t="s">
        <v>38</v>
      </c>
    </row>
    <row r="1117">
      <c r="A1117" s="28" t="s">
        <v>4176</v>
      </c>
      <c r="B1117" s="6" t="s">
        <v>4177</v>
      </c>
      <c r="C1117" s="6" t="s">
        <v>1313</v>
      </c>
      <c r="D1117" s="7" t="s">
        <v>4160</v>
      </c>
      <c r="E1117" s="28" t="s">
        <v>4161</v>
      </c>
      <c r="F1117" s="5" t="s">
        <v>768</v>
      </c>
      <c r="G1117" s="6" t="s">
        <v>876</v>
      </c>
      <c r="H1117" s="6" t="s">
        <v>38</v>
      </c>
      <c r="I1117" s="6" t="s">
        <v>38</v>
      </c>
      <c r="J1117" s="8" t="s">
        <v>1102</v>
      </c>
      <c r="K1117" s="5" t="s">
        <v>1103</v>
      </c>
      <c r="L1117" s="7" t="s">
        <v>1104</v>
      </c>
      <c r="M1117" s="9">
        <v>15790</v>
      </c>
      <c r="N1117" s="5" t="s">
        <v>769</v>
      </c>
      <c r="O1117" s="32">
        <v>43510.4100723032</v>
      </c>
      <c r="P1117" s="33">
        <v>43511.2764176736</v>
      </c>
      <c r="Q1117" s="28" t="s">
        <v>4178</v>
      </c>
      <c r="R1117" s="31" t="s">
        <v>4179</v>
      </c>
      <c r="S1117" s="28" t="s">
        <v>38</v>
      </c>
      <c r="T1117" s="28" t="s">
        <v>38</v>
      </c>
      <c r="U1117" s="5" t="s">
        <v>38</v>
      </c>
      <c r="V1117" s="28" t="s">
        <v>38</v>
      </c>
      <c r="W1117" s="7" t="s">
        <v>38</v>
      </c>
      <c r="X1117" s="7" t="s">
        <v>38</v>
      </c>
      <c r="Y1117" s="5" t="s">
        <v>38</v>
      </c>
      <c r="Z1117" s="5" t="s">
        <v>38</v>
      </c>
      <c r="AA1117" s="6" t="s">
        <v>38</v>
      </c>
      <c r="AB1117" s="6" t="s">
        <v>38</v>
      </c>
      <c r="AC1117" s="6" t="s">
        <v>38</v>
      </c>
      <c r="AD1117" s="6" t="s">
        <v>38</v>
      </c>
      <c r="AE1117" s="6" t="s">
        <v>38</v>
      </c>
    </row>
    <row r="1118">
      <c r="A1118" s="28" t="s">
        <v>4180</v>
      </c>
      <c r="B1118" s="6" t="s">
        <v>4181</v>
      </c>
      <c r="C1118" s="6" t="s">
        <v>1313</v>
      </c>
      <c r="D1118" s="7" t="s">
        <v>4160</v>
      </c>
      <c r="E1118" s="28" t="s">
        <v>4161</v>
      </c>
      <c r="F1118" s="5" t="s">
        <v>768</v>
      </c>
      <c r="G1118" s="6" t="s">
        <v>876</v>
      </c>
      <c r="H1118" s="6" t="s">
        <v>38</v>
      </c>
      <c r="I1118" s="6" t="s">
        <v>38</v>
      </c>
      <c r="J1118" s="8" t="s">
        <v>1102</v>
      </c>
      <c r="K1118" s="5" t="s">
        <v>1103</v>
      </c>
      <c r="L1118" s="7" t="s">
        <v>1104</v>
      </c>
      <c r="M1118" s="9">
        <v>15800</v>
      </c>
      <c r="N1118" s="5" t="s">
        <v>769</v>
      </c>
      <c r="O1118" s="32">
        <v>43510.4100724537</v>
      </c>
      <c r="P1118" s="33">
        <v>43511.2764215278</v>
      </c>
      <c r="Q1118" s="28" t="s">
        <v>38</v>
      </c>
      <c r="R1118" s="29" t="s">
        <v>4182</v>
      </c>
      <c r="S1118" s="28" t="s">
        <v>38</v>
      </c>
      <c r="T1118" s="28" t="s">
        <v>38</v>
      </c>
      <c r="U1118" s="5" t="s">
        <v>38</v>
      </c>
      <c r="V1118" s="28" t="s">
        <v>38</v>
      </c>
      <c r="W1118" s="7" t="s">
        <v>38</v>
      </c>
      <c r="X1118" s="7" t="s">
        <v>38</v>
      </c>
      <c r="Y1118" s="5" t="s">
        <v>38</v>
      </c>
      <c r="Z1118" s="5" t="s">
        <v>38</v>
      </c>
      <c r="AA1118" s="6" t="s">
        <v>38</v>
      </c>
      <c r="AB1118" s="6" t="s">
        <v>38</v>
      </c>
      <c r="AC1118" s="6" t="s">
        <v>38</v>
      </c>
      <c r="AD1118" s="6" t="s">
        <v>38</v>
      </c>
      <c r="AE1118" s="6" t="s">
        <v>38</v>
      </c>
    </row>
    <row r="1119">
      <c r="A1119" s="28" t="s">
        <v>4183</v>
      </c>
      <c r="B1119" s="6" t="s">
        <v>4184</v>
      </c>
      <c r="C1119" s="6" t="s">
        <v>1313</v>
      </c>
      <c r="D1119" s="7" t="s">
        <v>4160</v>
      </c>
      <c r="E1119" s="28" t="s">
        <v>4161</v>
      </c>
      <c r="F1119" s="5" t="s">
        <v>768</v>
      </c>
      <c r="G1119" s="6" t="s">
        <v>876</v>
      </c>
      <c r="H1119" s="6" t="s">
        <v>38</v>
      </c>
      <c r="I1119" s="6" t="s">
        <v>38</v>
      </c>
      <c r="J1119" s="8" t="s">
        <v>994</v>
      </c>
      <c r="K1119" s="5" t="s">
        <v>995</v>
      </c>
      <c r="L1119" s="7" t="s">
        <v>996</v>
      </c>
      <c r="M1119" s="9">
        <v>15170</v>
      </c>
      <c r="N1119" s="5" t="s">
        <v>769</v>
      </c>
      <c r="O1119" s="32">
        <v>43510.4100725347</v>
      </c>
      <c r="P1119" s="33">
        <v>43511.276425463</v>
      </c>
      <c r="Q1119" s="28" t="s">
        <v>38</v>
      </c>
      <c r="R1119" s="29" t="s">
        <v>4185</v>
      </c>
      <c r="S1119" s="28" t="s">
        <v>38</v>
      </c>
      <c r="T1119" s="28" t="s">
        <v>38</v>
      </c>
      <c r="U1119" s="5" t="s">
        <v>38</v>
      </c>
      <c r="V1119" s="28" t="s">
        <v>38</v>
      </c>
      <c r="W1119" s="7" t="s">
        <v>38</v>
      </c>
      <c r="X1119" s="7" t="s">
        <v>38</v>
      </c>
      <c r="Y1119" s="5" t="s">
        <v>38</v>
      </c>
      <c r="Z1119" s="5" t="s">
        <v>38</v>
      </c>
      <c r="AA1119" s="6" t="s">
        <v>38</v>
      </c>
      <c r="AB1119" s="6" t="s">
        <v>38</v>
      </c>
      <c r="AC1119" s="6" t="s">
        <v>38</v>
      </c>
      <c r="AD1119" s="6" t="s">
        <v>38</v>
      </c>
      <c r="AE1119" s="6" t="s">
        <v>38</v>
      </c>
    </row>
    <row r="1120">
      <c r="A1120" s="28" t="s">
        <v>4186</v>
      </c>
      <c r="B1120" s="6" t="s">
        <v>1858</v>
      </c>
      <c r="C1120" s="6" t="s">
        <v>1313</v>
      </c>
      <c r="D1120" s="7" t="s">
        <v>4160</v>
      </c>
      <c r="E1120" s="28" t="s">
        <v>4161</v>
      </c>
      <c r="F1120" s="5" t="s">
        <v>768</v>
      </c>
      <c r="G1120" s="6" t="s">
        <v>876</v>
      </c>
      <c r="H1120" s="6" t="s">
        <v>38</v>
      </c>
      <c r="I1120" s="6" t="s">
        <v>38</v>
      </c>
      <c r="J1120" s="8" t="s">
        <v>1107</v>
      </c>
      <c r="K1120" s="5" t="s">
        <v>1108</v>
      </c>
      <c r="L1120" s="7" t="s">
        <v>1109</v>
      </c>
      <c r="M1120" s="9">
        <v>15750</v>
      </c>
      <c r="N1120" s="5" t="s">
        <v>769</v>
      </c>
      <c r="O1120" s="32">
        <v>43510.4100726505</v>
      </c>
      <c r="P1120" s="33">
        <v>43511.2764290857</v>
      </c>
      <c r="Q1120" s="28" t="s">
        <v>38</v>
      </c>
      <c r="R1120" s="29" t="s">
        <v>4187</v>
      </c>
      <c r="S1120" s="28" t="s">
        <v>38</v>
      </c>
      <c r="T1120" s="28" t="s">
        <v>38</v>
      </c>
      <c r="U1120" s="5" t="s">
        <v>38</v>
      </c>
      <c r="V1120" s="28" t="s">
        <v>38</v>
      </c>
      <c r="W1120" s="7" t="s">
        <v>38</v>
      </c>
      <c r="X1120" s="7" t="s">
        <v>38</v>
      </c>
      <c r="Y1120" s="5" t="s">
        <v>38</v>
      </c>
      <c r="Z1120" s="5" t="s">
        <v>38</v>
      </c>
      <c r="AA1120" s="6" t="s">
        <v>38</v>
      </c>
      <c r="AB1120" s="6" t="s">
        <v>38</v>
      </c>
      <c r="AC1120" s="6" t="s">
        <v>38</v>
      </c>
      <c r="AD1120" s="6" t="s">
        <v>38</v>
      </c>
      <c r="AE1120" s="6" t="s">
        <v>38</v>
      </c>
    </row>
    <row r="1121">
      <c r="A1121" s="28" t="s">
        <v>4188</v>
      </c>
      <c r="B1121" s="6" t="s">
        <v>4189</v>
      </c>
      <c r="C1121" s="6" t="s">
        <v>1816</v>
      </c>
      <c r="D1121" s="7" t="s">
        <v>4190</v>
      </c>
      <c r="E1121" s="28" t="s">
        <v>4191</v>
      </c>
      <c r="F1121" s="5" t="s">
        <v>768</v>
      </c>
      <c r="G1121" s="6" t="s">
        <v>876</v>
      </c>
      <c r="H1121" s="6" t="s">
        <v>38</v>
      </c>
      <c r="I1121" s="6" t="s">
        <v>38</v>
      </c>
      <c r="J1121" s="8" t="s">
        <v>1992</v>
      </c>
      <c r="K1121" s="5" t="s">
        <v>1993</v>
      </c>
      <c r="L1121" s="7" t="s">
        <v>1994</v>
      </c>
      <c r="M1121" s="9">
        <v>11200</v>
      </c>
      <c r="N1121" s="5" t="s">
        <v>769</v>
      </c>
      <c r="O1121" s="32">
        <v>43510.4106966088</v>
      </c>
      <c r="P1121" s="33">
        <v>43510.8672689468</v>
      </c>
      <c r="Q1121" s="28" t="s">
        <v>38</v>
      </c>
      <c r="R1121" s="29" t="s">
        <v>38</v>
      </c>
      <c r="S1121" s="28" t="s">
        <v>102</v>
      </c>
      <c r="T1121" s="28" t="s">
        <v>38</v>
      </c>
      <c r="U1121" s="5" t="s">
        <v>38</v>
      </c>
      <c r="V1121" s="28" t="s">
        <v>1624</v>
      </c>
      <c r="W1121" s="7" t="s">
        <v>38</v>
      </c>
      <c r="X1121" s="7" t="s">
        <v>38</v>
      </c>
      <c r="Y1121" s="5" t="s">
        <v>38</v>
      </c>
      <c r="Z1121" s="5" t="s">
        <v>38</v>
      </c>
      <c r="AA1121" s="6" t="s">
        <v>38</v>
      </c>
      <c r="AB1121" s="6" t="s">
        <v>38</v>
      </c>
      <c r="AC1121" s="6" t="s">
        <v>38</v>
      </c>
      <c r="AD1121" s="6" t="s">
        <v>38</v>
      </c>
      <c r="AE1121" s="6" t="s">
        <v>38</v>
      </c>
    </row>
    <row r="1122">
      <c r="A1122" s="28" t="s">
        <v>4192</v>
      </c>
      <c r="B1122" s="6" t="s">
        <v>4193</v>
      </c>
      <c r="C1122" s="6" t="s">
        <v>1816</v>
      </c>
      <c r="D1122" s="7" t="s">
        <v>4190</v>
      </c>
      <c r="E1122" s="28" t="s">
        <v>4191</v>
      </c>
      <c r="F1122" s="5" t="s">
        <v>768</v>
      </c>
      <c r="G1122" s="6" t="s">
        <v>876</v>
      </c>
      <c r="H1122" s="6" t="s">
        <v>38</v>
      </c>
      <c r="I1122" s="6" t="s">
        <v>38</v>
      </c>
      <c r="J1122" s="8" t="s">
        <v>1992</v>
      </c>
      <c r="K1122" s="5" t="s">
        <v>1993</v>
      </c>
      <c r="L1122" s="7" t="s">
        <v>1994</v>
      </c>
      <c r="M1122" s="9">
        <v>11210</v>
      </c>
      <c r="N1122" s="5" t="s">
        <v>769</v>
      </c>
      <c r="O1122" s="32">
        <v>43510.4106966782</v>
      </c>
      <c r="P1122" s="33">
        <v>43510.8672689815</v>
      </c>
      <c r="Q1122" s="28" t="s">
        <v>38</v>
      </c>
      <c r="R1122" s="29" t="s">
        <v>38</v>
      </c>
      <c r="S1122" s="28" t="s">
        <v>102</v>
      </c>
      <c r="T1122" s="28" t="s">
        <v>38</v>
      </c>
      <c r="U1122" s="5" t="s">
        <v>38</v>
      </c>
      <c r="V1122" s="28" t="s">
        <v>1624</v>
      </c>
      <c r="W1122" s="7" t="s">
        <v>38</v>
      </c>
      <c r="X1122" s="7" t="s">
        <v>38</v>
      </c>
      <c r="Y1122" s="5" t="s">
        <v>38</v>
      </c>
      <c r="Z1122" s="5" t="s">
        <v>38</v>
      </c>
      <c r="AA1122" s="6" t="s">
        <v>38</v>
      </c>
      <c r="AB1122" s="6" t="s">
        <v>38</v>
      </c>
      <c r="AC1122" s="6" t="s">
        <v>38</v>
      </c>
      <c r="AD1122" s="6" t="s">
        <v>38</v>
      </c>
      <c r="AE1122" s="6" t="s">
        <v>38</v>
      </c>
    </row>
    <row r="1123">
      <c r="A1123" s="28" t="s">
        <v>4194</v>
      </c>
      <c r="B1123" s="6" t="s">
        <v>4195</v>
      </c>
      <c r="C1123" s="6" t="s">
        <v>4196</v>
      </c>
      <c r="D1123" s="7" t="s">
        <v>4190</v>
      </c>
      <c r="E1123" s="28" t="s">
        <v>4191</v>
      </c>
      <c r="F1123" s="5" t="s">
        <v>1062</v>
      </c>
      <c r="G1123" s="6" t="s">
        <v>37</v>
      </c>
      <c r="H1123" s="6" t="s">
        <v>38</v>
      </c>
      <c r="I1123" s="6" t="s">
        <v>38</v>
      </c>
      <c r="J1123" s="8" t="s">
        <v>1992</v>
      </c>
      <c r="K1123" s="5" t="s">
        <v>1993</v>
      </c>
      <c r="L1123" s="7" t="s">
        <v>1994</v>
      </c>
      <c r="M1123" s="9">
        <v>11220</v>
      </c>
      <c r="N1123" s="5" t="s">
        <v>769</v>
      </c>
      <c r="O1123" s="32">
        <v>43510.4106969097</v>
      </c>
      <c r="P1123" s="33">
        <v>43510.8672690625</v>
      </c>
      <c r="Q1123" s="28" t="s">
        <v>38</v>
      </c>
      <c r="R1123" s="29" t="s">
        <v>38</v>
      </c>
      <c r="S1123" s="28" t="s">
        <v>102</v>
      </c>
      <c r="T1123" s="28" t="s">
        <v>38</v>
      </c>
      <c r="U1123" s="5" t="s">
        <v>38</v>
      </c>
      <c r="V1123" s="28" t="s">
        <v>1624</v>
      </c>
      <c r="W1123" s="7" t="s">
        <v>38</v>
      </c>
      <c r="X1123" s="7" t="s">
        <v>38</v>
      </c>
      <c r="Y1123" s="5" t="s">
        <v>38</v>
      </c>
      <c r="Z1123" s="5" t="s">
        <v>38</v>
      </c>
      <c r="AA1123" s="6" t="s">
        <v>38</v>
      </c>
      <c r="AB1123" s="6" t="s">
        <v>124</v>
      </c>
      <c r="AC1123" s="6" t="s">
        <v>80</v>
      </c>
      <c r="AD1123" s="6" t="s">
        <v>38</v>
      </c>
      <c r="AE1123" s="6" t="s">
        <v>38</v>
      </c>
    </row>
    <row r="1124">
      <c r="A1124" s="28" t="s">
        <v>4197</v>
      </c>
      <c r="B1124" s="6" t="s">
        <v>4198</v>
      </c>
      <c r="C1124" s="6" t="s">
        <v>4196</v>
      </c>
      <c r="D1124" s="7" t="s">
        <v>4190</v>
      </c>
      <c r="E1124" s="28" t="s">
        <v>4191</v>
      </c>
      <c r="F1124" s="5" t="s">
        <v>48</v>
      </c>
      <c r="G1124" s="6" t="s">
        <v>876</v>
      </c>
      <c r="H1124" s="6" t="s">
        <v>38</v>
      </c>
      <c r="I1124" s="6" t="s">
        <v>38</v>
      </c>
      <c r="J1124" s="8" t="s">
        <v>1641</v>
      </c>
      <c r="K1124" s="5" t="s">
        <v>1642</v>
      </c>
      <c r="L1124" s="7" t="s">
        <v>1643</v>
      </c>
      <c r="M1124" s="9">
        <v>11230</v>
      </c>
      <c r="N1124" s="5" t="s">
        <v>62</v>
      </c>
      <c r="O1124" s="32">
        <v>43510.4106969907</v>
      </c>
      <c r="P1124" s="33">
        <v>43510.8672691319</v>
      </c>
      <c r="Q1124" s="28" t="s">
        <v>38</v>
      </c>
      <c r="R1124" s="29" t="s">
        <v>38</v>
      </c>
      <c r="S1124" s="28" t="s">
        <v>102</v>
      </c>
      <c r="T1124" s="28" t="s">
        <v>38</v>
      </c>
      <c r="U1124" s="5" t="s">
        <v>38</v>
      </c>
      <c r="V1124" s="28" t="s">
        <v>1624</v>
      </c>
      <c r="W1124" s="7" t="s">
        <v>38</v>
      </c>
      <c r="X1124" s="7" t="s">
        <v>38</v>
      </c>
      <c r="Y1124" s="5" t="s">
        <v>38</v>
      </c>
      <c r="Z1124" s="5" t="s">
        <v>38</v>
      </c>
      <c r="AA1124" s="6" t="s">
        <v>38</v>
      </c>
      <c r="AB1124" s="6" t="s">
        <v>38</v>
      </c>
      <c r="AC1124" s="6" t="s">
        <v>38</v>
      </c>
      <c r="AD1124" s="6" t="s">
        <v>38</v>
      </c>
      <c r="AE1124" s="6" t="s">
        <v>38</v>
      </c>
    </row>
    <row r="1125">
      <c r="A1125" s="28" t="s">
        <v>4199</v>
      </c>
      <c r="B1125" s="6" t="s">
        <v>4200</v>
      </c>
      <c r="C1125" s="6" t="s">
        <v>1816</v>
      </c>
      <c r="D1125" s="7" t="s">
        <v>4190</v>
      </c>
      <c r="E1125" s="28" t="s">
        <v>4191</v>
      </c>
      <c r="F1125" s="5" t="s">
        <v>3217</v>
      </c>
      <c r="G1125" s="6" t="s">
        <v>139</v>
      </c>
      <c r="H1125" s="6" t="s">
        <v>38</v>
      </c>
      <c r="I1125" s="6" t="s">
        <v>38</v>
      </c>
      <c r="J1125" s="8" t="s">
        <v>780</v>
      </c>
      <c r="K1125" s="5" t="s">
        <v>781</v>
      </c>
      <c r="L1125" s="7" t="s">
        <v>61</v>
      </c>
      <c r="M1125" s="9">
        <v>11240</v>
      </c>
      <c r="N1125" s="5" t="s">
        <v>62</v>
      </c>
      <c r="O1125" s="32">
        <v>43510.4106970718</v>
      </c>
      <c r="P1125" s="33">
        <v>43510.8672691782</v>
      </c>
      <c r="Q1125" s="28" t="s">
        <v>38</v>
      </c>
      <c r="R1125" s="29" t="s">
        <v>38</v>
      </c>
      <c r="S1125" s="28" t="s">
        <v>102</v>
      </c>
      <c r="T1125" s="28" t="s">
        <v>38</v>
      </c>
      <c r="U1125" s="5" t="s">
        <v>38</v>
      </c>
      <c r="V1125" s="28" t="s">
        <v>1624</v>
      </c>
      <c r="W1125" s="7" t="s">
        <v>38</v>
      </c>
      <c r="X1125" s="7" t="s">
        <v>38</v>
      </c>
      <c r="Y1125" s="5" t="s">
        <v>38</v>
      </c>
      <c r="Z1125" s="5" t="s">
        <v>38</v>
      </c>
      <c r="AA1125" s="6" t="s">
        <v>38</v>
      </c>
      <c r="AB1125" s="6" t="s">
        <v>38</v>
      </c>
      <c r="AC1125" s="6" t="s">
        <v>38</v>
      </c>
      <c r="AD1125" s="6" t="s">
        <v>38</v>
      </c>
      <c r="AE1125" s="6" t="s">
        <v>38</v>
      </c>
    </row>
    <row r="1126">
      <c r="A1126" s="28" t="s">
        <v>4201</v>
      </c>
      <c r="B1126" s="6" t="s">
        <v>4202</v>
      </c>
      <c r="C1126" s="6" t="s">
        <v>1816</v>
      </c>
      <c r="D1126" s="7" t="s">
        <v>4190</v>
      </c>
      <c r="E1126" s="28" t="s">
        <v>4191</v>
      </c>
      <c r="F1126" s="5" t="s">
        <v>768</v>
      </c>
      <c r="G1126" s="6" t="s">
        <v>876</v>
      </c>
      <c r="H1126" s="6" t="s">
        <v>38</v>
      </c>
      <c r="I1126" s="6" t="s">
        <v>38</v>
      </c>
      <c r="J1126" s="8" t="s">
        <v>2998</v>
      </c>
      <c r="K1126" s="5" t="s">
        <v>2999</v>
      </c>
      <c r="L1126" s="7" t="s">
        <v>2005</v>
      </c>
      <c r="M1126" s="9">
        <v>11250</v>
      </c>
      <c r="N1126" s="5" t="s">
        <v>769</v>
      </c>
      <c r="O1126" s="32">
        <v>43510.4106971875</v>
      </c>
      <c r="P1126" s="33">
        <v>43510.8672692477</v>
      </c>
      <c r="Q1126" s="28" t="s">
        <v>38</v>
      </c>
      <c r="R1126" s="29" t="s">
        <v>38</v>
      </c>
      <c r="S1126" s="28" t="s">
        <v>102</v>
      </c>
      <c r="T1126" s="28" t="s">
        <v>38</v>
      </c>
      <c r="U1126" s="5" t="s">
        <v>38</v>
      </c>
      <c r="V1126" s="28" t="s">
        <v>1624</v>
      </c>
      <c r="W1126" s="7" t="s">
        <v>38</v>
      </c>
      <c r="X1126" s="7" t="s">
        <v>38</v>
      </c>
      <c r="Y1126" s="5" t="s">
        <v>38</v>
      </c>
      <c r="Z1126" s="5" t="s">
        <v>38</v>
      </c>
      <c r="AA1126" s="6" t="s">
        <v>38</v>
      </c>
      <c r="AB1126" s="6" t="s">
        <v>38</v>
      </c>
      <c r="AC1126" s="6" t="s">
        <v>38</v>
      </c>
      <c r="AD1126" s="6" t="s">
        <v>38</v>
      </c>
      <c r="AE1126" s="6" t="s">
        <v>38</v>
      </c>
    </row>
    <row r="1127">
      <c r="A1127" s="28" t="s">
        <v>4203</v>
      </c>
      <c r="B1127" s="6" t="s">
        <v>4204</v>
      </c>
      <c r="C1127" s="6" t="s">
        <v>1816</v>
      </c>
      <c r="D1127" s="7" t="s">
        <v>4190</v>
      </c>
      <c r="E1127" s="28" t="s">
        <v>4191</v>
      </c>
      <c r="F1127" s="5" t="s">
        <v>22</v>
      </c>
      <c r="G1127" s="6" t="s">
        <v>37</v>
      </c>
      <c r="H1127" s="6" t="s">
        <v>4205</v>
      </c>
      <c r="I1127" s="6" t="s">
        <v>38</v>
      </c>
      <c r="J1127" s="8" t="s">
        <v>345</v>
      </c>
      <c r="K1127" s="5" t="s">
        <v>346</v>
      </c>
      <c r="L1127" s="7" t="s">
        <v>347</v>
      </c>
      <c r="M1127" s="9">
        <v>11370</v>
      </c>
      <c r="N1127" s="5" t="s">
        <v>744</v>
      </c>
      <c r="O1127" s="32">
        <v>43510.4106972569</v>
      </c>
      <c r="P1127" s="33">
        <v>43510.8672693287</v>
      </c>
      <c r="Q1127" s="28" t="s">
        <v>38</v>
      </c>
      <c r="R1127" s="29" t="s">
        <v>4206</v>
      </c>
      <c r="S1127" s="28" t="s">
        <v>63</v>
      </c>
      <c r="T1127" s="28" t="s">
        <v>759</v>
      </c>
      <c r="U1127" s="5" t="s">
        <v>760</v>
      </c>
      <c r="V1127" s="28" t="s">
        <v>348</v>
      </c>
      <c r="W1127" s="7" t="s">
        <v>4207</v>
      </c>
      <c r="X1127" s="7" t="s">
        <v>38</v>
      </c>
      <c r="Y1127" s="5" t="s">
        <v>749</v>
      </c>
      <c r="Z1127" s="5" t="s">
        <v>38</v>
      </c>
      <c r="AA1127" s="6" t="s">
        <v>38</v>
      </c>
      <c r="AB1127" s="6" t="s">
        <v>38</v>
      </c>
      <c r="AC1127" s="6" t="s">
        <v>38</v>
      </c>
      <c r="AD1127" s="6" t="s">
        <v>38</v>
      </c>
      <c r="AE1127" s="6" t="s">
        <v>38</v>
      </c>
    </row>
    <row r="1128">
      <c r="A1128" s="28" t="s">
        <v>4208</v>
      </c>
      <c r="B1128" s="6" t="s">
        <v>4209</v>
      </c>
      <c r="C1128" s="6" t="s">
        <v>1816</v>
      </c>
      <c r="D1128" s="7" t="s">
        <v>4190</v>
      </c>
      <c r="E1128" s="28" t="s">
        <v>4191</v>
      </c>
      <c r="F1128" s="5" t="s">
        <v>768</v>
      </c>
      <c r="G1128" s="6" t="s">
        <v>876</v>
      </c>
      <c r="H1128" s="6" t="s">
        <v>38</v>
      </c>
      <c r="I1128" s="6" t="s">
        <v>38</v>
      </c>
      <c r="J1128" s="8" t="s">
        <v>2941</v>
      </c>
      <c r="K1128" s="5" t="s">
        <v>2942</v>
      </c>
      <c r="L1128" s="7" t="s">
        <v>2943</v>
      </c>
      <c r="M1128" s="9">
        <v>11270</v>
      </c>
      <c r="N1128" s="5" t="s">
        <v>769</v>
      </c>
      <c r="O1128" s="32">
        <v>43510.4107102662</v>
      </c>
      <c r="P1128" s="33">
        <v>43510.8672693634</v>
      </c>
      <c r="Q1128" s="28" t="s">
        <v>38</v>
      </c>
      <c r="R1128" s="29" t="s">
        <v>38</v>
      </c>
      <c r="S1128" s="28" t="s">
        <v>63</v>
      </c>
      <c r="T1128" s="28" t="s">
        <v>38</v>
      </c>
      <c r="U1128" s="5" t="s">
        <v>38</v>
      </c>
      <c r="V1128" s="30" t="s">
        <v>4210</v>
      </c>
      <c r="W1128" s="7" t="s">
        <v>38</v>
      </c>
      <c r="X1128" s="7" t="s">
        <v>38</v>
      </c>
      <c r="Y1128" s="5" t="s">
        <v>38</v>
      </c>
      <c r="Z1128" s="5" t="s">
        <v>38</v>
      </c>
      <c r="AA1128" s="6" t="s">
        <v>38</v>
      </c>
      <c r="AB1128" s="6" t="s">
        <v>38</v>
      </c>
      <c r="AC1128" s="6" t="s">
        <v>38</v>
      </c>
      <c r="AD1128" s="6" t="s">
        <v>38</v>
      </c>
      <c r="AE1128" s="6" t="s">
        <v>38</v>
      </c>
    </row>
    <row r="1129">
      <c r="A1129" s="28" t="s">
        <v>4211</v>
      </c>
      <c r="B1129" s="6" t="s">
        <v>4212</v>
      </c>
      <c r="C1129" s="6" t="s">
        <v>4196</v>
      </c>
      <c r="D1129" s="7" t="s">
        <v>4190</v>
      </c>
      <c r="E1129" s="28" t="s">
        <v>4191</v>
      </c>
      <c r="F1129" s="5" t="s">
        <v>1062</v>
      </c>
      <c r="G1129" s="6" t="s">
        <v>37</v>
      </c>
      <c r="H1129" s="6" t="s">
        <v>38</v>
      </c>
      <c r="I1129" s="6" t="s">
        <v>38</v>
      </c>
      <c r="J1129" s="8" t="s">
        <v>2941</v>
      </c>
      <c r="K1129" s="5" t="s">
        <v>2942</v>
      </c>
      <c r="L1129" s="7" t="s">
        <v>2943</v>
      </c>
      <c r="M1129" s="9">
        <v>11280</v>
      </c>
      <c r="N1129" s="5" t="s">
        <v>769</v>
      </c>
      <c r="O1129" s="32">
        <v>43510.4107103819</v>
      </c>
      <c r="P1129" s="33">
        <v>43510.8672694444</v>
      </c>
      <c r="Q1129" s="28" t="s">
        <v>38</v>
      </c>
      <c r="R1129" s="29" t="s">
        <v>38</v>
      </c>
      <c r="S1129" s="28" t="s">
        <v>63</v>
      </c>
      <c r="T1129" s="28" t="s">
        <v>38</v>
      </c>
      <c r="U1129" s="5" t="s">
        <v>38</v>
      </c>
      <c r="V1129" s="30" t="s">
        <v>4210</v>
      </c>
      <c r="W1129" s="7" t="s">
        <v>38</v>
      </c>
      <c r="X1129" s="7" t="s">
        <v>38</v>
      </c>
      <c r="Y1129" s="5" t="s">
        <v>38</v>
      </c>
      <c r="Z1129" s="5" t="s">
        <v>38</v>
      </c>
      <c r="AA1129" s="6" t="s">
        <v>664</v>
      </c>
      <c r="AB1129" s="6" t="s">
        <v>286</v>
      </c>
      <c r="AC1129" s="6" t="s">
        <v>249</v>
      </c>
      <c r="AD1129" s="6" t="s">
        <v>38</v>
      </c>
      <c r="AE1129" s="6" t="s">
        <v>38</v>
      </c>
    </row>
    <row r="1130">
      <c r="A1130" s="28" t="s">
        <v>4213</v>
      </c>
      <c r="B1130" s="6" t="s">
        <v>4214</v>
      </c>
      <c r="C1130" s="6" t="s">
        <v>1816</v>
      </c>
      <c r="D1130" s="7" t="s">
        <v>4190</v>
      </c>
      <c r="E1130" s="28" t="s">
        <v>4191</v>
      </c>
      <c r="F1130" s="5" t="s">
        <v>768</v>
      </c>
      <c r="G1130" s="6" t="s">
        <v>876</v>
      </c>
      <c r="H1130" s="6" t="s">
        <v>38</v>
      </c>
      <c r="I1130" s="6" t="s">
        <v>38</v>
      </c>
      <c r="J1130" s="8" t="s">
        <v>2941</v>
      </c>
      <c r="K1130" s="5" t="s">
        <v>2942</v>
      </c>
      <c r="L1130" s="7" t="s">
        <v>2943</v>
      </c>
      <c r="M1130" s="9">
        <v>7310</v>
      </c>
      <c r="N1130" s="5" t="s">
        <v>769</v>
      </c>
      <c r="O1130" s="32">
        <v>43510.4107106829</v>
      </c>
      <c r="P1130" s="33">
        <v>43510.8672694792</v>
      </c>
      <c r="Q1130" s="28" t="s">
        <v>38</v>
      </c>
      <c r="R1130" s="29" t="s">
        <v>38</v>
      </c>
      <c r="S1130" s="28" t="s">
        <v>63</v>
      </c>
      <c r="T1130" s="28" t="s">
        <v>38</v>
      </c>
      <c r="U1130" s="5" t="s">
        <v>38</v>
      </c>
      <c r="V1130" s="30" t="s">
        <v>4210</v>
      </c>
      <c r="W1130" s="7" t="s">
        <v>38</v>
      </c>
      <c r="X1130" s="7" t="s">
        <v>38</v>
      </c>
      <c r="Y1130" s="5" t="s">
        <v>38</v>
      </c>
      <c r="Z1130" s="5" t="s">
        <v>38</v>
      </c>
      <c r="AA1130" s="6" t="s">
        <v>38</v>
      </c>
      <c r="AB1130" s="6" t="s">
        <v>38</v>
      </c>
      <c r="AC1130" s="6" t="s">
        <v>38</v>
      </c>
      <c r="AD1130" s="6" t="s">
        <v>38</v>
      </c>
      <c r="AE1130" s="6" t="s">
        <v>38</v>
      </c>
    </row>
    <row r="1131">
      <c r="A1131" s="28" t="s">
        <v>4215</v>
      </c>
      <c r="B1131" s="6" t="s">
        <v>4216</v>
      </c>
      <c r="C1131" s="6" t="s">
        <v>1816</v>
      </c>
      <c r="D1131" s="7" t="s">
        <v>4190</v>
      </c>
      <c r="E1131" s="28" t="s">
        <v>4191</v>
      </c>
      <c r="F1131" s="5" t="s">
        <v>22</v>
      </c>
      <c r="G1131" s="6" t="s">
        <v>740</v>
      </c>
      <c r="H1131" s="6" t="s">
        <v>38</v>
      </c>
      <c r="I1131" s="6" t="s">
        <v>38</v>
      </c>
      <c r="J1131" s="8" t="s">
        <v>2941</v>
      </c>
      <c r="K1131" s="5" t="s">
        <v>2942</v>
      </c>
      <c r="L1131" s="7" t="s">
        <v>2943</v>
      </c>
      <c r="M1131" s="9">
        <v>8880</v>
      </c>
      <c r="N1131" s="5" t="s">
        <v>769</v>
      </c>
      <c r="O1131" s="32">
        <v>43510.4107107639</v>
      </c>
      <c r="P1131" s="33">
        <v>43510.8672695255</v>
      </c>
      <c r="Q1131" s="28" t="s">
        <v>38</v>
      </c>
      <c r="R1131" s="29" t="s">
        <v>38</v>
      </c>
      <c r="S1131" s="28" t="s">
        <v>63</v>
      </c>
      <c r="T1131" s="28" t="s">
        <v>1736</v>
      </c>
      <c r="U1131" s="5" t="s">
        <v>760</v>
      </c>
      <c r="V1131" s="30" t="s">
        <v>4210</v>
      </c>
      <c r="W1131" s="7" t="s">
        <v>4217</v>
      </c>
      <c r="X1131" s="7" t="s">
        <v>38</v>
      </c>
      <c r="Y1131" s="5" t="s">
        <v>2879</v>
      </c>
      <c r="Z1131" s="5" t="s">
        <v>38</v>
      </c>
      <c r="AA1131" s="6" t="s">
        <v>38</v>
      </c>
      <c r="AB1131" s="6" t="s">
        <v>38</v>
      </c>
      <c r="AC1131" s="6" t="s">
        <v>38</v>
      </c>
      <c r="AD1131" s="6" t="s">
        <v>38</v>
      </c>
      <c r="AE1131" s="6" t="s">
        <v>38</v>
      </c>
    </row>
    <row r="1132">
      <c r="A1132" s="28" t="s">
        <v>4218</v>
      </c>
      <c r="B1132" s="6" t="s">
        <v>4216</v>
      </c>
      <c r="C1132" s="6" t="s">
        <v>1816</v>
      </c>
      <c r="D1132" s="7" t="s">
        <v>4190</v>
      </c>
      <c r="E1132" s="28" t="s">
        <v>4191</v>
      </c>
      <c r="F1132" s="5" t="s">
        <v>22</v>
      </c>
      <c r="G1132" s="6" t="s">
        <v>740</v>
      </c>
      <c r="H1132" s="6" t="s">
        <v>38</v>
      </c>
      <c r="I1132" s="6" t="s">
        <v>38</v>
      </c>
      <c r="J1132" s="8" t="s">
        <v>2941</v>
      </c>
      <c r="K1132" s="5" t="s">
        <v>2942</v>
      </c>
      <c r="L1132" s="7" t="s">
        <v>2943</v>
      </c>
      <c r="M1132" s="9">
        <v>8890</v>
      </c>
      <c r="N1132" s="5" t="s">
        <v>769</v>
      </c>
      <c r="O1132" s="32">
        <v>43510.4107241898</v>
      </c>
      <c r="P1132" s="33">
        <v>43510.8672695949</v>
      </c>
      <c r="Q1132" s="28" t="s">
        <v>38</v>
      </c>
      <c r="R1132" s="29" t="s">
        <v>38</v>
      </c>
      <c r="S1132" s="28" t="s">
        <v>63</v>
      </c>
      <c r="T1132" s="28" t="s">
        <v>1087</v>
      </c>
      <c r="U1132" s="5" t="s">
        <v>760</v>
      </c>
      <c r="V1132" s="30" t="s">
        <v>4210</v>
      </c>
      <c r="W1132" s="7" t="s">
        <v>4219</v>
      </c>
      <c r="X1132" s="7" t="s">
        <v>38</v>
      </c>
      <c r="Y1132" s="5" t="s">
        <v>2879</v>
      </c>
      <c r="Z1132" s="5" t="s">
        <v>38</v>
      </c>
      <c r="AA1132" s="6" t="s">
        <v>38</v>
      </c>
      <c r="AB1132" s="6" t="s">
        <v>38</v>
      </c>
      <c r="AC1132" s="6" t="s">
        <v>38</v>
      </c>
      <c r="AD1132" s="6" t="s">
        <v>38</v>
      </c>
      <c r="AE1132" s="6" t="s">
        <v>38</v>
      </c>
    </row>
    <row r="1133">
      <c r="A1133" s="28" t="s">
        <v>4220</v>
      </c>
      <c r="B1133" s="6" t="s">
        <v>4216</v>
      </c>
      <c r="C1133" s="6" t="s">
        <v>1816</v>
      </c>
      <c r="D1133" s="7" t="s">
        <v>4190</v>
      </c>
      <c r="E1133" s="28" t="s">
        <v>4191</v>
      </c>
      <c r="F1133" s="5" t="s">
        <v>22</v>
      </c>
      <c r="G1133" s="6" t="s">
        <v>740</v>
      </c>
      <c r="H1133" s="6" t="s">
        <v>38</v>
      </c>
      <c r="I1133" s="6" t="s">
        <v>38</v>
      </c>
      <c r="J1133" s="8" t="s">
        <v>2941</v>
      </c>
      <c r="K1133" s="5" t="s">
        <v>2942</v>
      </c>
      <c r="L1133" s="7" t="s">
        <v>2943</v>
      </c>
      <c r="M1133" s="9">
        <v>8900</v>
      </c>
      <c r="N1133" s="5" t="s">
        <v>769</v>
      </c>
      <c r="O1133" s="32">
        <v>43510.4107381597</v>
      </c>
      <c r="P1133" s="33">
        <v>43510.8672696412</v>
      </c>
      <c r="Q1133" s="28" t="s">
        <v>38</v>
      </c>
      <c r="R1133" s="29" t="s">
        <v>38</v>
      </c>
      <c r="S1133" s="28" t="s">
        <v>63</v>
      </c>
      <c r="T1133" s="28" t="s">
        <v>3806</v>
      </c>
      <c r="U1133" s="5" t="s">
        <v>747</v>
      </c>
      <c r="V1133" s="30" t="s">
        <v>4210</v>
      </c>
      <c r="W1133" s="7" t="s">
        <v>4221</v>
      </c>
      <c r="X1133" s="7" t="s">
        <v>38</v>
      </c>
      <c r="Y1133" s="5" t="s">
        <v>2879</v>
      </c>
      <c r="Z1133" s="5" t="s">
        <v>38</v>
      </c>
      <c r="AA1133" s="6" t="s">
        <v>38</v>
      </c>
      <c r="AB1133" s="6" t="s">
        <v>38</v>
      </c>
      <c r="AC1133" s="6" t="s">
        <v>38</v>
      </c>
      <c r="AD1133" s="6" t="s">
        <v>38</v>
      </c>
      <c r="AE1133" s="6" t="s">
        <v>38</v>
      </c>
    </row>
    <row r="1134">
      <c r="A1134" s="28" t="s">
        <v>4222</v>
      </c>
      <c r="B1134" s="6" t="s">
        <v>4216</v>
      </c>
      <c r="C1134" s="6" t="s">
        <v>1816</v>
      </c>
      <c r="D1134" s="7" t="s">
        <v>4190</v>
      </c>
      <c r="E1134" s="28" t="s">
        <v>4191</v>
      </c>
      <c r="F1134" s="5" t="s">
        <v>22</v>
      </c>
      <c r="G1134" s="6" t="s">
        <v>740</v>
      </c>
      <c r="H1134" s="6" t="s">
        <v>38</v>
      </c>
      <c r="I1134" s="6" t="s">
        <v>38</v>
      </c>
      <c r="J1134" s="8" t="s">
        <v>2941</v>
      </c>
      <c r="K1134" s="5" t="s">
        <v>2942</v>
      </c>
      <c r="L1134" s="7" t="s">
        <v>2943</v>
      </c>
      <c r="M1134" s="9">
        <v>11290</v>
      </c>
      <c r="N1134" s="5" t="s">
        <v>769</v>
      </c>
      <c r="O1134" s="32">
        <v>43510.4107493403</v>
      </c>
      <c r="P1134" s="33">
        <v>43510.8672697106</v>
      </c>
      <c r="Q1134" s="28" t="s">
        <v>38</v>
      </c>
      <c r="R1134" s="29" t="s">
        <v>38</v>
      </c>
      <c r="S1134" s="28" t="s">
        <v>63</v>
      </c>
      <c r="T1134" s="28" t="s">
        <v>759</v>
      </c>
      <c r="U1134" s="5" t="s">
        <v>760</v>
      </c>
      <c r="V1134" s="30" t="s">
        <v>4210</v>
      </c>
      <c r="W1134" s="7" t="s">
        <v>4223</v>
      </c>
      <c r="X1134" s="7" t="s">
        <v>38</v>
      </c>
      <c r="Y1134" s="5" t="s">
        <v>2879</v>
      </c>
      <c r="Z1134" s="5" t="s">
        <v>38</v>
      </c>
      <c r="AA1134" s="6" t="s">
        <v>38</v>
      </c>
      <c r="AB1134" s="6" t="s">
        <v>38</v>
      </c>
      <c r="AC1134" s="6" t="s">
        <v>38</v>
      </c>
      <c r="AD1134" s="6" t="s">
        <v>38</v>
      </c>
      <c r="AE1134" s="6" t="s">
        <v>38</v>
      </c>
    </row>
    <row r="1135">
      <c r="A1135" s="28" t="s">
        <v>4224</v>
      </c>
      <c r="B1135" s="6" t="s">
        <v>4225</v>
      </c>
      <c r="C1135" s="6" t="s">
        <v>1816</v>
      </c>
      <c r="D1135" s="7" t="s">
        <v>4190</v>
      </c>
      <c r="E1135" s="28" t="s">
        <v>4191</v>
      </c>
      <c r="F1135" s="5" t="s">
        <v>768</v>
      </c>
      <c r="G1135" s="6" t="s">
        <v>876</v>
      </c>
      <c r="H1135" s="6" t="s">
        <v>38</v>
      </c>
      <c r="I1135" s="6" t="s">
        <v>38</v>
      </c>
      <c r="J1135" s="8" t="s">
        <v>2998</v>
      </c>
      <c r="K1135" s="5" t="s">
        <v>2999</v>
      </c>
      <c r="L1135" s="7" t="s">
        <v>2005</v>
      </c>
      <c r="M1135" s="9">
        <v>11340</v>
      </c>
      <c r="N1135" s="5" t="s">
        <v>769</v>
      </c>
      <c r="O1135" s="32">
        <v>43510.4107613426</v>
      </c>
      <c r="P1135" s="33">
        <v>43510.8672697569</v>
      </c>
      <c r="Q1135" s="28" t="s">
        <v>38</v>
      </c>
      <c r="R1135" s="29" t="s">
        <v>38</v>
      </c>
      <c r="S1135" s="28" t="s">
        <v>102</v>
      </c>
      <c r="T1135" s="28" t="s">
        <v>38</v>
      </c>
      <c r="U1135" s="5" t="s">
        <v>38</v>
      </c>
      <c r="V1135" s="30" t="s">
        <v>783</v>
      </c>
      <c r="W1135" s="7" t="s">
        <v>38</v>
      </c>
      <c r="X1135" s="7" t="s">
        <v>38</v>
      </c>
      <c r="Y1135" s="5" t="s">
        <v>38</v>
      </c>
      <c r="Z1135" s="5" t="s">
        <v>38</v>
      </c>
      <c r="AA1135" s="6" t="s">
        <v>38</v>
      </c>
      <c r="AB1135" s="6" t="s">
        <v>38</v>
      </c>
      <c r="AC1135" s="6" t="s">
        <v>38</v>
      </c>
      <c r="AD1135" s="6" t="s">
        <v>38</v>
      </c>
      <c r="AE1135" s="6" t="s">
        <v>38</v>
      </c>
    </row>
    <row r="1136">
      <c r="A1136" s="28" t="s">
        <v>4226</v>
      </c>
      <c r="B1136" s="6" t="s">
        <v>4227</v>
      </c>
      <c r="C1136" s="6" t="s">
        <v>1816</v>
      </c>
      <c r="D1136" s="7" t="s">
        <v>4190</v>
      </c>
      <c r="E1136" s="28" t="s">
        <v>4191</v>
      </c>
      <c r="F1136" s="5" t="s">
        <v>768</v>
      </c>
      <c r="G1136" s="6" t="s">
        <v>876</v>
      </c>
      <c r="H1136" s="6" t="s">
        <v>38</v>
      </c>
      <c r="I1136" s="6" t="s">
        <v>38</v>
      </c>
      <c r="J1136" s="8" t="s">
        <v>2998</v>
      </c>
      <c r="K1136" s="5" t="s">
        <v>2999</v>
      </c>
      <c r="L1136" s="7" t="s">
        <v>2005</v>
      </c>
      <c r="M1136" s="9">
        <v>11350</v>
      </c>
      <c r="N1136" s="5" t="s">
        <v>769</v>
      </c>
      <c r="O1136" s="32">
        <v>43510.4107614583</v>
      </c>
      <c r="P1136" s="33">
        <v>43510.8672698264</v>
      </c>
      <c r="Q1136" s="28" t="s">
        <v>38</v>
      </c>
      <c r="R1136" s="29" t="s">
        <v>38</v>
      </c>
      <c r="S1136" s="28" t="s">
        <v>102</v>
      </c>
      <c r="T1136" s="28" t="s">
        <v>38</v>
      </c>
      <c r="U1136" s="5" t="s">
        <v>38</v>
      </c>
      <c r="V1136" s="30" t="s">
        <v>783</v>
      </c>
      <c r="W1136" s="7" t="s">
        <v>38</v>
      </c>
      <c r="X1136" s="7" t="s">
        <v>38</v>
      </c>
      <c r="Y1136" s="5" t="s">
        <v>38</v>
      </c>
      <c r="Z1136" s="5" t="s">
        <v>38</v>
      </c>
      <c r="AA1136" s="6" t="s">
        <v>38</v>
      </c>
      <c r="AB1136" s="6" t="s">
        <v>38</v>
      </c>
      <c r="AC1136" s="6" t="s">
        <v>38</v>
      </c>
      <c r="AD1136" s="6" t="s">
        <v>38</v>
      </c>
      <c r="AE1136" s="6" t="s">
        <v>38</v>
      </c>
    </row>
    <row r="1137">
      <c r="A1137" s="28" t="s">
        <v>4228</v>
      </c>
      <c r="B1137" s="6" t="s">
        <v>4229</v>
      </c>
      <c r="C1137" s="6" t="s">
        <v>1816</v>
      </c>
      <c r="D1137" s="7" t="s">
        <v>4190</v>
      </c>
      <c r="E1137" s="28" t="s">
        <v>4191</v>
      </c>
      <c r="F1137" s="5" t="s">
        <v>768</v>
      </c>
      <c r="G1137" s="6" t="s">
        <v>876</v>
      </c>
      <c r="H1137" s="6" t="s">
        <v>4230</v>
      </c>
      <c r="I1137" s="6" t="s">
        <v>38</v>
      </c>
      <c r="J1137" s="8" t="s">
        <v>345</v>
      </c>
      <c r="K1137" s="5" t="s">
        <v>346</v>
      </c>
      <c r="L1137" s="7" t="s">
        <v>347</v>
      </c>
      <c r="M1137" s="9">
        <v>3250</v>
      </c>
      <c r="N1137" s="5" t="s">
        <v>62</v>
      </c>
      <c r="O1137" s="32">
        <v>43510.4107615741</v>
      </c>
      <c r="P1137" s="33">
        <v>43510.8672698727</v>
      </c>
      <c r="Q1137" s="28" t="s">
        <v>38</v>
      </c>
      <c r="R1137" s="29" t="s">
        <v>38</v>
      </c>
      <c r="S1137" s="28" t="s">
        <v>63</v>
      </c>
      <c r="T1137" s="28" t="s">
        <v>38</v>
      </c>
      <c r="U1137" s="5" t="s">
        <v>38</v>
      </c>
      <c r="V1137" s="28" t="s">
        <v>348</v>
      </c>
      <c r="W1137" s="7" t="s">
        <v>38</v>
      </c>
      <c r="X1137" s="7" t="s">
        <v>38</v>
      </c>
      <c r="Y1137" s="5" t="s">
        <v>38</v>
      </c>
      <c r="Z1137" s="5" t="s">
        <v>38</v>
      </c>
      <c r="AA1137" s="6" t="s">
        <v>38</v>
      </c>
      <c r="AB1137" s="6" t="s">
        <v>38</v>
      </c>
      <c r="AC1137" s="6" t="s">
        <v>38</v>
      </c>
      <c r="AD1137" s="6" t="s">
        <v>38</v>
      </c>
      <c r="AE1137" s="6" t="s">
        <v>38</v>
      </c>
    </row>
    <row r="1138">
      <c r="A1138" s="28" t="s">
        <v>4231</v>
      </c>
      <c r="B1138" s="6" t="s">
        <v>4232</v>
      </c>
      <c r="C1138" s="6" t="s">
        <v>1816</v>
      </c>
      <c r="D1138" s="7" t="s">
        <v>4190</v>
      </c>
      <c r="E1138" s="28" t="s">
        <v>4191</v>
      </c>
      <c r="F1138" s="5" t="s">
        <v>22</v>
      </c>
      <c r="G1138" s="6" t="s">
        <v>740</v>
      </c>
      <c r="H1138" s="6" t="s">
        <v>38</v>
      </c>
      <c r="I1138" s="6" t="s">
        <v>38</v>
      </c>
      <c r="J1138" s="8" t="s">
        <v>345</v>
      </c>
      <c r="K1138" s="5" t="s">
        <v>346</v>
      </c>
      <c r="L1138" s="7" t="s">
        <v>347</v>
      </c>
      <c r="M1138" s="9">
        <v>7320</v>
      </c>
      <c r="N1138" s="5" t="s">
        <v>769</v>
      </c>
      <c r="O1138" s="32">
        <v>43510.4107616551</v>
      </c>
      <c r="P1138" s="33">
        <v>43510.8672699421</v>
      </c>
      <c r="Q1138" s="28" t="s">
        <v>38</v>
      </c>
      <c r="R1138" s="29" t="s">
        <v>38</v>
      </c>
      <c r="S1138" s="28" t="s">
        <v>63</v>
      </c>
      <c r="T1138" s="28" t="s">
        <v>759</v>
      </c>
      <c r="U1138" s="5" t="s">
        <v>760</v>
      </c>
      <c r="V1138" s="28" t="s">
        <v>348</v>
      </c>
      <c r="W1138" s="7" t="s">
        <v>4233</v>
      </c>
      <c r="X1138" s="7" t="s">
        <v>38</v>
      </c>
      <c r="Y1138" s="5" t="s">
        <v>749</v>
      </c>
      <c r="Z1138" s="5" t="s">
        <v>38</v>
      </c>
      <c r="AA1138" s="6" t="s">
        <v>38</v>
      </c>
      <c r="AB1138" s="6" t="s">
        <v>38</v>
      </c>
      <c r="AC1138" s="6" t="s">
        <v>38</v>
      </c>
      <c r="AD1138" s="6" t="s">
        <v>38</v>
      </c>
      <c r="AE1138" s="6" t="s">
        <v>38</v>
      </c>
    </row>
    <row r="1139">
      <c r="A1139" s="28" t="s">
        <v>4234</v>
      </c>
      <c r="B1139" s="6" t="s">
        <v>4235</v>
      </c>
      <c r="C1139" s="6" t="s">
        <v>1816</v>
      </c>
      <c r="D1139" s="7" t="s">
        <v>4190</v>
      </c>
      <c r="E1139" s="28" t="s">
        <v>4191</v>
      </c>
      <c r="F1139" s="5" t="s">
        <v>22</v>
      </c>
      <c r="G1139" s="6" t="s">
        <v>740</v>
      </c>
      <c r="H1139" s="6" t="s">
        <v>38</v>
      </c>
      <c r="I1139" s="6" t="s">
        <v>38</v>
      </c>
      <c r="J1139" s="8" t="s">
        <v>345</v>
      </c>
      <c r="K1139" s="5" t="s">
        <v>346</v>
      </c>
      <c r="L1139" s="7" t="s">
        <v>347</v>
      </c>
      <c r="M1139" s="9">
        <v>11260</v>
      </c>
      <c r="N1139" s="5" t="s">
        <v>1669</v>
      </c>
      <c r="O1139" s="32">
        <v>43510.4107730324</v>
      </c>
      <c r="P1139" s="33">
        <v>43510.8672699884</v>
      </c>
      <c r="Q1139" s="28" t="s">
        <v>38</v>
      </c>
      <c r="R1139" s="29" t="s">
        <v>38</v>
      </c>
      <c r="S1139" s="28" t="s">
        <v>63</v>
      </c>
      <c r="T1139" s="28" t="s">
        <v>759</v>
      </c>
      <c r="U1139" s="5" t="s">
        <v>760</v>
      </c>
      <c r="V1139" s="28" t="s">
        <v>348</v>
      </c>
      <c r="W1139" s="7" t="s">
        <v>4236</v>
      </c>
      <c r="X1139" s="7" t="s">
        <v>38</v>
      </c>
      <c r="Y1139" s="5" t="s">
        <v>749</v>
      </c>
      <c r="Z1139" s="5" t="s">
        <v>2111</v>
      </c>
      <c r="AA1139" s="6" t="s">
        <v>38</v>
      </c>
      <c r="AB1139" s="6" t="s">
        <v>38</v>
      </c>
      <c r="AC1139" s="6" t="s">
        <v>38</v>
      </c>
      <c r="AD1139" s="6" t="s">
        <v>38</v>
      </c>
      <c r="AE1139" s="6" t="s">
        <v>38</v>
      </c>
    </row>
    <row r="1140">
      <c r="A1140" s="28" t="s">
        <v>4237</v>
      </c>
      <c r="B1140" s="6" t="s">
        <v>4238</v>
      </c>
      <c r="C1140" s="6" t="s">
        <v>1816</v>
      </c>
      <c r="D1140" s="7" t="s">
        <v>4190</v>
      </c>
      <c r="E1140" s="28" t="s">
        <v>4191</v>
      </c>
      <c r="F1140" s="5" t="s">
        <v>22</v>
      </c>
      <c r="G1140" s="6" t="s">
        <v>740</v>
      </c>
      <c r="H1140" s="6" t="s">
        <v>4239</v>
      </c>
      <c r="I1140" s="6" t="s">
        <v>38</v>
      </c>
      <c r="J1140" s="8" t="s">
        <v>345</v>
      </c>
      <c r="K1140" s="5" t="s">
        <v>346</v>
      </c>
      <c r="L1140" s="7" t="s">
        <v>347</v>
      </c>
      <c r="M1140" s="9">
        <v>11360</v>
      </c>
      <c r="N1140" s="5" t="s">
        <v>744</v>
      </c>
      <c r="O1140" s="32">
        <v>43510.4107870023</v>
      </c>
      <c r="P1140" s="33">
        <v>43510.8672681366</v>
      </c>
      <c r="Q1140" s="28" t="s">
        <v>38</v>
      </c>
      <c r="R1140" s="29" t="s">
        <v>4240</v>
      </c>
      <c r="S1140" s="28" t="s">
        <v>63</v>
      </c>
      <c r="T1140" s="28" t="s">
        <v>759</v>
      </c>
      <c r="U1140" s="5" t="s">
        <v>760</v>
      </c>
      <c r="V1140" s="28" t="s">
        <v>348</v>
      </c>
      <c r="W1140" s="7" t="s">
        <v>4241</v>
      </c>
      <c r="X1140" s="7" t="s">
        <v>38</v>
      </c>
      <c r="Y1140" s="5" t="s">
        <v>749</v>
      </c>
      <c r="Z1140" s="5" t="s">
        <v>38</v>
      </c>
      <c r="AA1140" s="6" t="s">
        <v>38</v>
      </c>
      <c r="AB1140" s="6" t="s">
        <v>38</v>
      </c>
      <c r="AC1140" s="6" t="s">
        <v>38</v>
      </c>
      <c r="AD1140" s="6" t="s">
        <v>38</v>
      </c>
      <c r="AE1140" s="6" t="s">
        <v>38</v>
      </c>
    </row>
    <row r="1141">
      <c r="A1141" s="28" t="s">
        <v>4242</v>
      </c>
      <c r="B1141" s="6" t="s">
        <v>4243</v>
      </c>
      <c r="C1141" s="6" t="s">
        <v>1816</v>
      </c>
      <c r="D1141" s="7" t="s">
        <v>4190</v>
      </c>
      <c r="E1141" s="28" t="s">
        <v>4191</v>
      </c>
      <c r="F1141" s="5" t="s">
        <v>22</v>
      </c>
      <c r="G1141" s="6" t="s">
        <v>740</v>
      </c>
      <c r="H1141" s="6" t="s">
        <v>38</v>
      </c>
      <c r="I1141" s="6" t="s">
        <v>38</v>
      </c>
      <c r="J1141" s="8" t="s">
        <v>2941</v>
      </c>
      <c r="K1141" s="5" t="s">
        <v>2942</v>
      </c>
      <c r="L1141" s="7" t="s">
        <v>2943</v>
      </c>
      <c r="M1141" s="9">
        <v>11410</v>
      </c>
      <c r="N1141" s="5" t="s">
        <v>918</v>
      </c>
      <c r="O1141" s="32">
        <v>43510.4107979514</v>
      </c>
      <c r="P1141" s="33">
        <v>43510.8672682523</v>
      </c>
      <c r="Q1141" s="28" t="s">
        <v>38</v>
      </c>
      <c r="R1141" s="29" t="s">
        <v>38</v>
      </c>
      <c r="S1141" s="28" t="s">
        <v>63</v>
      </c>
      <c r="T1141" s="28" t="s">
        <v>1087</v>
      </c>
      <c r="U1141" s="5" t="s">
        <v>760</v>
      </c>
      <c r="V1141" s="28" t="s">
        <v>2106</v>
      </c>
      <c r="W1141" s="7" t="s">
        <v>4244</v>
      </c>
      <c r="X1141" s="7" t="s">
        <v>38</v>
      </c>
      <c r="Y1141" s="5" t="s">
        <v>749</v>
      </c>
      <c r="Z1141" s="5" t="s">
        <v>38</v>
      </c>
      <c r="AA1141" s="6" t="s">
        <v>38</v>
      </c>
      <c r="AB1141" s="6" t="s">
        <v>38</v>
      </c>
      <c r="AC1141" s="6" t="s">
        <v>38</v>
      </c>
      <c r="AD1141" s="6" t="s">
        <v>38</v>
      </c>
      <c r="AE1141" s="6" t="s">
        <v>38</v>
      </c>
    </row>
    <row r="1142">
      <c r="A1142" s="28" t="s">
        <v>4245</v>
      </c>
      <c r="B1142" s="6" t="s">
        <v>4246</v>
      </c>
      <c r="C1142" s="6" t="s">
        <v>1816</v>
      </c>
      <c r="D1142" s="7" t="s">
        <v>4190</v>
      </c>
      <c r="E1142" s="28" t="s">
        <v>4191</v>
      </c>
      <c r="F1142" s="5" t="s">
        <v>22</v>
      </c>
      <c r="G1142" s="6" t="s">
        <v>740</v>
      </c>
      <c r="H1142" s="6" t="s">
        <v>4247</v>
      </c>
      <c r="I1142" s="6" t="s">
        <v>38</v>
      </c>
      <c r="J1142" s="8" t="s">
        <v>2941</v>
      </c>
      <c r="K1142" s="5" t="s">
        <v>2942</v>
      </c>
      <c r="L1142" s="7" t="s">
        <v>2943</v>
      </c>
      <c r="M1142" s="9">
        <v>11420</v>
      </c>
      <c r="N1142" s="5" t="s">
        <v>744</v>
      </c>
      <c r="O1142" s="32">
        <v>43510.410808831</v>
      </c>
      <c r="P1142" s="33">
        <v>43510.867268287</v>
      </c>
      <c r="Q1142" s="28" t="s">
        <v>38</v>
      </c>
      <c r="R1142" s="29" t="s">
        <v>4248</v>
      </c>
      <c r="S1142" s="28" t="s">
        <v>63</v>
      </c>
      <c r="T1142" s="28" t="s">
        <v>1736</v>
      </c>
      <c r="U1142" s="5" t="s">
        <v>760</v>
      </c>
      <c r="V1142" s="30" t="s">
        <v>4210</v>
      </c>
      <c r="W1142" s="7" t="s">
        <v>4249</v>
      </c>
      <c r="X1142" s="7" t="s">
        <v>38</v>
      </c>
      <c r="Y1142" s="5" t="s">
        <v>749</v>
      </c>
      <c r="Z1142" s="5" t="s">
        <v>38</v>
      </c>
      <c r="AA1142" s="6" t="s">
        <v>38</v>
      </c>
      <c r="AB1142" s="6" t="s">
        <v>38</v>
      </c>
      <c r="AC1142" s="6" t="s">
        <v>38</v>
      </c>
      <c r="AD1142" s="6" t="s">
        <v>38</v>
      </c>
      <c r="AE1142" s="6" t="s">
        <v>38</v>
      </c>
    </row>
    <row r="1143">
      <c r="A1143" s="28" t="s">
        <v>4250</v>
      </c>
      <c r="B1143" s="6" t="s">
        <v>4251</v>
      </c>
      <c r="C1143" s="6" t="s">
        <v>1816</v>
      </c>
      <c r="D1143" s="7" t="s">
        <v>4190</v>
      </c>
      <c r="E1143" s="28" t="s">
        <v>4191</v>
      </c>
      <c r="F1143" s="5" t="s">
        <v>22</v>
      </c>
      <c r="G1143" s="6" t="s">
        <v>740</v>
      </c>
      <c r="H1143" s="6" t="s">
        <v>4252</v>
      </c>
      <c r="I1143" s="6" t="s">
        <v>38</v>
      </c>
      <c r="J1143" s="8" t="s">
        <v>2941</v>
      </c>
      <c r="K1143" s="5" t="s">
        <v>2942</v>
      </c>
      <c r="L1143" s="7" t="s">
        <v>2943</v>
      </c>
      <c r="M1143" s="9">
        <v>13560</v>
      </c>
      <c r="N1143" s="5" t="s">
        <v>744</v>
      </c>
      <c r="O1143" s="32">
        <v>43510.4108207986</v>
      </c>
      <c r="P1143" s="33">
        <v>43510.8672683681</v>
      </c>
      <c r="Q1143" s="28" t="s">
        <v>38</v>
      </c>
      <c r="R1143" s="29" t="s">
        <v>4253</v>
      </c>
      <c r="S1143" s="28" t="s">
        <v>63</v>
      </c>
      <c r="T1143" s="28" t="s">
        <v>1087</v>
      </c>
      <c r="U1143" s="5" t="s">
        <v>760</v>
      </c>
      <c r="V1143" s="30" t="s">
        <v>4210</v>
      </c>
      <c r="W1143" s="7" t="s">
        <v>4254</v>
      </c>
      <c r="X1143" s="7" t="s">
        <v>38</v>
      </c>
      <c r="Y1143" s="5" t="s">
        <v>749</v>
      </c>
      <c r="Z1143" s="5" t="s">
        <v>38</v>
      </c>
      <c r="AA1143" s="6" t="s">
        <v>38</v>
      </c>
      <c r="AB1143" s="6" t="s">
        <v>38</v>
      </c>
      <c r="AC1143" s="6" t="s">
        <v>38</v>
      </c>
      <c r="AD1143" s="6" t="s">
        <v>38</v>
      </c>
      <c r="AE1143" s="6" t="s">
        <v>38</v>
      </c>
    </row>
    <row r="1144">
      <c r="A1144" s="28" t="s">
        <v>4255</v>
      </c>
      <c r="B1144" s="6" t="s">
        <v>4256</v>
      </c>
      <c r="C1144" s="6" t="s">
        <v>4196</v>
      </c>
      <c r="D1144" s="7" t="s">
        <v>4190</v>
      </c>
      <c r="E1144" s="28" t="s">
        <v>4191</v>
      </c>
      <c r="F1144" s="5" t="s">
        <v>48</v>
      </c>
      <c r="G1144" s="6" t="s">
        <v>876</v>
      </c>
      <c r="H1144" s="6" t="s">
        <v>38</v>
      </c>
      <c r="I1144" s="6" t="s">
        <v>38</v>
      </c>
      <c r="J1144" s="8" t="s">
        <v>1629</v>
      </c>
      <c r="K1144" s="5" t="s">
        <v>1630</v>
      </c>
      <c r="L1144" s="7" t="s">
        <v>1631</v>
      </c>
      <c r="M1144" s="9">
        <v>3190</v>
      </c>
      <c r="N1144" s="5" t="s">
        <v>62</v>
      </c>
      <c r="O1144" s="32">
        <v>43510.4108315972</v>
      </c>
      <c r="P1144" s="33">
        <v>43510.8672684375</v>
      </c>
      <c r="Q1144" s="28" t="s">
        <v>38</v>
      </c>
      <c r="R1144" s="29" t="s">
        <v>38</v>
      </c>
      <c r="S1144" s="28" t="s">
        <v>102</v>
      </c>
      <c r="T1144" s="28" t="s">
        <v>38</v>
      </c>
      <c r="U1144" s="5" t="s">
        <v>38</v>
      </c>
      <c r="V1144" s="30" t="s">
        <v>783</v>
      </c>
      <c r="W1144" s="7" t="s">
        <v>38</v>
      </c>
      <c r="X1144" s="7" t="s">
        <v>38</v>
      </c>
      <c r="Y1144" s="5" t="s">
        <v>38</v>
      </c>
      <c r="Z1144" s="5" t="s">
        <v>38</v>
      </c>
      <c r="AA1144" s="6" t="s">
        <v>38</v>
      </c>
      <c r="AB1144" s="6" t="s">
        <v>38</v>
      </c>
      <c r="AC1144" s="6" t="s">
        <v>38</v>
      </c>
      <c r="AD1144" s="6" t="s">
        <v>38</v>
      </c>
      <c r="AE1144" s="6" t="s">
        <v>38</v>
      </c>
    </row>
    <row r="1145">
      <c r="A1145" s="28" t="s">
        <v>4257</v>
      </c>
      <c r="B1145" s="6" t="s">
        <v>4258</v>
      </c>
      <c r="C1145" s="6" t="s">
        <v>1816</v>
      </c>
      <c r="D1145" s="7" t="s">
        <v>4190</v>
      </c>
      <c r="E1145" s="28" t="s">
        <v>4191</v>
      </c>
      <c r="F1145" s="5" t="s">
        <v>768</v>
      </c>
      <c r="G1145" s="6" t="s">
        <v>876</v>
      </c>
      <c r="H1145" s="6" t="s">
        <v>38</v>
      </c>
      <c r="I1145" s="6" t="s">
        <v>38</v>
      </c>
      <c r="J1145" s="8" t="s">
        <v>1629</v>
      </c>
      <c r="K1145" s="5" t="s">
        <v>1630</v>
      </c>
      <c r="L1145" s="7" t="s">
        <v>1631</v>
      </c>
      <c r="M1145" s="9">
        <v>7330</v>
      </c>
      <c r="N1145" s="5" t="s">
        <v>769</v>
      </c>
      <c r="O1145" s="32">
        <v>43510.410831713</v>
      </c>
      <c r="P1145" s="33">
        <v>43510.8672684838</v>
      </c>
      <c r="Q1145" s="28" t="s">
        <v>38</v>
      </c>
      <c r="R1145" s="29" t="s">
        <v>38</v>
      </c>
      <c r="S1145" s="28" t="s">
        <v>102</v>
      </c>
      <c r="T1145" s="28" t="s">
        <v>38</v>
      </c>
      <c r="U1145" s="5" t="s">
        <v>38</v>
      </c>
      <c r="V1145" s="30" t="s">
        <v>783</v>
      </c>
      <c r="W1145" s="7" t="s">
        <v>38</v>
      </c>
      <c r="X1145" s="7" t="s">
        <v>38</v>
      </c>
      <c r="Y1145" s="5" t="s">
        <v>38</v>
      </c>
      <c r="Z1145" s="5" t="s">
        <v>38</v>
      </c>
      <c r="AA1145" s="6" t="s">
        <v>38</v>
      </c>
      <c r="AB1145" s="6" t="s">
        <v>38</v>
      </c>
      <c r="AC1145" s="6" t="s">
        <v>38</v>
      </c>
      <c r="AD1145" s="6" t="s">
        <v>38</v>
      </c>
      <c r="AE1145" s="6" t="s">
        <v>38</v>
      </c>
    </row>
    <row r="1146">
      <c r="A1146" s="28" t="s">
        <v>4259</v>
      </c>
      <c r="B1146" s="6" t="s">
        <v>4260</v>
      </c>
      <c r="C1146" s="6" t="s">
        <v>1816</v>
      </c>
      <c r="D1146" s="7" t="s">
        <v>4190</v>
      </c>
      <c r="E1146" s="28" t="s">
        <v>4191</v>
      </c>
      <c r="F1146" s="5" t="s">
        <v>768</v>
      </c>
      <c r="G1146" s="6" t="s">
        <v>876</v>
      </c>
      <c r="H1146" s="6" t="s">
        <v>38</v>
      </c>
      <c r="I1146" s="6" t="s">
        <v>38</v>
      </c>
      <c r="J1146" s="8" t="s">
        <v>99</v>
      </c>
      <c r="K1146" s="5" t="s">
        <v>100</v>
      </c>
      <c r="L1146" s="7" t="s">
        <v>101</v>
      </c>
      <c r="M1146" s="9">
        <v>11450</v>
      </c>
      <c r="N1146" s="5" t="s">
        <v>769</v>
      </c>
      <c r="O1146" s="32">
        <v>43510.4108318634</v>
      </c>
      <c r="P1146" s="33">
        <v>43510.8672685532</v>
      </c>
      <c r="Q1146" s="28" t="s">
        <v>38</v>
      </c>
      <c r="R1146" s="29" t="s">
        <v>38</v>
      </c>
      <c r="S1146" s="28" t="s">
        <v>102</v>
      </c>
      <c r="T1146" s="28" t="s">
        <v>38</v>
      </c>
      <c r="U1146" s="5" t="s">
        <v>38</v>
      </c>
      <c r="V1146" s="30" t="s">
        <v>783</v>
      </c>
      <c r="W1146" s="7" t="s">
        <v>38</v>
      </c>
      <c r="X1146" s="7" t="s">
        <v>38</v>
      </c>
      <c r="Y1146" s="5" t="s">
        <v>38</v>
      </c>
      <c r="Z1146" s="5" t="s">
        <v>38</v>
      </c>
      <c r="AA1146" s="6" t="s">
        <v>38</v>
      </c>
      <c r="AB1146" s="6" t="s">
        <v>38</v>
      </c>
      <c r="AC1146" s="6" t="s">
        <v>38</v>
      </c>
      <c r="AD1146" s="6" t="s">
        <v>38</v>
      </c>
      <c r="AE1146" s="6" t="s">
        <v>38</v>
      </c>
    </row>
    <row r="1147">
      <c r="A1147" s="28" t="s">
        <v>4261</v>
      </c>
      <c r="B1147" s="6" t="s">
        <v>4262</v>
      </c>
      <c r="C1147" s="6" t="s">
        <v>4196</v>
      </c>
      <c r="D1147" s="7" t="s">
        <v>4190</v>
      </c>
      <c r="E1147" s="28" t="s">
        <v>4191</v>
      </c>
      <c r="F1147" s="5" t="s">
        <v>1062</v>
      </c>
      <c r="G1147" s="6" t="s">
        <v>37</v>
      </c>
      <c r="H1147" s="6" t="s">
        <v>38</v>
      </c>
      <c r="I1147" s="6" t="s">
        <v>38</v>
      </c>
      <c r="J1147" s="8" t="s">
        <v>99</v>
      </c>
      <c r="K1147" s="5" t="s">
        <v>100</v>
      </c>
      <c r="L1147" s="7" t="s">
        <v>101</v>
      </c>
      <c r="M1147" s="9">
        <v>11460</v>
      </c>
      <c r="N1147" s="5" t="s">
        <v>769</v>
      </c>
      <c r="O1147" s="32">
        <v>43510.4108319792</v>
      </c>
      <c r="P1147" s="33">
        <v>43510.8672685995</v>
      </c>
      <c r="Q1147" s="28" t="s">
        <v>38</v>
      </c>
      <c r="R1147" s="29" t="s">
        <v>38</v>
      </c>
      <c r="S1147" s="28" t="s">
        <v>102</v>
      </c>
      <c r="T1147" s="28" t="s">
        <v>38</v>
      </c>
      <c r="U1147" s="5" t="s">
        <v>38</v>
      </c>
      <c r="V1147" s="30" t="s">
        <v>783</v>
      </c>
      <c r="W1147" s="7" t="s">
        <v>38</v>
      </c>
      <c r="X1147" s="7" t="s">
        <v>38</v>
      </c>
      <c r="Y1147" s="5" t="s">
        <v>38</v>
      </c>
      <c r="Z1147" s="5" t="s">
        <v>38</v>
      </c>
      <c r="AA1147" s="6" t="s">
        <v>38</v>
      </c>
      <c r="AB1147" s="6" t="s">
        <v>80</v>
      </c>
      <c r="AC1147" s="6" t="s">
        <v>38</v>
      </c>
      <c r="AD1147" s="6" t="s">
        <v>38</v>
      </c>
      <c r="AE1147" s="6" t="s">
        <v>38</v>
      </c>
    </row>
    <row r="1148">
      <c r="A1148" s="28" t="s">
        <v>4263</v>
      </c>
      <c r="B1148" s="6" t="s">
        <v>4264</v>
      </c>
      <c r="C1148" s="6" t="s">
        <v>1816</v>
      </c>
      <c r="D1148" s="7" t="s">
        <v>4190</v>
      </c>
      <c r="E1148" s="28" t="s">
        <v>4191</v>
      </c>
      <c r="F1148" s="5" t="s">
        <v>768</v>
      </c>
      <c r="G1148" s="6" t="s">
        <v>876</v>
      </c>
      <c r="H1148" s="6" t="s">
        <v>38</v>
      </c>
      <c r="I1148" s="6" t="s">
        <v>38</v>
      </c>
      <c r="J1148" s="8" t="s">
        <v>99</v>
      </c>
      <c r="K1148" s="5" t="s">
        <v>100</v>
      </c>
      <c r="L1148" s="7" t="s">
        <v>101</v>
      </c>
      <c r="M1148" s="9">
        <v>11470</v>
      </c>
      <c r="N1148" s="5" t="s">
        <v>769</v>
      </c>
      <c r="O1148" s="32">
        <v>43510.4108321412</v>
      </c>
      <c r="P1148" s="33">
        <v>43510.867268669</v>
      </c>
      <c r="Q1148" s="28" t="s">
        <v>38</v>
      </c>
      <c r="R1148" s="29" t="s">
        <v>38</v>
      </c>
      <c r="S1148" s="28" t="s">
        <v>102</v>
      </c>
      <c r="T1148" s="28" t="s">
        <v>38</v>
      </c>
      <c r="U1148" s="5" t="s">
        <v>38</v>
      </c>
      <c r="V1148" s="30" t="s">
        <v>783</v>
      </c>
      <c r="W1148" s="7" t="s">
        <v>38</v>
      </c>
      <c r="X1148" s="7" t="s">
        <v>38</v>
      </c>
      <c r="Y1148" s="5" t="s">
        <v>38</v>
      </c>
      <c r="Z1148" s="5" t="s">
        <v>38</v>
      </c>
      <c r="AA1148" s="6" t="s">
        <v>38</v>
      </c>
      <c r="AB1148" s="6" t="s">
        <v>38</v>
      </c>
      <c r="AC1148" s="6" t="s">
        <v>38</v>
      </c>
      <c r="AD1148" s="6" t="s">
        <v>38</v>
      </c>
      <c r="AE1148" s="6" t="s">
        <v>38</v>
      </c>
    </row>
    <row r="1149">
      <c r="A1149" s="28" t="s">
        <v>4265</v>
      </c>
      <c r="B1149" s="6" t="s">
        <v>4266</v>
      </c>
      <c r="C1149" s="6" t="s">
        <v>1816</v>
      </c>
      <c r="D1149" s="7" t="s">
        <v>4190</v>
      </c>
      <c r="E1149" s="28" t="s">
        <v>4191</v>
      </c>
      <c r="F1149" s="5" t="s">
        <v>768</v>
      </c>
      <c r="G1149" s="6" t="s">
        <v>876</v>
      </c>
      <c r="H1149" s="6" t="s">
        <v>38</v>
      </c>
      <c r="I1149" s="6" t="s">
        <v>38</v>
      </c>
      <c r="J1149" s="8" t="s">
        <v>1621</v>
      </c>
      <c r="K1149" s="5" t="s">
        <v>1622</v>
      </c>
      <c r="L1149" s="7" t="s">
        <v>1623</v>
      </c>
      <c r="M1149" s="9">
        <v>11480</v>
      </c>
      <c r="N1149" s="5" t="s">
        <v>769</v>
      </c>
      <c r="O1149" s="32">
        <v>43510.4108322569</v>
      </c>
      <c r="P1149" s="33">
        <v>43510.8672687153</v>
      </c>
      <c r="Q1149" s="28" t="s">
        <v>38</v>
      </c>
      <c r="R1149" s="29" t="s">
        <v>38</v>
      </c>
      <c r="S1149" s="28" t="s">
        <v>102</v>
      </c>
      <c r="T1149" s="28" t="s">
        <v>38</v>
      </c>
      <c r="U1149" s="5" t="s">
        <v>38</v>
      </c>
      <c r="V1149" s="30" t="s">
        <v>783</v>
      </c>
      <c r="W1149" s="7" t="s">
        <v>38</v>
      </c>
      <c r="X1149" s="7" t="s">
        <v>38</v>
      </c>
      <c r="Y1149" s="5" t="s">
        <v>38</v>
      </c>
      <c r="Z1149" s="5" t="s">
        <v>38</v>
      </c>
      <c r="AA1149" s="6" t="s">
        <v>38</v>
      </c>
      <c r="AB1149" s="6" t="s">
        <v>38</v>
      </c>
      <c r="AC1149" s="6" t="s">
        <v>38</v>
      </c>
      <c r="AD1149" s="6" t="s">
        <v>38</v>
      </c>
      <c r="AE1149" s="6" t="s">
        <v>38</v>
      </c>
    </row>
    <row r="1150">
      <c r="A1150" s="28" t="s">
        <v>4267</v>
      </c>
      <c r="B1150" s="6" t="s">
        <v>4268</v>
      </c>
      <c r="C1150" s="6" t="s">
        <v>1816</v>
      </c>
      <c r="D1150" s="7" t="s">
        <v>4190</v>
      </c>
      <c r="E1150" s="28" t="s">
        <v>4191</v>
      </c>
      <c r="F1150" s="5" t="s">
        <v>768</v>
      </c>
      <c r="G1150" s="6" t="s">
        <v>876</v>
      </c>
      <c r="H1150" s="6" t="s">
        <v>38</v>
      </c>
      <c r="I1150" s="6" t="s">
        <v>38</v>
      </c>
      <c r="J1150" s="8" t="s">
        <v>1621</v>
      </c>
      <c r="K1150" s="5" t="s">
        <v>1622</v>
      </c>
      <c r="L1150" s="7" t="s">
        <v>1623</v>
      </c>
      <c r="M1150" s="9">
        <v>11490</v>
      </c>
      <c r="N1150" s="5" t="s">
        <v>769</v>
      </c>
      <c r="O1150" s="32">
        <v>43510.4108323727</v>
      </c>
      <c r="P1150" s="33">
        <v>43510.86726875</v>
      </c>
      <c r="Q1150" s="28" t="s">
        <v>38</v>
      </c>
      <c r="R1150" s="29" t="s">
        <v>38</v>
      </c>
      <c r="S1150" s="28" t="s">
        <v>102</v>
      </c>
      <c r="T1150" s="28" t="s">
        <v>38</v>
      </c>
      <c r="U1150" s="5" t="s">
        <v>38</v>
      </c>
      <c r="V1150" s="30" t="s">
        <v>783</v>
      </c>
      <c r="W1150" s="7" t="s">
        <v>38</v>
      </c>
      <c r="X1150" s="7" t="s">
        <v>38</v>
      </c>
      <c r="Y1150" s="5" t="s">
        <v>38</v>
      </c>
      <c r="Z1150" s="5" t="s">
        <v>38</v>
      </c>
      <c r="AA1150" s="6" t="s">
        <v>38</v>
      </c>
      <c r="AB1150" s="6" t="s">
        <v>38</v>
      </c>
      <c r="AC1150" s="6" t="s">
        <v>38</v>
      </c>
      <c r="AD1150" s="6" t="s">
        <v>38</v>
      </c>
      <c r="AE1150" s="6" t="s">
        <v>38</v>
      </c>
    </row>
    <row r="1151">
      <c r="A1151" s="28" t="s">
        <v>4269</v>
      </c>
      <c r="B1151" s="6" t="s">
        <v>4270</v>
      </c>
      <c r="C1151" s="6" t="s">
        <v>1816</v>
      </c>
      <c r="D1151" s="7" t="s">
        <v>4190</v>
      </c>
      <c r="E1151" s="28" t="s">
        <v>4191</v>
      </c>
      <c r="F1151" s="5" t="s">
        <v>768</v>
      </c>
      <c r="G1151" s="6" t="s">
        <v>876</v>
      </c>
      <c r="H1151" s="6" t="s">
        <v>38</v>
      </c>
      <c r="I1151" s="6" t="s">
        <v>38</v>
      </c>
      <c r="J1151" s="8" t="s">
        <v>2990</v>
      </c>
      <c r="K1151" s="5" t="s">
        <v>2991</v>
      </c>
      <c r="L1151" s="7" t="s">
        <v>2992</v>
      </c>
      <c r="M1151" s="9">
        <v>11500</v>
      </c>
      <c r="N1151" s="5" t="s">
        <v>769</v>
      </c>
      <c r="O1151" s="32">
        <v>43510.4108325232</v>
      </c>
      <c r="P1151" s="33">
        <v>43510.8672688657</v>
      </c>
      <c r="Q1151" s="28" t="s">
        <v>38</v>
      </c>
      <c r="R1151" s="29" t="s">
        <v>38</v>
      </c>
      <c r="S1151" s="28" t="s">
        <v>102</v>
      </c>
      <c r="T1151" s="28" t="s">
        <v>38</v>
      </c>
      <c r="U1151" s="5" t="s">
        <v>38</v>
      </c>
      <c r="V1151" s="30" t="s">
        <v>783</v>
      </c>
      <c r="W1151" s="7" t="s">
        <v>38</v>
      </c>
      <c r="X1151" s="7" t="s">
        <v>38</v>
      </c>
      <c r="Y1151" s="5" t="s">
        <v>38</v>
      </c>
      <c r="Z1151" s="5" t="s">
        <v>38</v>
      </c>
      <c r="AA1151" s="6" t="s">
        <v>38</v>
      </c>
      <c r="AB1151" s="6" t="s">
        <v>38</v>
      </c>
      <c r="AC1151" s="6" t="s">
        <v>38</v>
      </c>
      <c r="AD1151" s="6" t="s">
        <v>38</v>
      </c>
      <c r="AE1151" s="6" t="s">
        <v>38</v>
      </c>
    </row>
    <row r="1152">
      <c r="A1152" s="28" t="s">
        <v>4271</v>
      </c>
      <c r="B1152" s="6" t="s">
        <v>4272</v>
      </c>
      <c r="C1152" s="6" t="s">
        <v>752</v>
      </c>
      <c r="D1152" s="7" t="s">
        <v>4124</v>
      </c>
      <c r="E1152" s="28" t="s">
        <v>4125</v>
      </c>
      <c r="F1152" s="5" t="s">
        <v>22</v>
      </c>
      <c r="G1152" s="6" t="s">
        <v>740</v>
      </c>
      <c r="H1152" s="6" t="s">
        <v>4273</v>
      </c>
      <c r="I1152" s="6" t="s">
        <v>38</v>
      </c>
      <c r="J1152" s="8" t="s">
        <v>4126</v>
      </c>
      <c r="K1152" s="5" t="s">
        <v>4127</v>
      </c>
      <c r="L1152" s="7" t="s">
        <v>1944</v>
      </c>
      <c r="M1152" s="9">
        <v>13800</v>
      </c>
      <c r="N1152" s="5" t="s">
        <v>744</v>
      </c>
      <c r="O1152" s="32">
        <v>43510.4111116898</v>
      </c>
      <c r="P1152" s="33">
        <v>43511.1857170139</v>
      </c>
      <c r="Q1152" s="28" t="s">
        <v>38</v>
      </c>
      <c r="R1152" s="29" t="s">
        <v>4274</v>
      </c>
      <c r="S1152" s="28" t="s">
        <v>63</v>
      </c>
      <c r="T1152" s="28" t="s">
        <v>759</v>
      </c>
      <c r="U1152" s="5" t="s">
        <v>760</v>
      </c>
      <c r="V1152" s="28" t="s">
        <v>761</v>
      </c>
      <c r="W1152" s="7" t="s">
        <v>4275</v>
      </c>
      <c r="X1152" s="7" t="s">
        <v>38</v>
      </c>
      <c r="Y1152" s="5" t="s">
        <v>749</v>
      </c>
      <c r="Z1152" s="5" t="s">
        <v>38</v>
      </c>
      <c r="AA1152" s="6" t="s">
        <v>38</v>
      </c>
      <c r="AB1152" s="6" t="s">
        <v>38</v>
      </c>
      <c r="AC1152" s="6" t="s">
        <v>38</v>
      </c>
      <c r="AD1152" s="6" t="s">
        <v>38</v>
      </c>
      <c r="AE1152" s="6" t="s">
        <v>38</v>
      </c>
    </row>
    <row r="1153">
      <c r="A1153" s="28" t="s">
        <v>4276</v>
      </c>
      <c r="B1153" s="6" t="s">
        <v>4277</v>
      </c>
      <c r="C1153" s="6" t="s">
        <v>3499</v>
      </c>
      <c r="D1153" s="7" t="s">
        <v>4278</v>
      </c>
      <c r="E1153" s="28" t="s">
        <v>4279</v>
      </c>
      <c r="F1153" s="5" t="s">
        <v>768</v>
      </c>
      <c r="G1153" s="6" t="s">
        <v>876</v>
      </c>
      <c r="H1153" s="6" t="s">
        <v>38</v>
      </c>
      <c r="I1153" s="6" t="s">
        <v>38</v>
      </c>
      <c r="J1153" s="8" t="s">
        <v>1120</v>
      </c>
      <c r="K1153" s="5" t="s">
        <v>1121</v>
      </c>
      <c r="L1153" s="7" t="s">
        <v>1122</v>
      </c>
      <c r="M1153" s="9">
        <v>11520</v>
      </c>
      <c r="N1153" s="5" t="s">
        <v>769</v>
      </c>
      <c r="O1153" s="32">
        <v>43510.4120600694</v>
      </c>
      <c r="P1153" s="33">
        <v>43511.107331331</v>
      </c>
      <c r="Q1153" s="28" t="s">
        <v>4280</v>
      </c>
      <c r="R1153" s="29" t="s">
        <v>4281</v>
      </c>
      <c r="S1153" s="28" t="s">
        <v>63</v>
      </c>
      <c r="T1153" s="28" t="s">
        <v>38</v>
      </c>
      <c r="U1153" s="5" t="s">
        <v>38</v>
      </c>
      <c r="V1153" s="28" t="s">
        <v>227</v>
      </c>
      <c r="W1153" s="7" t="s">
        <v>38</v>
      </c>
      <c r="X1153" s="7" t="s">
        <v>38</v>
      </c>
      <c r="Y1153" s="5" t="s">
        <v>38</v>
      </c>
      <c r="Z1153" s="5" t="s">
        <v>38</v>
      </c>
      <c r="AA1153" s="6" t="s">
        <v>38</v>
      </c>
      <c r="AB1153" s="6" t="s">
        <v>38</v>
      </c>
      <c r="AC1153" s="6" t="s">
        <v>38</v>
      </c>
      <c r="AD1153" s="6" t="s">
        <v>38</v>
      </c>
      <c r="AE1153" s="6" t="s">
        <v>38</v>
      </c>
    </row>
    <row r="1154">
      <c r="A1154" s="28" t="s">
        <v>4282</v>
      </c>
      <c r="B1154" s="6" t="s">
        <v>4283</v>
      </c>
      <c r="C1154" s="6" t="s">
        <v>3499</v>
      </c>
      <c r="D1154" s="7" t="s">
        <v>4278</v>
      </c>
      <c r="E1154" s="28" t="s">
        <v>4279</v>
      </c>
      <c r="F1154" s="5" t="s">
        <v>768</v>
      </c>
      <c r="G1154" s="6" t="s">
        <v>876</v>
      </c>
      <c r="H1154" s="6" t="s">
        <v>38</v>
      </c>
      <c r="I1154" s="6" t="s">
        <v>38</v>
      </c>
      <c r="J1154" s="8" t="s">
        <v>4284</v>
      </c>
      <c r="K1154" s="5" t="s">
        <v>4285</v>
      </c>
      <c r="L1154" s="7" t="s">
        <v>1122</v>
      </c>
      <c r="M1154" s="9">
        <v>19040</v>
      </c>
      <c r="N1154" s="5" t="s">
        <v>769</v>
      </c>
      <c r="O1154" s="32">
        <v>43510.4120602662</v>
      </c>
      <c r="P1154" s="33">
        <v>43511.1073314005</v>
      </c>
      <c r="Q1154" s="28" t="s">
        <v>4286</v>
      </c>
      <c r="R1154" s="29" t="s">
        <v>4287</v>
      </c>
      <c r="S1154" s="28" t="s">
        <v>63</v>
      </c>
      <c r="T1154" s="28" t="s">
        <v>38</v>
      </c>
      <c r="U1154" s="5" t="s">
        <v>38</v>
      </c>
      <c r="V1154" s="28" t="s">
        <v>227</v>
      </c>
      <c r="W1154" s="7" t="s">
        <v>38</v>
      </c>
      <c r="X1154" s="7" t="s">
        <v>38</v>
      </c>
      <c r="Y1154" s="5" t="s">
        <v>38</v>
      </c>
      <c r="Z1154" s="5" t="s">
        <v>38</v>
      </c>
      <c r="AA1154" s="6" t="s">
        <v>38</v>
      </c>
      <c r="AB1154" s="6" t="s">
        <v>38</v>
      </c>
      <c r="AC1154" s="6" t="s">
        <v>38</v>
      </c>
      <c r="AD1154" s="6" t="s">
        <v>38</v>
      </c>
      <c r="AE1154" s="6" t="s">
        <v>38</v>
      </c>
    </row>
    <row r="1155">
      <c r="A1155" s="28" t="s">
        <v>4288</v>
      </c>
      <c r="B1155" s="6" t="s">
        <v>4289</v>
      </c>
      <c r="C1155" s="6" t="s">
        <v>3499</v>
      </c>
      <c r="D1155" s="7" t="s">
        <v>4278</v>
      </c>
      <c r="E1155" s="28" t="s">
        <v>4279</v>
      </c>
      <c r="F1155" s="5" t="s">
        <v>22</v>
      </c>
      <c r="G1155" s="6" t="s">
        <v>740</v>
      </c>
      <c r="H1155" s="6" t="s">
        <v>38</v>
      </c>
      <c r="I1155" s="6" t="s">
        <v>38</v>
      </c>
      <c r="J1155" s="8" t="s">
        <v>1164</v>
      </c>
      <c r="K1155" s="5" t="s">
        <v>1165</v>
      </c>
      <c r="L1155" s="7" t="s">
        <v>1166</v>
      </c>
      <c r="M1155" s="9">
        <v>5390</v>
      </c>
      <c r="N1155" s="5" t="s">
        <v>918</v>
      </c>
      <c r="O1155" s="32">
        <v>43510.4120603819</v>
      </c>
      <c r="P1155" s="33">
        <v>43511.1073314468</v>
      </c>
      <c r="Q1155" s="28" t="s">
        <v>38</v>
      </c>
      <c r="R1155" s="29" t="s">
        <v>38</v>
      </c>
      <c r="S1155" s="28" t="s">
        <v>63</v>
      </c>
      <c r="T1155" s="28" t="s">
        <v>833</v>
      </c>
      <c r="U1155" s="5" t="s">
        <v>760</v>
      </c>
      <c r="V1155" s="28" t="s">
        <v>122</v>
      </c>
      <c r="W1155" s="7" t="s">
        <v>4290</v>
      </c>
      <c r="X1155" s="7" t="s">
        <v>38</v>
      </c>
      <c r="Y1155" s="5" t="s">
        <v>749</v>
      </c>
      <c r="Z1155" s="5" t="s">
        <v>38</v>
      </c>
      <c r="AA1155" s="6" t="s">
        <v>38</v>
      </c>
      <c r="AB1155" s="6" t="s">
        <v>38</v>
      </c>
      <c r="AC1155" s="6" t="s">
        <v>38</v>
      </c>
      <c r="AD1155" s="6" t="s">
        <v>38</v>
      </c>
      <c r="AE1155" s="6" t="s">
        <v>38</v>
      </c>
    </row>
    <row r="1156">
      <c r="A1156" s="30" t="s">
        <v>4291</v>
      </c>
      <c r="B1156" s="6" t="s">
        <v>4292</v>
      </c>
      <c r="C1156" s="6" t="s">
        <v>3499</v>
      </c>
      <c r="D1156" s="7" t="s">
        <v>4278</v>
      </c>
      <c r="E1156" s="28" t="s">
        <v>4279</v>
      </c>
      <c r="F1156" s="5" t="s">
        <v>22</v>
      </c>
      <c r="G1156" s="6" t="s">
        <v>37</v>
      </c>
      <c r="H1156" s="6" t="s">
        <v>38</v>
      </c>
      <c r="I1156" s="6" t="s">
        <v>38</v>
      </c>
      <c r="J1156" s="8" t="s">
        <v>419</v>
      </c>
      <c r="K1156" s="5" t="s">
        <v>420</v>
      </c>
      <c r="L1156" s="7" t="s">
        <v>421</v>
      </c>
      <c r="M1156" s="9">
        <v>22950</v>
      </c>
      <c r="N1156" s="5" t="s">
        <v>1185</v>
      </c>
      <c r="O1156" s="32">
        <v>43510.4120700579</v>
      </c>
      <c r="Q1156" s="28" t="s">
        <v>38</v>
      </c>
      <c r="R1156" s="29" t="s">
        <v>38</v>
      </c>
      <c r="S1156" s="28" t="s">
        <v>63</v>
      </c>
      <c r="T1156" s="28" t="s">
        <v>833</v>
      </c>
      <c r="U1156" s="5" t="s">
        <v>760</v>
      </c>
      <c r="V1156" s="28" t="s">
        <v>285</v>
      </c>
      <c r="W1156" s="7" t="s">
        <v>4293</v>
      </c>
      <c r="X1156" s="7" t="s">
        <v>38</v>
      </c>
      <c r="Y1156" s="5" t="s">
        <v>749</v>
      </c>
      <c r="Z1156" s="5" t="s">
        <v>38</v>
      </c>
      <c r="AA1156" s="6" t="s">
        <v>38</v>
      </c>
      <c r="AB1156" s="6" t="s">
        <v>38</v>
      </c>
      <c r="AC1156" s="6" t="s">
        <v>38</v>
      </c>
      <c r="AD1156" s="6" t="s">
        <v>38</v>
      </c>
      <c r="AE1156" s="6" t="s">
        <v>38</v>
      </c>
    </row>
    <row r="1157">
      <c r="A1157" s="28" t="s">
        <v>4294</v>
      </c>
      <c r="B1157" s="6" t="s">
        <v>4295</v>
      </c>
      <c r="C1157" s="6" t="s">
        <v>1825</v>
      </c>
      <c r="D1157" s="7" t="s">
        <v>4296</v>
      </c>
      <c r="E1157" s="28" t="s">
        <v>4297</v>
      </c>
      <c r="F1157" s="5" t="s">
        <v>768</v>
      </c>
      <c r="G1157" s="6" t="s">
        <v>740</v>
      </c>
      <c r="H1157" s="6" t="s">
        <v>38</v>
      </c>
      <c r="I1157" s="6" t="s">
        <v>38</v>
      </c>
      <c r="J1157" s="8" t="s">
        <v>1005</v>
      </c>
      <c r="K1157" s="5" t="s">
        <v>1006</v>
      </c>
      <c r="L1157" s="7" t="s">
        <v>1007</v>
      </c>
      <c r="M1157" s="9">
        <v>1500</v>
      </c>
      <c r="N1157" s="5" t="s">
        <v>62</v>
      </c>
      <c r="O1157" s="32">
        <v>43510.4129481482</v>
      </c>
      <c r="P1157" s="33">
        <v>43511.230725463</v>
      </c>
      <c r="Q1157" s="28" t="s">
        <v>38</v>
      </c>
      <c r="R1157" s="29" t="s">
        <v>38</v>
      </c>
      <c r="S1157" s="28" t="s">
        <v>102</v>
      </c>
      <c r="T1157" s="28" t="s">
        <v>833</v>
      </c>
      <c r="U1157" s="5" t="s">
        <v>38</v>
      </c>
      <c r="V1157" s="28" t="s">
        <v>217</v>
      </c>
      <c r="W1157" s="7" t="s">
        <v>38</v>
      </c>
      <c r="X1157" s="7" t="s">
        <v>38</v>
      </c>
      <c r="Y1157" s="5" t="s">
        <v>38</v>
      </c>
      <c r="Z1157" s="5" t="s">
        <v>38</v>
      </c>
      <c r="AA1157" s="6" t="s">
        <v>38</v>
      </c>
      <c r="AB1157" s="6" t="s">
        <v>38</v>
      </c>
      <c r="AC1157" s="6" t="s">
        <v>38</v>
      </c>
      <c r="AD1157" s="6" t="s">
        <v>38</v>
      </c>
      <c r="AE1157" s="6" t="s">
        <v>38</v>
      </c>
    </row>
    <row r="1158">
      <c r="A1158" s="28" t="s">
        <v>4298</v>
      </c>
      <c r="B1158" s="6" t="s">
        <v>4299</v>
      </c>
      <c r="C1158" s="6" t="s">
        <v>752</v>
      </c>
      <c r="D1158" s="7" t="s">
        <v>4124</v>
      </c>
      <c r="E1158" s="28" t="s">
        <v>4125</v>
      </c>
      <c r="F1158" s="5" t="s">
        <v>22</v>
      </c>
      <c r="G1158" s="6" t="s">
        <v>740</v>
      </c>
      <c r="H1158" s="6" t="s">
        <v>4300</v>
      </c>
      <c r="I1158" s="6" t="s">
        <v>38</v>
      </c>
      <c r="J1158" s="8" t="s">
        <v>1942</v>
      </c>
      <c r="K1158" s="5" t="s">
        <v>1943</v>
      </c>
      <c r="L1158" s="7" t="s">
        <v>1944</v>
      </c>
      <c r="M1158" s="9">
        <v>21290</v>
      </c>
      <c r="N1158" s="5" t="s">
        <v>769</v>
      </c>
      <c r="O1158" s="32">
        <v>43510.4133443634</v>
      </c>
      <c r="P1158" s="33">
        <v>43511.1869529282</v>
      </c>
      <c r="Q1158" s="28" t="s">
        <v>38</v>
      </c>
      <c r="R1158" s="29" t="s">
        <v>38</v>
      </c>
      <c r="S1158" s="28" t="s">
        <v>63</v>
      </c>
      <c r="T1158" s="28" t="s">
        <v>833</v>
      </c>
      <c r="U1158" s="5" t="s">
        <v>760</v>
      </c>
      <c r="V1158" s="28" t="s">
        <v>122</v>
      </c>
      <c r="W1158" s="7" t="s">
        <v>4301</v>
      </c>
      <c r="X1158" s="7" t="s">
        <v>38</v>
      </c>
      <c r="Y1158" s="5" t="s">
        <v>749</v>
      </c>
      <c r="Z1158" s="5" t="s">
        <v>38</v>
      </c>
      <c r="AA1158" s="6" t="s">
        <v>38</v>
      </c>
      <c r="AB1158" s="6" t="s">
        <v>38</v>
      </c>
      <c r="AC1158" s="6" t="s">
        <v>38</v>
      </c>
      <c r="AD1158" s="6" t="s">
        <v>38</v>
      </c>
      <c r="AE1158" s="6" t="s">
        <v>38</v>
      </c>
    </row>
    <row r="1159">
      <c r="A1159" s="28" t="s">
        <v>4302</v>
      </c>
      <c r="B1159" s="6" t="s">
        <v>4303</v>
      </c>
      <c r="C1159" s="6" t="s">
        <v>752</v>
      </c>
      <c r="D1159" s="7" t="s">
        <v>4304</v>
      </c>
      <c r="E1159" s="28" t="s">
        <v>4305</v>
      </c>
      <c r="F1159" s="5" t="s">
        <v>768</v>
      </c>
      <c r="G1159" s="6" t="s">
        <v>38</v>
      </c>
      <c r="H1159" s="6" t="s">
        <v>38</v>
      </c>
      <c r="I1159" s="6" t="s">
        <v>38</v>
      </c>
      <c r="J1159" s="8" t="s">
        <v>4306</v>
      </c>
      <c r="K1159" s="5" t="s">
        <v>4307</v>
      </c>
      <c r="L1159" s="7" t="s">
        <v>798</v>
      </c>
      <c r="M1159" s="9">
        <v>11580</v>
      </c>
      <c r="N1159" s="5" t="s">
        <v>769</v>
      </c>
      <c r="O1159" s="32">
        <v>43510.4139631944</v>
      </c>
      <c r="P1159" s="33">
        <v>43511.2815767361</v>
      </c>
      <c r="Q1159" s="28" t="s">
        <v>4308</v>
      </c>
      <c r="R1159" s="29" t="s">
        <v>38</v>
      </c>
      <c r="S1159" s="28" t="s">
        <v>102</v>
      </c>
      <c r="T1159" s="28" t="s">
        <v>38</v>
      </c>
      <c r="U1159" s="5" t="s">
        <v>38</v>
      </c>
      <c r="V1159" s="28" t="s">
        <v>369</v>
      </c>
      <c r="W1159" s="7" t="s">
        <v>38</v>
      </c>
      <c r="X1159" s="7" t="s">
        <v>38</v>
      </c>
      <c r="Y1159" s="5" t="s">
        <v>38</v>
      </c>
      <c r="Z1159" s="5" t="s">
        <v>38</v>
      </c>
      <c r="AA1159" s="6" t="s">
        <v>38</v>
      </c>
      <c r="AB1159" s="6" t="s">
        <v>38</v>
      </c>
      <c r="AC1159" s="6" t="s">
        <v>38</v>
      </c>
      <c r="AD1159" s="6" t="s">
        <v>38</v>
      </c>
      <c r="AE1159" s="6" t="s">
        <v>38</v>
      </c>
    </row>
    <row r="1160">
      <c r="A1160" s="28" t="s">
        <v>4309</v>
      </c>
      <c r="B1160" s="6" t="s">
        <v>4310</v>
      </c>
      <c r="C1160" s="6" t="s">
        <v>4311</v>
      </c>
      <c r="D1160" s="7" t="s">
        <v>4312</v>
      </c>
      <c r="E1160" s="28" t="s">
        <v>4313</v>
      </c>
      <c r="F1160" s="5" t="s">
        <v>768</v>
      </c>
      <c r="G1160" s="6" t="s">
        <v>38</v>
      </c>
      <c r="H1160" s="6" t="s">
        <v>38</v>
      </c>
      <c r="I1160" s="6" t="s">
        <v>38</v>
      </c>
      <c r="J1160" s="8" t="s">
        <v>1265</v>
      </c>
      <c r="K1160" s="5" t="s">
        <v>1266</v>
      </c>
      <c r="L1160" s="7" t="s">
        <v>1267</v>
      </c>
      <c r="M1160" s="9">
        <v>13280</v>
      </c>
      <c r="N1160" s="5" t="s">
        <v>769</v>
      </c>
      <c r="O1160" s="32">
        <v>43510.4146527431</v>
      </c>
      <c r="P1160" s="33">
        <v>43510.4214933681</v>
      </c>
      <c r="Q1160" s="28" t="s">
        <v>38</v>
      </c>
      <c r="R1160" s="29" t="s">
        <v>38</v>
      </c>
      <c r="S1160" s="28" t="s">
        <v>38</v>
      </c>
      <c r="T1160" s="28" t="s">
        <v>38</v>
      </c>
      <c r="U1160" s="5" t="s">
        <v>38</v>
      </c>
      <c r="V1160" s="28" t="s">
        <v>38</v>
      </c>
      <c r="W1160" s="7" t="s">
        <v>38</v>
      </c>
      <c r="X1160" s="7" t="s">
        <v>38</v>
      </c>
      <c r="Y1160" s="5" t="s">
        <v>38</v>
      </c>
      <c r="Z1160" s="5" t="s">
        <v>38</v>
      </c>
      <c r="AA1160" s="6" t="s">
        <v>38</v>
      </c>
      <c r="AB1160" s="6" t="s">
        <v>38</v>
      </c>
      <c r="AC1160" s="6" t="s">
        <v>38</v>
      </c>
      <c r="AD1160" s="6" t="s">
        <v>38</v>
      </c>
      <c r="AE1160" s="6" t="s">
        <v>38</v>
      </c>
    </row>
    <row r="1161">
      <c r="A1161" s="28" t="s">
        <v>4314</v>
      </c>
      <c r="B1161" s="6" t="s">
        <v>4315</v>
      </c>
      <c r="C1161" s="6" t="s">
        <v>752</v>
      </c>
      <c r="D1161" s="7" t="s">
        <v>4304</v>
      </c>
      <c r="E1161" s="28" t="s">
        <v>4305</v>
      </c>
      <c r="F1161" s="5" t="s">
        <v>768</v>
      </c>
      <c r="G1161" s="6" t="s">
        <v>38</v>
      </c>
      <c r="H1161" s="6" t="s">
        <v>38</v>
      </c>
      <c r="I1161" s="6" t="s">
        <v>38</v>
      </c>
      <c r="J1161" s="8" t="s">
        <v>1323</v>
      </c>
      <c r="K1161" s="5" t="s">
        <v>1324</v>
      </c>
      <c r="L1161" s="7" t="s">
        <v>1325</v>
      </c>
      <c r="M1161" s="9">
        <v>13340</v>
      </c>
      <c r="N1161" s="5" t="s">
        <v>769</v>
      </c>
      <c r="O1161" s="32">
        <v>43510.4154486458</v>
      </c>
      <c r="P1161" s="33">
        <v>43511.2815768171</v>
      </c>
      <c r="Q1161" s="28" t="s">
        <v>4316</v>
      </c>
      <c r="R1161" s="29" t="s">
        <v>38</v>
      </c>
      <c r="S1161" s="28" t="s">
        <v>102</v>
      </c>
      <c r="T1161" s="28" t="s">
        <v>38</v>
      </c>
      <c r="U1161" s="5" t="s">
        <v>38</v>
      </c>
      <c r="V1161" s="28" t="s">
        <v>369</v>
      </c>
      <c r="W1161" s="7" t="s">
        <v>38</v>
      </c>
      <c r="X1161" s="7" t="s">
        <v>38</v>
      </c>
      <c r="Y1161" s="5" t="s">
        <v>38</v>
      </c>
      <c r="Z1161" s="5" t="s">
        <v>38</v>
      </c>
      <c r="AA1161" s="6" t="s">
        <v>38</v>
      </c>
      <c r="AB1161" s="6" t="s">
        <v>38</v>
      </c>
      <c r="AC1161" s="6" t="s">
        <v>38</v>
      </c>
      <c r="AD1161" s="6" t="s">
        <v>38</v>
      </c>
      <c r="AE1161" s="6" t="s">
        <v>38</v>
      </c>
    </row>
    <row r="1162">
      <c r="A1162" s="28" t="s">
        <v>4317</v>
      </c>
      <c r="B1162" s="6" t="s">
        <v>4318</v>
      </c>
      <c r="C1162" s="6" t="s">
        <v>752</v>
      </c>
      <c r="D1162" s="7" t="s">
        <v>4124</v>
      </c>
      <c r="E1162" s="28" t="s">
        <v>4125</v>
      </c>
      <c r="F1162" s="5" t="s">
        <v>22</v>
      </c>
      <c r="G1162" s="6" t="s">
        <v>740</v>
      </c>
      <c r="H1162" s="6" t="s">
        <v>38</v>
      </c>
      <c r="I1162" s="6" t="s">
        <v>38</v>
      </c>
      <c r="J1162" s="8" t="s">
        <v>845</v>
      </c>
      <c r="K1162" s="5" t="s">
        <v>846</v>
      </c>
      <c r="L1162" s="7" t="s">
        <v>847</v>
      </c>
      <c r="M1162" s="9">
        <v>9010</v>
      </c>
      <c r="N1162" s="5" t="s">
        <v>769</v>
      </c>
      <c r="O1162" s="32">
        <v>43510.4154805208</v>
      </c>
      <c r="P1162" s="33">
        <v>43511.1886556713</v>
      </c>
      <c r="Q1162" s="28" t="s">
        <v>38</v>
      </c>
      <c r="R1162" s="29" t="s">
        <v>38</v>
      </c>
      <c r="S1162" s="28" t="s">
        <v>63</v>
      </c>
      <c r="T1162" s="28" t="s">
        <v>833</v>
      </c>
      <c r="U1162" s="5" t="s">
        <v>760</v>
      </c>
      <c r="V1162" s="28" t="s">
        <v>122</v>
      </c>
      <c r="W1162" s="7" t="s">
        <v>4319</v>
      </c>
      <c r="X1162" s="7" t="s">
        <v>38</v>
      </c>
      <c r="Y1162" s="5" t="s">
        <v>749</v>
      </c>
      <c r="Z1162" s="5" t="s">
        <v>38</v>
      </c>
      <c r="AA1162" s="6" t="s">
        <v>38</v>
      </c>
      <c r="AB1162" s="6" t="s">
        <v>38</v>
      </c>
      <c r="AC1162" s="6" t="s">
        <v>38</v>
      </c>
      <c r="AD1162" s="6" t="s">
        <v>38</v>
      </c>
      <c r="AE1162" s="6" t="s">
        <v>38</v>
      </c>
    </row>
    <row r="1163">
      <c r="A1163" s="28" t="s">
        <v>4320</v>
      </c>
      <c r="B1163" s="6" t="s">
        <v>4321</v>
      </c>
      <c r="C1163" s="6" t="s">
        <v>1825</v>
      </c>
      <c r="D1163" s="7" t="s">
        <v>4296</v>
      </c>
      <c r="E1163" s="28" t="s">
        <v>4297</v>
      </c>
      <c r="F1163" s="5" t="s">
        <v>1062</v>
      </c>
      <c r="G1163" s="6" t="s">
        <v>37</v>
      </c>
      <c r="H1163" s="6" t="s">
        <v>38</v>
      </c>
      <c r="I1163" s="6" t="s">
        <v>38</v>
      </c>
      <c r="J1163" s="8" t="s">
        <v>1005</v>
      </c>
      <c r="K1163" s="5" t="s">
        <v>1006</v>
      </c>
      <c r="L1163" s="7" t="s">
        <v>1007</v>
      </c>
      <c r="M1163" s="9">
        <v>12950</v>
      </c>
      <c r="N1163" s="5" t="s">
        <v>769</v>
      </c>
      <c r="O1163" s="32">
        <v>43510.4165388079</v>
      </c>
      <c r="P1163" s="33">
        <v>43511.2308799421</v>
      </c>
      <c r="Q1163" s="28" t="s">
        <v>38</v>
      </c>
      <c r="R1163" s="29" t="s">
        <v>38</v>
      </c>
      <c r="S1163" s="28" t="s">
        <v>102</v>
      </c>
      <c r="T1163" s="28" t="s">
        <v>38</v>
      </c>
      <c r="U1163" s="5" t="s">
        <v>38</v>
      </c>
      <c r="V1163" s="28" t="s">
        <v>217</v>
      </c>
      <c r="W1163" s="7" t="s">
        <v>38</v>
      </c>
      <c r="X1163" s="7" t="s">
        <v>38</v>
      </c>
      <c r="Y1163" s="5" t="s">
        <v>38</v>
      </c>
      <c r="Z1163" s="5" t="s">
        <v>38</v>
      </c>
      <c r="AA1163" s="6" t="s">
        <v>38</v>
      </c>
      <c r="AB1163" s="6" t="s">
        <v>67</v>
      </c>
      <c r="AC1163" s="6" t="s">
        <v>38</v>
      </c>
      <c r="AD1163" s="6" t="s">
        <v>38</v>
      </c>
      <c r="AE1163" s="6" t="s">
        <v>38</v>
      </c>
    </row>
    <row r="1164">
      <c r="A1164" s="28" t="s">
        <v>4322</v>
      </c>
      <c r="B1164" s="6" t="s">
        <v>1930</v>
      </c>
      <c r="C1164" s="6" t="s">
        <v>1612</v>
      </c>
      <c r="D1164" s="7" t="s">
        <v>4072</v>
      </c>
      <c r="E1164" s="28" t="s">
        <v>4073</v>
      </c>
      <c r="F1164" s="5" t="s">
        <v>768</v>
      </c>
      <c r="G1164" s="6" t="s">
        <v>38</v>
      </c>
      <c r="H1164" s="6" t="s">
        <v>38</v>
      </c>
      <c r="I1164" s="6" t="s">
        <v>38</v>
      </c>
      <c r="J1164" s="8" t="s">
        <v>975</v>
      </c>
      <c r="K1164" s="5" t="s">
        <v>976</v>
      </c>
      <c r="L1164" s="7" t="s">
        <v>977</v>
      </c>
      <c r="M1164" s="9">
        <v>11660</v>
      </c>
      <c r="N1164" s="5" t="s">
        <v>769</v>
      </c>
      <c r="O1164" s="32">
        <v>43510.4170897338</v>
      </c>
      <c r="P1164" s="33">
        <v>43511.2824960995</v>
      </c>
      <c r="Q1164" s="28" t="s">
        <v>38</v>
      </c>
      <c r="R1164" s="29" t="s">
        <v>4323</v>
      </c>
      <c r="S1164" s="28" t="s">
        <v>38</v>
      </c>
      <c r="T1164" s="28" t="s">
        <v>38</v>
      </c>
      <c r="U1164" s="5" t="s">
        <v>38</v>
      </c>
      <c r="V1164" s="28" t="s">
        <v>38</v>
      </c>
      <c r="W1164" s="7" t="s">
        <v>38</v>
      </c>
      <c r="X1164" s="7" t="s">
        <v>38</v>
      </c>
      <c r="Y1164" s="5" t="s">
        <v>38</v>
      </c>
      <c r="Z1164" s="5" t="s">
        <v>38</v>
      </c>
      <c r="AA1164" s="6" t="s">
        <v>38</v>
      </c>
      <c r="AB1164" s="6" t="s">
        <v>38</v>
      </c>
      <c r="AC1164" s="6" t="s">
        <v>38</v>
      </c>
      <c r="AD1164" s="6" t="s">
        <v>38</v>
      </c>
      <c r="AE1164" s="6" t="s">
        <v>38</v>
      </c>
    </row>
    <row r="1165">
      <c r="A1165" s="28" t="s">
        <v>4324</v>
      </c>
      <c r="B1165" s="6" t="s">
        <v>2269</v>
      </c>
      <c r="C1165" s="6" t="s">
        <v>1313</v>
      </c>
      <c r="D1165" s="7" t="s">
        <v>1894</v>
      </c>
      <c r="E1165" s="28" t="s">
        <v>1895</v>
      </c>
      <c r="F1165" s="5" t="s">
        <v>22</v>
      </c>
      <c r="G1165" s="6" t="s">
        <v>740</v>
      </c>
      <c r="H1165" s="6" t="s">
        <v>38</v>
      </c>
      <c r="I1165" s="6" t="s">
        <v>38</v>
      </c>
      <c r="J1165" s="8" t="s">
        <v>1272</v>
      </c>
      <c r="K1165" s="5" t="s">
        <v>1273</v>
      </c>
      <c r="L1165" s="7" t="s">
        <v>1274</v>
      </c>
      <c r="M1165" s="9">
        <v>4610</v>
      </c>
      <c r="N1165" s="5" t="s">
        <v>769</v>
      </c>
      <c r="O1165" s="32">
        <v>43510.4176073264</v>
      </c>
      <c r="P1165" s="33">
        <v>43511.269218669</v>
      </c>
      <c r="Q1165" s="28" t="s">
        <v>38</v>
      </c>
      <c r="R1165" s="29" t="s">
        <v>38</v>
      </c>
      <c r="S1165" s="28" t="s">
        <v>63</v>
      </c>
      <c r="T1165" s="28" t="s">
        <v>759</v>
      </c>
      <c r="U1165" s="5" t="s">
        <v>760</v>
      </c>
      <c r="V1165" s="28" t="s">
        <v>122</v>
      </c>
      <c r="W1165" s="7" t="s">
        <v>4325</v>
      </c>
      <c r="X1165" s="7" t="s">
        <v>38</v>
      </c>
      <c r="Y1165" s="5" t="s">
        <v>749</v>
      </c>
      <c r="Z1165" s="5" t="s">
        <v>38</v>
      </c>
      <c r="AA1165" s="6" t="s">
        <v>38</v>
      </c>
      <c r="AB1165" s="6" t="s">
        <v>38</v>
      </c>
      <c r="AC1165" s="6" t="s">
        <v>38</v>
      </c>
      <c r="AD1165" s="6" t="s">
        <v>38</v>
      </c>
      <c r="AE1165" s="6" t="s">
        <v>38</v>
      </c>
    </row>
    <row r="1166">
      <c r="A1166" s="28" t="s">
        <v>4326</v>
      </c>
      <c r="B1166" s="6" t="s">
        <v>4327</v>
      </c>
      <c r="C1166" s="6" t="s">
        <v>1612</v>
      </c>
      <c r="D1166" s="7" t="s">
        <v>4072</v>
      </c>
      <c r="E1166" s="28" t="s">
        <v>4073</v>
      </c>
      <c r="F1166" s="5" t="s">
        <v>768</v>
      </c>
      <c r="G1166" s="6" t="s">
        <v>38</v>
      </c>
      <c r="H1166" s="6" t="s">
        <v>38</v>
      </c>
      <c r="I1166" s="6" t="s">
        <v>38</v>
      </c>
      <c r="J1166" s="8" t="s">
        <v>975</v>
      </c>
      <c r="K1166" s="5" t="s">
        <v>976</v>
      </c>
      <c r="L1166" s="7" t="s">
        <v>977</v>
      </c>
      <c r="M1166" s="9">
        <v>13780</v>
      </c>
      <c r="N1166" s="5" t="s">
        <v>769</v>
      </c>
      <c r="O1166" s="32">
        <v>43510.4182978356</v>
      </c>
      <c r="P1166" s="33">
        <v>43511.2824961458</v>
      </c>
      <c r="Q1166" s="28" t="s">
        <v>38</v>
      </c>
      <c r="R1166" s="29" t="s">
        <v>4328</v>
      </c>
      <c r="S1166" s="28" t="s">
        <v>38</v>
      </c>
      <c r="T1166" s="28" t="s">
        <v>38</v>
      </c>
      <c r="U1166" s="5" t="s">
        <v>38</v>
      </c>
      <c r="V1166" s="28" t="s">
        <v>38</v>
      </c>
      <c r="W1166" s="7" t="s">
        <v>38</v>
      </c>
      <c r="X1166" s="7" t="s">
        <v>38</v>
      </c>
      <c r="Y1166" s="5" t="s">
        <v>38</v>
      </c>
      <c r="Z1166" s="5" t="s">
        <v>38</v>
      </c>
      <c r="AA1166" s="6" t="s">
        <v>38</v>
      </c>
      <c r="AB1166" s="6" t="s">
        <v>38</v>
      </c>
      <c r="AC1166" s="6" t="s">
        <v>38</v>
      </c>
      <c r="AD1166" s="6" t="s">
        <v>38</v>
      </c>
      <c r="AE1166" s="6" t="s">
        <v>38</v>
      </c>
    </row>
    <row r="1167">
      <c r="A1167" s="30" t="s">
        <v>4329</v>
      </c>
      <c r="B1167" s="6" t="s">
        <v>1933</v>
      </c>
      <c r="C1167" s="6" t="s">
        <v>1612</v>
      </c>
      <c r="D1167" s="7" t="s">
        <v>4072</v>
      </c>
      <c r="E1167" s="28" t="s">
        <v>4073</v>
      </c>
      <c r="F1167" s="5" t="s">
        <v>768</v>
      </c>
      <c r="G1167" s="6" t="s">
        <v>38</v>
      </c>
      <c r="H1167" s="6" t="s">
        <v>38</v>
      </c>
      <c r="I1167" s="6" t="s">
        <v>38</v>
      </c>
      <c r="J1167" s="8" t="s">
        <v>975</v>
      </c>
      <c r="K1167" s="5" t="s">
        <v>976</v>
      </c>
      <c r="L1167" s="7" t="s">
        <v>977</v>
      </c>
      <c r="M1167" s="9">
        <v>13790</v>
      </c>
      <c r="N1167" s="5" t="s">
        <v>1185</v>
      </c>
      <c r="O1167" s="32">
        <v>43510.4191702199</v>
      </c>
      <c r="Q1167" s="28" t="s">
        <v>38</v>
      </c>
      <c r="R1167" s="29" t="s">
        <v>38</v>
      </c>
      <c r="S1167" s="28" t="s">
        <v>38</v>
      </c>
      <c r="T1167" s="28" t="s">
        <v>38</v>
      </c>
      <c r="U1167" s="5" t="s">
        <v>38</v>
      </c>
      <c r="V1167" s="28" t="s">
        <v>38</v>
      </c>
      <c r="W1167" s="7" t="s">
        <v>38</v>
      </c>
      <c r="X1167" s="7" t="s">
        <v>38</v>
      </c>
      <c r="Y1167" s="5" t="s">
        <v>38</v>
      </c>
      <c r="Z1167" s="5" t="s">
        <v>38</v>
      </c>
      <c r="AA1167" s="6" t="s">
        <v>38</v>
      </c>
      <c r="AB1167" s="6" t="s">
        <v>38</v>
      </c>
      <c r="AC1167" s="6" t="s">
        <v>38</v>
      </c>
      <c r="AD1167" s="6" t="s">
        <v>38</v>
      </c>
      <c r="AE1167" s="6" t="s">
        <v>38</v>
      </c>
    </row>
    <row r="1168">
      <c r="A1168" s="28" t="s">
        <v>4330</v>
      </c>
      <c r="B1168" s="6" t="s">
        <v>4331</v>
      </c>
      <c r="C1168" s="6" t="s">
        <v>752</v>
      </c>
      <c r="D1168" s="7" t="s">
        <v>4304</v>
      </c>
      <c r="E1168" s="28" t="s">
        <v>4305</v>
      </c>
      <c r="F1168" s="5" t="s">
        <v>768</v>
      </c>
      <c r="G1168" s="6" t="s">
        <v>38</v>
      </c>
      <c r="H1168" s="6" t="s">
        <v>38</v>
      </c>
      <c r="I1168" s="6" t="s">
        <v>38</v>
      </c>
      <c r="J1168" s="8" t="s">
        <v>1323</v>
      </c>
      <c r="K1168" s="5" t="s">
        <v>1324</v>
      </c>
      <c r="L1168" s="7" t="s">
        <v>1325</v>
      </c>
      <c r="M1168" s="9">
        <v>13350</v>
      </c>
      <c r="N1168" s="5" t="s">
        <v>769</v>
      </c>
      <c r="O1168" s="32">
        <v>43510.4195022801</v>
      </c>
      <c r="P1168" s="33">
        <v>43511.2815767014</v>
      </c>
      <c r="Q1168" s="28" t="s">
        <v>38</v>
      </c>
      <c r="R1168" s="29" t="s">
        <v>38</v>
      </c>
      <c r="S1168" s="28" t="s">
        <v>38</v>
      </c>
      <c r="T1168" s="28" t="s">
        <v>38</v>
      </c>
      <c r="U1168" s="5" t="s">
        <v>38</v>
      </c>
      <c r="V1168" s="28" t="s">
        <v>236</v>
      </c>
      <c r="W1168" s="7" t="s">
        <v>38</v>
      </c>
      <c r="X1168" s="7" t="s">
        <v>38</v>
      </c>
      <c r="Y1168" s="5" t="s">
        <v>38</v>
      </c>
      <c r="Z1168" s="5" t="s">
        <v>38</v>
      </c>
      <c r="AA1168" s="6" t="s">
        <v>38</v>
      </c>
      <c r="AB1168" s="6" t="s">
        <v>38</v>
      </c>
      <c r="AC1168" s="6" t="s">
        <v>38</v>
      </c>
      <c r="AD1168" s="6" t="s">
        <v>38</v>
      </c>
      <c r="AE1168" s="6" t="s">
        <v>38</v>
      </c>
    </row>
    <row r="1169">
      <c r="A1169" s="28" t="s">
        <v>4332</v>
      </c>
      <c r="B1169" s="6" t="s">
        <v>4292</v>
      </c>
      <c r="C1169" s="6" t="s">
        <v>3499</v>
      </c>
      <c r="D1169" s="7" t="s">
        <v>4278</v>
      </c>
      <c r="E1169" s="28" t="s">
        <v>4279</v>
      </c>
      <c r="F1169" s="5" t="s">
        <v>22</v>
      </c>
      <c r="G1169" s="6" t="s">
        <v>37</v>
      </c>
      <c r="H1169" s="6" t="s">
        <v>38</v>
      </c>
      <c r="I1169" s="6" t="s">
        <v>38</v>
      </c>
      <c r="J1169" s="8" t="s">
        <v>419</v>
      </c>
      <c r="K1169" s="5" t="s">
        <v>420</v>
      </c>
      <c r="L1169" s="7" t="s">
        <v>421</v>
      </c>
      <c r="M1169" s="9">
        <v>11680</v>
      </c>
      <c r="N1169" s="5" t="s">
        <v>744</v>
      </c>
      <c r="O1169" s="32">
        <v>43510.4197546644</v>
      </c>
      <c r="P1169" s="33">
        <v>43511.1073312153</v>
      </c>
      <c r="Q1169" s="28" t="s">
        <v>38</v>
      </c>
      <c r="R1169" s="29" t="s">
        <v>4333</v>
      </c>
      <c r="S1169" s="28" t="s">
        <v>63</v>
      </c>
      <c r="T1169" s="28" t="s">
        <v>759</v>
      </c>
      <c r="U1169" s="5" t="s">
        <v>760</v>
      </c>
      <c r="V1169" s="28" t="s">
        <v>285</v>
      </c>
      <c r="W1169" s="7" t="s">
        <v>4334</v>
      </c>
      <c r="X1169" s="7" t="s">
        <v>38</v>
      </c>
      <c r="Y1169" s="5" t="s">
        <v>749</v>
      </c>
      <c r="Z1169" s="5" t="s">
        <v>38</v>
      </c>
      <c r="AA1169" s="6" t="s">
        <v>38</v>
      </c>
      <c r="AB1169" s="6" t="s">
        <v>38</v>
      </c>
      <c r="AC1169" s="6" t="s">
        <v>38</v>
      </c>
      <c r="AD1169" s="6" t="s">
        <v>38</v>
      </c>
      <c r="AE1169" s="6" t="s">
        <v>38</v>
      </c>
    </row>
    <row r="1170">
      <c r="A1170" s="28" t="s">
        <v>4335</v>
      </c>
      <c r="B1170" s="6" t="s">
        <v>4336</v>
      </c>
      <c r="C1170" s="6" t="s">
        <v>752</v>
      </c>
      <c r="D1170" s="7" t="s">
        <v>4304</v>
      </c>
      <c r="E1170" s="28" t="s">
        <v>4305</v>
      </c>
      <c r="F1170" s="5" t="s">
        <v>768</v>
      </c>
      <c r="G1170" s="6" t="s">
        <v>38</v>
      </c>
      <c r="H1170" s="6" t="s">
        <v>38</v>
      </c>
      <c r="I1170" s="6" t="s">
        <v>38</v>
      </c>
      <c r="J1170" s="8" t="s">
        <v>955</v>
      </c>
      <c r="K1170" s="5" t="s">
        <v>956</v>
      </c>
      <c r="L1170" s="7" t="s">
        <v>957</v>
      </c>
      <c r="M1170" s="9">
        <v>12110</v>
      </c>
      <c r="N1170" s="5" t="s">
        <v>769</v>
      </c>
      <c r="O1170" s="32">
        <v>43510.4209525116</v>
      </c>
      <c r="P1170" s="33">
        <v>43511.376162037</v>
      </c>
      <c r="Q1170" s="28" t="s">
        <v>38</v>
      </c>
      <c r="R1170" s="29" t="s">
        <v>38</v>
      </c>
      <c r="S1170" s="28" t="s">
        <v>38</v>
      </c>
      <c r="T1170" s="28" t="s">
        <v>38</v>
      </c>
      <c r="U1170" s="5" t="s">
        <v>38</v>
      </c>
      <c r="V1170" s="28" t="s">
        <v>236</v>
      </c>
      <c r="W1170" s="7" t="s">
        <v>38</v>
      </c>
      <c r="X1170" s="7" t="s">
        <v>38</v>
      </c>
      <c r="Y1170" s="5" t="s">
        <v>38</v>
      </c>
      <c r="Z1170" s="5" t="s">
        <v>38</v>
      </c>
      <c r="AA1170" s="6" t="s">
        <v>38</v>
      </c>
      <c r="AB1170" s="6" t="s">
        <v>38</v>
      </c>
      <c r="AC1170" s="6" t="s">
        <v>38</v>
      </c>
      <c r="AD1170" s="6" t="s">
        <v>38</v>
      </c>
      <c r="AE1170" s="6" t="s">
        <v>38</v>
      </c>
    </row>
    <row r="1171">
      <c r="A1171" s="28" t="s">
        <v>4337</v>
      </c>
      <c r="B1171" s="6" t="s">
        <v>4338</v>
      </c>
      <c r="C1171" s="6" t="s">
        <v>4002</v>
      </c>
      <c r="D1171" s="7" t="s">
        <v>4003</v>
      </c>
      <c r="E1171" s="28" t="s">
        <v>4004</v>
      </c>
      <c r="F1171" s="5" t="s">
        <v>22</v>
      </c>
      <c r="G1171" s="6" t="s">
        <v>740</v>
      </c>
      <c r="H1171" s="6" t="s">
        <v>4339</v>
      </c>
      <c r="I1171" s="6" t="s">
        <v>38</v>
      </c>
      <c r="J1171" s="8" t="s">
        <v>1522</v>
      </c>
      <c r="K1171" s="5" t="s">
        <v>1523</v>
      </c>
      <c r="L1171" s="7" t="s">
        <v>1122</v>
      </c>
      <c r="M1171" s="9">
        <v>20331</v>
      </c>
      <c r="N1171" s="5" t="s">
        <v>744</v>
      </c>
      <c r="O1171" s="32">
        <v>43510.4209676273</v>
      </c>
      <c r="P1171" s="33">
        <v>43525.8110364583</v>
      </c>
      <c r="Q1171" s="28" t="s">
        <v>38</v>
      </c>
      <c r="R1171" s="29" t="s">
        <v>4340</v>
      </c>
      <c r="S1171" s="28" t="s">
        <v>63</v>
      </c>
      <c r="T1171" s="28" t="s">
        <v>759</v>
      </c>
      <c r="U1171" s="5" t="s">
        <v>760</v>
      </c>
      <c r="V1171" s="28" t="s">
        <v>122</v>
      </c>
      <c r="W1171" s="7" t="s">
        <v>4341</v>
      </c>
      <c r="X1171" s="7" t="s">
        <v>38</v>
      </c>
      <c r="Y1171" s="5" t="s">
        <v>749</v>
      </c>
      <c r="Z1171" s="5" t="s">
        <v>38</v>
      </c>
      <c r="AA1171" s="6" t="s">
        <v>38</v>
      </c>
      <c r="AB1171" s="6" t="s">
        <v>38</v>
      </c>
      <c r="AC1171" s="6" t="s">
        <v>38</v>
      </c>
      <c r="AD1171" s="6" t="s">
        <v>38</v>
      </c>
      <c r="AE1171" s="6" t="s">
        <v>38</v>
      </c>
    </row>
    <row r="1172">
      <c r="A1172" s="28" t="s">
        <v>4342</v>
      </c>
      <c r="B1172" s="6" t="s">
        <v>4343</v>
      </c>
      <c r="C1172" s="6" t="s">
        <v>4002</v>
      </c>
      <c r="D1172" s="7" t="s">
        <v>4003</v>
      </c>
      <c r="E1172" s="28" t="s">
        <v>4004</v>
      </c>
      <c r="F1172" s="5" t="s">
        <v>22</v>
      </c>
      <c r="G1172" s="6" t="s">
        <v>740</v>
      </c>
      <c r="H1172" s="6" t="s">
        <v>4344</v>
      </c>
      <c r="I1172" s="6" t="s">
        <v>38</v>
      </c>
      <c r="J1172" s="8" t="s">
        <v>419</v>
      </c>
      <c r="K1172" s="5" t="s">
        <v>420</v>
      </c>
      <c r="L1172" s="7" t="s">
        <v>421</v>
      </c>
      <c r="M1172" s="9">
        <v>11710</v>
      </c>
      <c r="N1172" s="5" t="s">
        <v>744</v>
      </c>
      <c r="O1172" s="32">
        <v>43510.4209871875</v>
      </c>
      <c r="P1172" s="33">
        <v>43525.8110433218</v>
      </c>
      <c r="Q1172" s="28" t="s">
        <v>38</v>
      </c>
      <c r="R1172" s="29" t="s">
        <v>4345</v>
      </c>
      <c r="S1172" s="28" t="s">
        <v>63</v>
      </c>
      <c r="T1172" s="28" t="s">
        <v>759</v>
      </c>
      <c r="U1172" s="5" t="s">
        <v>760</v>
      </c>
      <c r="V1172" s="28" t="s">
        <v>285</v>
      </c>
      <c r="W1172" s="7" t="s">
        <v>4346</v>
      </c>
      <c r="X1172" s="7" t="s">
        <v>38</v>
      </c>
      <c r="Y1172" s="5" t="s">
        <v>749</v>
      </c>
      <c r="Z1172" s="5" t="s">
        <v>38</v>
      </c>
      <c r="AA1172" s="6" t="s">
        <v>38</v>
      </c>
      <c r="AB1172" s="6" t="s">
        <v>38</v>
      </c>
      <c r="AC1172" s="6" t="s">
        <v>38</v>
      </c>
      <c r="AD1172" s="6" t="s">
        <v>38</v>
      </c>
      <c r="AE1172" s="6" t="s">
        <v>38</v>
      </c>
    </row>
    <row r="1173">
      <c r="A1173" s="28" t="s">
        <v>4347</v>
      </c>
      <c r="B1173" s="6" t="s">
        <v>4348</v>
      </c>
      <c r="C1173" s="6" t="s">
        <v>4002</v>
      </c>
      <c r="D1173" s="7" t="s">
        <v>4003</v>
      </c>
      <c r="E1173" s="28" t="s">
        <v>4004</v>
      </c>
      <c r="F1173" s="5" t="s">
        <v>768</v>
      </c>
      <c r="G1173" s="6" t="s">
        <v>876</v>
      </c>
      <c r="H1173" s="6" t="s">
        <v>4349</v>
      </c>
      <c r="I1173" s="6" t="s">
        <v>38</v>
      </c>
      <c r="J1173" s="8" t="s">
        <v>1522</v>
      </c>
      <c r="K1173" s="5" t="s">
        <v>1523</v>
      </c>
      <c r="L1173" s="7" t="s">
        <v>1122</v>
      </c>
      <c r="M1173" s="9">
        <v>2940</v>
      </c>
      <c r="N1173" s="5" t="s">
        <v>769</v>
      </c>
      <c r="O1173" s="32">
        <v>43510.4209981829</v>
      </c>
      <c r="P1173" s="33">
        <v>43511.3011366898</v>
      </c>
      <c r="Q1173" s="28" t="s">
        <v>38</v>
      </c>
      <c r="R1173" s="29" t="s">
        <v>38</v>
      </c>
      <c r="S1173" s="28" t="s">
        <v>63</v>
      </c>
      <c r="T1173" s="28" t="s">
        <v>38</v>
      </c>
      <c r="U1173" s="5" t="s">
        <v>38</v>
      </c>
      <c r="V1173" s="28" t="s">
        <v>122</v>
      </c>
      <c r="W1173" s="7" t="s">
        <v>38</v>
      </c>
      <c r="X1173" s="7" t="s">
        <v>38</v>
      </c>
      <c r="Y1173" s="5" t="s">
        <v>38</v>
      </c>
      <c r="Z1173" s="5" t="s">
        <v>38</v>
      </c>
      <c r="AA1173" s="6" t="s">
        <v>38</v>
      </c>
      <c r="AB1173" s="6" t="s">
        <v>38</v>
      </c>
      <c r="AC1173" s="6" t="s">
        <v>38</v>
      </c>
      <c r="AD1173" s="6" t="s">
        <v>38</v>
      </c>
      <c r="AE1173" s="6" t="s">
        <v>38</v>
      </c>
    </row>
    <row r="1174">
      <c r="A1174" s="28" t="s">
        <v>4350</v>
      </c>
      <c r="B1174" s="6" t="s">
        <v>4351</v>
      </c>
      <c r="C1174" s="6" t="s">
        <v>4002</v>
      </c>
      <c r="D1174" s="7" t="s">
        <v>4003</v>
      </c>
      <c r="E1174" s="28" t="s">
        <v>4004</v>
      </c>
      <c r="F1174" s="5" t="s">
        <v>22</v>
      </c>
      <c r="G1174" s="6" t="s">
        <v>740</v>
      </c>
      <c r="H1174" s="6" t="s">
        <v>38</v>
      </c>
      <c r="I1174" s="6" t="s">
        <v>38</v>
      </c>
      <c r="J1174" s="8" t="s">
        <v>1522</v>
      </c>
      <c r="K1174" s="5" t="s">
        <v>1523</v>
      </c>
      <c r="L1174" s="7" t="s">
        <v>1122</v>
      </c>
      <c r="M1174" s="9">
        <v>5311</v>
      </c>
      <c r="N1174" s="5" t="s">
        <v>744</v>
      </c>
      <c r="O1174" s="32">
        <v>43510.4209982986</v>
      </c>
      <c r="P1174" s="33">
        <v>43511.3250170949</v>
      </c>
      <c r="Q1174" s="28" t="s">
        <v>38</v>
      </c>
      <c r="R1174" s="29" t="s">
        <v>4352</v>
      </c>
      <c r="S1174" s="28" t="s">
        <v>63</v>
      </c>
      <c r="T1174" s="28" t="s">
        <v>759</v>
      </c>
      <c r="U1174" s="5" t="s">
        <v>760</v>
      </c>
      <c r="V1174" s="28" t="s">
        <v>122</v>
      </c>
      <c r="W1174" s="7" t="s">
        <v>4353</v>
      </c>
      <c r="X1174" s="7" t="s">
        <v>38</v>
      </c>
      <c r="Y1174" s="5" t="s">
        <v>749</v>
      </c>
      <c r="Z1174" s="5" t="s">
        <v>38</v>
      </c>
      <c r="AA1174" s="6" t="s">
        <v>38</v>
      </c>
      <c r="AB1174" s="6" t="s">
        <v>38</v>
      </c>
      <c r="AC1174" s="6" t="s">
        <v>38</v>
      </c>
      <c r="AD1174" s="6" t="s">
        <v>38</v>
      </c>
      <c r="AE1174" s="6" t="s">
        <v>38</v>
      </c>
    </row>
    <row r="1175">
      <c r="A1175" s="28" t="s">
        <v>4354</v>
      </c>
      <c r="B1175" s="6" t="s">
        <v>4355</v>
      </c>
      <c r="C1175" s="6" t="s">
        <v>4002</v>
      </c>
      <c r="D1175" s="7" t="s">
        <v>4003</v>
      </c>
      <c r="E1175" s="28" t="s">
        <v>4004</v>
      </c>
      <c r="F1175" s="5" t="s">
        <v>768</v>
      </c>
      <c r="G1175" s="6" t="s">
        <v>876</v>
      </c>
      <c r="H1175" s="6" t="s">
        <v>38</v>
      </c>
      <c r="I1175" s="6" t="s">
        <v>38</v>
      </c>
      <c r="J1175" s="8" t="s">
        <v>4005</v>
      </c>
      <c r="K1175" s="5" t="s">
        <v>4006</v>
      </c>
      <c r="L1175" s="7" t="s">
        <v>4007</v>
      </c>
      <c r="M1175" s="9">
        <v>11740</v>
      </c>
      <c r="N1175" s="5" t="s">
        <v>744</v>
      </c>
      <c r="O1175" s="32">
        <v>43510.4210106481</v>
      </c>
      <c r="P1175" s="33">
        <v>43515.5415798611</v>
      </c>
      <c r="Q1175" s="28" t="s">
        <v>38</v>
      </c>
      <c r="R1175" s="29" t="s">
        <v>4356</v>
      </c>
      <c r="S1175" s="28" t="s">
        <v>63</v>
      </c>
      <c r="T1175" s="28" t="s">
        <v>38</v>
      </c>
      <c r="U1175" s="5" t="s">
        <v>38</v>
      </c>
      <c r="V1175" s="28" t="s">
        <v>122</v>
      </c>
      <c r="W1175" s="7" t="s">
        <v>38</v>
      </c>
      <c r="X1175" s="7" t="s">
        <v>38</v>
      </c>
      <c r="Y1175" s="5" t="s">
        <v>38</v>
      </c>
      <c r="Z1175" s="5" t="s">
        <v>38</v>
      </c>
      <c r="AA1175" s="6" t="s">
        <v>38</v>
      </c>
      <c r="AB1175" s="6" t="s">
        <v>38</v>
      </c>
      <c r="AC1175" s="6" t="s">
        <v>38</v>
      </c>
      <c r="AD1175" s="6" t="s">
        <v>38</v>
      </c>
      <c r="AE1175" s="6" t="s">
        <v>38</v>
      </c>
    </row>
    <row r="1176">
      <c r="A1176" s="28" t="s">
        <v>4357</v>
      </c>
      <c r="B1176" s="6" t="s">
        <v>4358</v>
      </c>
      <c r="C1176" s="6" t="s">
        <v>4002</v>
      </c>
      <c r="D1176" s="7" t="s">
        <v>4003</v>
      </c>
      <c r="E1176" s="28" t="s">
        <v>4004</v>
      </c>
      <c r="F1176" s="5" t="s">
        <v>768</v>
      </c>
      <c r="G1176" s="6" t="s">
        <v>876</v>
      </c>
      <c r="H1176" s="6" t="s">
        <v>38</v>
      </c>
      <c r="I1176" s="6" t="s">
        <v>38</v>
      </c>
      <c r="J1176" s="8" t="s">
        <v>4359</v>
      </c>
      <c r="K1176" s="5" t="s">
        <v>4360</v>
      </c>
      <c r="L1176" s="7" t="s">
        <v>4361</v>
      </c>
      <c r="M1176" s="9">
        <v>15550</v>
      </c>
      <c r="N1176" s="5" t="s">
        <v>62</v>
      </c>
      <c r="O1176" s="32">
        <v>43510.4210110301</v>
      </c>
      <c r="P1176" s="33">
        <v>43511.2992706018</v>
      </c>
      <c r="Q1176" s="28" t="s">
        <v>38</v>
      </c>
      <c r="R1176" s="29" t="s">
        <v>38</v>
      </c>
      <c r="S1176" s="28" t="s">
        <v>63</v>
      </c>
      <c r="T1176" s="28" t="s">
        <v>38</v>
      </c>
      <c r="U1176" s="5" t="s">
        <v>38</v>
      </c>
      <c r="V1176" s="28" t="s">
        <v>122</v>
      </c>
      <c r="W1176" s="7" t="s">
        <v>38</v>
      </c>
      <c r="X1176" s="7" t="s">
        <v>38</v>
      </c>
      <c r="Y1176" s="5" t="s">
        <v>38</v>
      </c>
      <c r="Z1176" s="5" t="s">
        <v>38</v>
      </c>
      <c r="AA1176" s="6" t="s">
        <v>38</v>
      </c>
      <c r="AB1176" s="6" t="s">
        <v>38</v>
      </c>
      <c r="AC1176" s="6" t="s">
        <v>38</v>
      </c>
      <c r="AD1176" s="6" t="s">
        <v>38</v>
      </c>
      <c r="AE1176" s="6" t="s">
        <v>38</v>
      </c>
    </row>
    <row r="1177">
      <c r="A1177" s="28" t="s">
        <v>4362</v>
      </c>
      <c r="B1177" s="6" t="s">
        <v>4363</v>
      </c>
      <c r="C1177" s="6" t="s">
        <v>4002</v>
      </c>
      <c r="D1177" s="7" t="s">
        <v>4003</v>
      </c>
      <c r="E1177" s="28" t="s">
        <v>4004</v>
      </c>
      <c r="F1177" s="5" t="s">
        <v>22</v>
      </c>
      <c r="G1177" s="6" t="s">
        <v>740</v>
      </c>
      <c r="H1177" s="6" t="s">
        <v>38</v>
      </c>
      <c r="I1177" s="6" t="s">
        <v>38</v>
      </c>
      <c r="J1177" s="8" t="s">
        <v>4359</v>
      </c>
      <c r="K1177" s="5" t="s">
        <v>4360</v>
      </c>
      <c r="L1177" s="7" t="s">
        <v>4361</v>
      </c>
      <c r="M1177" s="9">
        <v>15560</v>
      </c>
      <c r="N1177" s="5" t="s">
        <v>769</v>
      </c>
      <c r="O1177" s="32">
        <v>43510.4210114236</v>
      </c>
      <c r="P1177" s="33">
        <v>43514.4728912037</v>
      </c>
      <c r="Q1177" s="28" t="s">
        <v>38</v>
      </c>
      <c r="R1177" s="29" t="s">
        <v>38</v>
      </c>
      <c r="S1177" s="28" t="s">
        <v>63</v>
      </c>
      <c r="T1177" s="28" t="s">
        <v>833</v>
      </c>
      <c r="U1177" s="5" t="s">
        <v>760</v>
      </c>
      <c r="V1177" s="28" t="s">
        <v>122</v>
      </c>
      <c r="W1177" s="7" t="s">
        <v>4364</v>
      </c>
      <c r="X1177" s="7" t="s">
        <v>38</v>
      </c>
      <c r="Y1177" s="5" t="s">
        <v>749</v>
      </c>
      <c r="Z1177" s="5" t="s">
        <v>38</v>
      </c>
      <c r="AA1177" s="6" t="s">
        <v>38</v>
      </c>
      <c r="AB1177" s="6" t="s">
        <v>38</v>
      </c>
      <c r="AC1177" s="6" t="s">
        <v>38</v>
      </c>
      <c r="AD1177" s="6" t="s">
        <v>38</v>
      </c>
      <c r="AE1177" s="6" t="s">
        <v>38</v>
      </c>
    </row>
    <row r="1178">
      <c r="A1178" s="28" t="s">
        <v>4365</v>
      </c>
      <c r="B1178" s="6" t="s">
        <v>4366</v>
      </c>
      <c r="C1178" s="6" t="s">
        <v>4367</v>
      </c>
      <c r="D1178" s="7" t="s">
        <v>4368</v>
      </c>
      <c r="E1178" s="28" t="s">
        <v>4369</v>
      </c>
      <c r="F1178" s="5" t="s">
        <v>22</v>
      </c>
      <c r="G1178" s="6" t="s">
        <v>740</v>
      </c>
      <c r="H1178" s="6" t="s">
        <v>38</v>
      </c>
      <c r="I1178" s="6" t="s">
        <v>38</v>
      </c>
      <c r="J1178" s="8" t="s">
        <v>83</v>
      </c>
      <c r="K1178" s="5" t="s">
        <v>84</v>
      </c>
      <c r="L1178" s="7" t="s">
        <v>85</v>
      </c>
      <c r="M1178" s="9">
        <v>11780</v>
      </c>
      <c r="N1178" s="5" t="s">
        <v>1669</v>
      </c>
      <c r="O1178" s="32">
        <v>43510.4224227662</v>
      </c>
      <c r="P1178" s="33">
        <v>43511.2136789005</v>
      </c>
      <c r="Q1178" s="28" t="s">
        <v>4370</v>
      </c>
      <c r="R1178" s="29" t="s">
        <v>38</v>
      </c>
      <c r="S1178" s="28" t="s">
        <v>86</v>
      </c>
      <c r="T1178" s="28" t="s">
        <v>4371</v>
      </c>
      <c r="U1178" s="5" t="s">
        <v>4372</v>
      </c>
      <c r="V1178" s="28" t="s">
        <v>4373</v>
      </c>
      <c r="W1178" s="7" t="s">
        <v>4374</v>
      </c>
      <c r="X1178" s="7" t="s">
        <v>921</v>
      </c>
      <c r="Y1178" s="5" t="s">
        <v>749</v>
      </c>
      <c r="Z1178" s="5" t="s">
        <v>3126</v>
      </c>
      <c r="AA1178" s="6" t="s">
        <v>38</v>
      </c>
      <c r="AB1178" s="6" t="s">
        <v>38</v>
      </c>
      <c r="AC1178" s="6" t="s">
        <v>38</v>
      </c>
      <c r="AD1178" s="6" t="s">
        <v>38</v>
      </c>
      <c r="AE1178" s="6" t="s">
        <v>38</v>
      </c>
    </row>
    <row r="1179">
      <c r="A1179" s="28" t="s">
        <v>4375</v>
      </c>
      <c r="B1179" s="6" t="s">
        <v>4376</v>
      </c>
      <c r="C1179" s="6" t="s">
        <v>4367</v>
      </c>
      <c r="D1179" s="7" t="s">
        <v>4368</v>
      </c>
      <c r="E1179" s="28" t="s">
        <v>4369</v>
      </c>
      <c r="F1179" s="5" t="s">
        <v>22</v>
      </c>
      <c r="G1179" s="6" t="s">
        <v>740</v>
      </c>
      <c r="H1179" s="6" t="s">
        <v>38</v>
      </c>
      <c r="I1179" s="6" t="s">
        <v>38</v>
      </c>
      <c r="J1179" s="8" t="s">
        <v>83</v>
      </c>
      <c r="K1179" s="5" t="s">
        <v>84</v>
      </c>
      <c r="L1179" s="7" t="s">
        <v>85</v>
      </c>
      <c r="M1179" s="9">
        <v>11790</v>
      </c>
      <c r="N1179" s="5" t="s">
        <v>744</v>
      </c>
      <c r="O1179" s="32">
        <v>43510.4224334491</v>
      </c>
      <c r="P1179" s="33">
        <v>43511.2136789352</v>
      </c>
      <c r="Q1179" s="28" t="s">
        <v>4377</v>
      </c>
      <c r="R1179" s="29" t="s">
        <v>4378</v>
      </c>
      <c r="S1179" s="28" t="s">
        <v>63</v>
      </c>
      <c r="T1179" s="28" t="s">
        <v>4371</v>
      </c>
      <c r="U1179" s="5" t="s">
        <v>4379</v>
      </c>
      <c r="V1179" s="30" t="s">
        <v>87</v>
      </c>
      <c r="W1179" s="7" t="s">
        <v>4380</v>
      </c>
      <c r="X1179" s="7" t="s">
        <v>921</v>
      </c>
      <c r="Y1179" s="5" t="s">
        <v>749</v>
      </c>
      <c r="Z1179" s="5" t="s">
        <v>38</v>
      </c>
      <c r="AA1179" s="6" t="s">
        <v>38</v>
      </c>
      <c r="AB1179" s="6" t="s">
        <v>38</v>
      </c>
      <c r="AC1179" s="6" t="s">
        <v>38</v>
      </c>
      <c r="AD1179" s="6" t="s">
        <v>38</v>
      </c>
      <c r="AE1179" s="6" t="s">
        <v>38</v>
      </c>
    </row>
    <row r="1180">
      <c r="A1180" s="28" t="s">
        <v>4381</v>
      </c>
      <c r="B1180" s="6" t="s">
        <v>4382</v>
      </c>
      <c r="C1180" s="6" t="s">
        <v>4383</v>
      </c>
      <c r="D1180" s="7" t="s">
        <v>4368</v>
      </c>
      <c r="E1180" s="28" t="s">
        <v>4369</v>
      </c>
      <c r="F1180" s="5" t="s">
        <v>22</v>
      </c>
      <c r="G1180" s="6" t="s">
        <v>740</v>
      </c>
      <c r="H1180" s="6" t="s">
        <v>38</v>
      </c>
      <c r="I1180" s="6" t="s">
        <v>38</v>
      </c>
      <c r="J1180" s="8" t="s">
        <v>83</v>
      </c>
      <c r="K1180" s="5" t="s">
        <v>84</v>
      </c>
      <c r="L1180" s="7" t="s">
        <v>85</v>
      </c>
      <c r="M1180" s="9">
        <v>18230</v>
      </c>
      <c r="N1180" s="5" t="s">
        <v>744</v>
      </c>
      <c r="O1180" s="32">
        <v>43510.4224457986</v>
      </c>
      <c r="P1180" s="33">
        <v>43511.2136790162</v>
      </c>
      <c r="Q1180" s="28" t="s">
        <v>38</v>
      </c>
      <c r="R1180" s="29" t="s">
        <v>4384</v>
      </c>
      <c r="S1180" s="28" t="s">
        <v>63</v>
      </c>
      <c r="T1180" s="28" t="s">
        <v>4371</v>
      </c>
      <c r="U1180" s="5" t="s">
        <v>4379</v>
      </c>
      <c r="V1180" s="28" t="s">
        <v>93</v>
      </c>
      <c r="W1180" s="7" t="s">
        <v>4385</v>
      </c>
      <c r="X1180" s="7" t="s">
        <v>38</v>
      </c>
      <c r="Y1180" s="5" t="s">
        <v>749</v>
      </c>
      <c r="Z1180" s="5" t="s">
        <v>38</v>
      </c>
      <c r="AA1180" s="6" t="s">
        <v>38</v>
      </c>
      <c r="AB1180" s="6" t="s">
        <v>38</v>
      </c>
      <c r="AC1180" s="6" t="s">
        <v>38</v>
      </c>
      <c r="AD1180" s="6" t="s">
        <v>38</v>
      </c>
      <c r="AE1180" s="6" t="s">
        <v>38</v>
      </c>
    </row>
    <row r="1181">
      <c r="A1181" s="28" t="s">
        <v>4386</v>
      </c>
      <c r="B1181" s="6" t="s">
        <v>4387</v>
      </c>
      <c r="C1181" s="6" t="s">
        <v>1491</v>
      </c>
      <c r="D1181" s="7" t="s">
        <v>4368</v>
      </c>
      <c r="E1181" s="28" t="s">
        <v>4369</v>
      </c>
      <c r="F1181" s="5" t="s">
        <v>768</v>
      </c>
      <c r="G1181" s="6" t="s">
        <v>840</v>
      </c>
      <c r="H1181" s="6" t="s">
        <v>38</v>
      </c>
      <c r="I1181" s="6" t="s">
        <v>38</v>
      </c>
      <c r="J1181" s="8" t="s">
        <v>1323</v>
      </c>
      <c r="K1181" s="5" t="s">
        <v>1324</v>
      </c>
      <c r="L1181" s="7" t="s">
        <v>1325</v>
      </c>
      <c r="M1181" s="9">
        <v>21500</v>
      </c>
      <c r="N1181" s="5" t="s">
        <v>62</v>
      </c>
      <c r="O1181" s="32">
        <v>43510.4224571412</v>
      </c>
      <c r="P1181" s="33">
        <v>43511.2136787384</v>
      </c>
      <c r="Q1181" s="28" t="s">
        <v>38</v>
      </c>
      <c r="R1181" s="29" t="s">
        <v>38</v>
      </c>
      <c r="S1181" s="28" t="s">
        <v>102</v>
      </c>
      <c r="T1181" s="28" t="s">
        <v>38</v>
      </c>
      <c r="U1181" s="5" t="s">
        <v>38</v>
      </c>
      <c r="V1181" s="28" t="s">
        <v>236</v>
      </c>
      <c r="W1181" s="7" t="s">
        <v>38</v>
      </c>
      <c r="X1181" s="7" t="s">
        <v>38</v>
      </c>
      <c r="Y1181" s="5" t="s">
        <v>38</v>
      </c>
      <c r="Z1181" s="5" t="s">
        <v>38</v>
      </c>
      <c r="AA1181" s="6" t="s">
        <v>38</v>
      </c>
      <c r="AB1181" s="6" t="s">
        <v>38</v>
      </c>
      <c r="AC1181" s="6" t="s">
        <v>38</v>
      </c>
      <c r="AD1181" s="6" t="s">
        <v>38</v>
      </c>
      <c r="AE1181" s="6" t="s">
        <v>38</v>
      </c>
    </row>
    <row r="1182">
      <c r="A1182" s="28" t="s">
        <v>4388</v>
      </c>
      <c r="B1182" s="6" t="s">
        <v>4389</v>
      </c>
      <c r="C1182" s="6" t="s">
        <v>1491</v>
      </c>
      <c r="D1182" s="7" t="s">
        <v>4368</v>
      </c>
      <c r="E1182" s="28" t="s">
        <v>4369</v>
      </c>
      <c r="F1182" s="5" t="s">
        <v>768</v>
      </c>
      <c r="G1182" s="6" t="s">
        <v>840</v>
      </c>
      <c r="H1182" s="6" t="s">
        <v>38</v>
      </c>
      <c r="I1182" s="6" t="s">
        <v>38</v>
      </c>
      <c r="J1182" s="8" t="s">
        <v>1323</v>
      </c>
      <c r="K1182" s="5" t="s">
        <v>1324</v>
      </c>
      <c r="L1182" s="7" t="s">
        <v>1325</v>
      </c>
      <c r="M1182" s="9">
        <v>2500</v>
      </c>
      <c r="N1182" s="5" t="s">
        <v>769</v>
      </c>
      <c r="O1182" s="32">
        <v>43510.4224572917</v>
      </c>
      <c r="P1182" s="33">
        <v>43511.2136787847</v>
      </c>
      <c r="Q1182" s="28" t="s">
        <v>38</v>
      </c>
      <c r="R1182" s="29" t="s">
        <v>38</v>
      </c>
      <c r="S1182" s="28" t="s">
        <v>102</v>
      </c>
      <c r="T1182" s="28" t="s">
        <v>38</v>
      </c>
      <c r="U1182" s="5" t="s">
        <v>38</v>
      </c>
      <c r="V1182" s="28" t="s">
        <v>236</v>
      </c>
      <c r="W1182" s="7" t="s">
        <v>38</v>
      </c>
      <c r="X1182" s="7" t="s">
        <v>38</v>
      </c>
      <c r="Y1182" s="5" t="s">
        <v>38</v>
      </c>
      <c r="Z1182" s="5" t="s">
        <v>38</v>
      </c>
      <c r="AA1182" s="6" t="s">
        <v>38</v>
      </c>
      <c r="AB1182" s="6" t="s">
        <v>38</v>
      </c>
      <c r="AC1182" s="6" t="s">
        <v>38</v>
      </c>
      <c r="AD1182" s="6" t="s">
        <v>38</v>
      </c>
      <c r="AE1182" s="6" t="s">
        <v>38</v>
      </c>
    </row>
    <row r="1183">
      <c r="A1183" s="28" t="s">
        <v>4390</v>
      </c>
      <c r="B1183" s="6" t="s">
        <v>4391</v>
      </c>
      <c r="C1183" s="6" t="s">
        <v>1612</v>
      </c>
      <c r="D1183" s="7" t="s">
        <v>2445</v>
      </c>
      <c r="E1183" s="28" t="s">
        <v>2446</v>
      </c>
      <c r="F1183" s="5" t="s">
        <v>768</v>
      </c>
      <c r="G1183" s="6" t="s">
        <v>876</v>
      </c>
      <c r="H1183" s="6" t="s">
        <v>38</v>
      </c>
      <c r="I1183" s="6" t="s">
        <v>38</v>
      </c>
      <c r="J1183" s="8" t="s">
        <v>2133</v>
      </c>
      <c r="K1183" s="5" t="s">
        <v>2134</v>
      </c>
      <c r="L1183" s="7" t="s">
        <v>2135</v>
      </c>
      <c r="M1183" s="9">
        <v>11820</v>
      </c>
      <c r="N1183" s="5" t="s">
        <v>769</v>
      </c>
      <c r="O1183" s="32">
        <v>43510.4225306713</v>
      </c>
      <c r="P1183" s="33">
        <v>43511.271243831</v>
      </c>
      <c r="Q1183" s="28" t="s">
        <v>38</v>
      </c>
      <c r="R1183" s="29" t="s">
        <v>38</v>
      </c>
      <c r="S1183" s="28" t="s">
        <v>102</v>
      </c>
      <c r="T1183" s="28" t="s">
        <v>38</v>
      </c>
      <c r="U1183" s="5" t="s">
        <v>38</v>
      </c>
      <c r="V1183" s="28" t="s">
        <v>38</v>
      </c>
      <c r="W1183" s="7" t="s">
        <v>38</v>
      </c>
      <c r="X1183" s="7" t="s">
        <v>38</v>
      </c>
      <c r="Y1183" s="5" t="s">
        <v>38</v>
      </c>
      <c r="Z1183" s="5" t="s">
        <v>38</v>
      </c>
      <c r="AA1183" s="6" t="s">
        <v>38</v>
      </c>
      <c r="AB1183" s="6" t="s">
        <v>38</v>
      </c>
      <c r="AC1183" s="6" t="s">
        <v>38</v>
      </c>
      <c r="AD1183" s="6" t="s">
        <v>38</v>
      </c>
      <c r="AE1183" s="6" t="s">
        <v>38</v>
      </c>
    </row>
    <row r="1184">
      <c r="A1184" s="28" t="s">
        <v>4392</v>
      </c>
      <c r="B1184" s="6" t="s">
        <v>4393</v>
      </c>
      <c r="C1184" s="6" t="s">
        <v>1612</v>
      </c>
      <c r="D1184" s="7" t="s">
        <v>2445</v>
      </c>
      <c r="E1184" s="28" t="s">
        <v>2446</v>
      </c>
      <c r="F1184" s="5" t="s">
        <v>768</v>
      </c>
      <c r="G1184" s="6" t="s">
        <v>876</v>
      </c>
      <c r="H1184" s="6" t="s">
        <v>38</v>
      </c>
      <c r="I1184" s="6" t="s">
        <v>38</v>
      </c>
      <c r="J1184" s="8" t="s">
        <v>2133</v>
      </c>
      <c r="K1184" s="5" t="s">
        <v>2134</v>
      </c>
      <c r="L1184" s="7" t="s">
        <v>2135</v>
      </c>
      <c r="M1184" s="9">
        <v>11830</v>
      </c>
      <c r="N1184" s="5" t="s">
        <v>769</v>
      </c>
      <c r="O1184" s="32">
        <v>43510.422530787</v>
      </c>
      <c r="P1184" s="33">
        <v>43511.2712435185</v>
      </c>
      <c r="Q1184" s="28" t="s">
        <v>38</v>
      </c>
      <c r="R1184" s="29" t="s">
        <v>4394</v>
      </c>
      <c r="S1184" s="28" t="s">
        <v>102</v>
      </c>
      <c r="T1184" s="28" t="s">
        <v>38</v>
      </c>
      <c r="U1184" s="5" t="s">
        <v>38</v>
      </c>
      <c r="V1184" s="28" t="s">
        <v>38</v>
      </c>
      <c r="W1184" s="7" t="s">
        <v>38</v>
      </c>
      <c r="X1184" s="7" t="s">
        <v>38</v>
      </c>
      <c r="Y1184" s="5" t="s">
        <v>38</v>
      </c>
      <c r="Z1184" s="5" t="s">
        <v>38</v>
      </c>
      <c r="AA1184" s="6" t="s">
        <v>38</v>
      </c>
      <c r="AB1184" s="6" t="s">
        <v>38</v>
      </c>
      <c r="AC1184" s="6" t="s">
        <v>38</v>
      </c>
      <c r="AD1184" s="6" t="s">
        <v>38</v>
      </c>
      <c r="AE1184" s="6" t="s">
        <v>38</v>
      </c>
    </row>
    <row r="1185">
      <c r="A1185" s="28" t="s">
        <v>4395</v>
      </c>
      <c r="B1185" s="6" t="s">
        <v>4396</v>
      </c>
      <c r="C1185" s="6" t="s">
        <v>1612</v>
      </c>
      <c r="D1185" s="7" t="s">
        <v>2445</v>
      </c>
      <c r="E1185" s="28" t="s">
        <v>2446</v>
      </c>
      <c r="F1185" s="5" t="s">
        <v>768</v>
      </c>
      <c r="G1185" s="6" t="s">
        <v>876</v>
      </c>
      <c r="H1185" s="6" t="s">
        <v>38</v>
      </c>
      <c r="I1185" s="6" t="s">
        <v>38</v>
      </c>
      <c r="J1185" s="8" t="s">
        <v>1992</v>
      </c>
      <c r="K1185" s="5" t="s">
        <v>1993</v>
      </c>
      <c r="L1185" s="7" t="s">
        <v>1994</v>
      </c>
      <c r="M1185" s="9">
        <v>11840</v>
      </c>
      <c r="N1185" s="5" t="s">
        <v>769</v>
      </c>
      <c r="O1185" s="32">
        <v>43510.4225308681</v>
      </c>
      <c r="P1185" s="33">
        <v>43511.2712435532</v>
      </c>
      <c r="Q1185" s="28" t="s">
        <v>38</v>
      </c>
      <c r="R1185" s="29" t="s">
        <v>38</v>
      </c>
      <c r="S1185" s="28" t="s">
        <v>102</v>
      </c>
      <c r="T1185" s="28" t="s">
        <v>38</v>
      </c>
      <c r="U1185" s="5" t="s">
        <v>38</v>
      </c>
      <c r="V1185" s="28" t="s">
        <v>38</v>
      </c>
      <c r="W1185" s="7" t="s">
        <v>38</v>
      </c>
      <c r="X1185" s="7" t="s">
        <v>38</v>
      </c>
      <c r="Y1185" s="5" t="s">
        <v>38</v>
      </c>
      <c r="Z1185" s="5" t="s">
        <v>38</v>
      </c>
      <c r="AA1185" s="6" t="s">
        <v>38</v>
      </c>
      <c r="AB1185" s="6" t="s">
        <v>38</v>
      </c>
      <c r="AC1185" s="6" t="s">
        <v>38</v>
      </c>
      <c r="AD1185" s="6" t="s">
        <v>38</v>
      </c>
      <c r="AE1185" s="6" t="s">
        <v>38</v>
      </c>
    </row>
    <row r="1186">
      <c r="A1186" s="28" t="s">
        <v>4397</v>
      </c>
      <c r="B1186" s="6" t="s">
        <v>4398</v>
      </c>
      <c r="C1186" s="6" t="s">
        <v>1612</v>
      </c>
      <c r="D1186" s="7" t="s">
        <v>2445</v>
      </c>
      <c r="E1186" s="28" t="s">
        <v>2446</v>
      </c>
      <c r="F1186" s="5" t="s">
        <v>768</v>
      </c>
      <c r="G1186" s="6" t="s">
        <v>876</v>
      </c>
      <c r="H1186" s="6" t="s">
        <v>38</v>
      </c>
      <c r="I1186" s="6" t="s">
        <v>38</v>
      </c>
      <c r="J1186" s="8" t="s">
        <v>1641</v>
      </c>
      <c r="K1186" s="5" t="s">
        <v>1642</v>
      </c>
      <c r="L1186" s="7" t="s">
        <v>1643</v>
      </c>
      <c r="M1186" s="9">
        <v>3230</v>
      </c>
      <c r="N1186" s="5" t="s">
        <v>62</v>
      </c>
      <c r="O1186" s="32">
        <v>43510.4225309028</v>
      </c>
      <c r="P1186" s="33">
        <v>43511.2712436343</v>
      </c>
      <c r="Q1186" s="28" t="s">
        <v>38</v>
      </c>
      <c r="R1186" s="29" t="s">
        <v>38</v>
      </c>
      <c r="S1186" s="28" t="s">
        <v>102</v>
      </c>
      <c r="T1186" s="28" t="s">
        <v>38</v>
      </c>
      <c r="U1186" s="5" t="s">
        <v>38</v>
      </c>
      <c r="V1186" s="28" t="s">
        <v>38</v>
      </c>
      <c r="W1186" s="7" t="s">
        <v>38</v>
      </c>
      <c r="X1186" s="7" t="s">
        <v>38</v>
      </c>
      <c r="Y1186" s="5" t="s">
        <v>38</v>
      </c>
      <c r="Z1186" s="5" t="s">
        <v>38</v>
      </c>
      <c r="AA1186" s="6" t="s">
        <v>38</v>
      </c>
      <c r="AB1186" s="6" t="s">
        <v>38</v>
      </c>
      <c r="AC1186" s="6" t="s">
        <v>38</v>
      </c>
      <c r="AD1186" s="6" t="s">
        <v>38</v>
      </c>
      <c r="AE1186" s="6" t="s">
        <v>38</v>
      </c>
    </row>
    <row r="1187">
      <c r="A1187" s="28" t="s">
        <v>4399</v>
      </c>
      <c r="B1187" s="6" t="s">
        <v>4400</v>
      </c>
      <c r="C1187" s="6" t="s">
        <v>1612</v>
      </c>
      <c r="D1187" s="7" t="s">
        <v>2445</v>
      </c>
      <c r="E1187" s="28" t="s">
        <v>2446</v>
      </c>
      <c r="F1187" s="5" t="s">
        <v>768</v>
      </c>
      <c r="G1187" s="6" t="s">
        <v>876</v>
      </c>
      <c r="H1187" s="6" t="s">
        <v>38</v>
      </c>
      <c r="I1187" s="6" t="s">
        <v>38</v>
      </c>
      <c r="J1187" s="8" t="s">
        <v>1992</v>
      </c>
      <c r="K1187" s="5" t="s">
        <v>1993</v>
      </c>
      <c r="L1187" s="7" t="s">
        <v>1994</v>
      </c>
      <c r="M1187" s="9">
        <v>11860</v>
      </c>
      <c r="N1187" s="5" t="s">
        <v>769</v>
      </c>
      <c r="O1187" s="32">
        <v>43510.4225309838</v>
      </c>
      <c r="P1187" s="33">
        <v>43511.271243669</v>
      </c>
      <c r="Q1187" s="28" t="s">
        <v>38</v>
      </c>
      <c r="R1187" s="29" t="s">
        <v>4401</v>
      </c>
      <c r="S1187" s="28" t="s">
        <v>102</v>
      </c>
      <c r="T1187" s="28" t="s">
        <v>38</v>
      </c>
      <c r="U1187" s="5" t="s">
        <v>38</v>
      </c>
      <c r="V1187" s="28" t="s">
        <v>38</v>
      </c>
      <c r="W1187" s="7" t="s">
        <v>38</v>
      </c>
      <c r="X1187" s="7" t="s">
        <v>38</v>
      </c>
      <c r="Y1187" s="5" t="s">
        <v>38</v>
      </c>
      <c r="Z1187" s="5" t="s">
        <v>38</v>
      </c>
      <c r="AA1187" s="6" t="s">
        <v>38</v>
      </c>
      <c r="AB1187" s="6" t="s">
        <v>38</v>
      </c>
      <c r="AC1187" s="6" t="s">
        <v>38</v>
      </c>
      <c r="AD1187" s="6" t="s">
        <v>38</v>
      </c>
      <c r="AE1187" s="6" t="s">
        <v>38</v>
      </c>
    </row>
    <row r="1188">
      <c r="A1188" s="28" t="s">
        <v>4402</v>
      </c>
      <c r="B1188" s="6" t="s">
        <v>4403</v>
      </c>
      <c r="C1188" s="6" t="s">
        <v>4311</v>
      </c>
      <c r="D1188" s="7" t="s">
        <v>4312</v>
      </c>
      <c r="E1188" s="28" t="s">
        <v>4313</v>
      </c>
      <c r="F1188" s="5" t="s">
        <v>768</v>
      </c>
      <c r="G1188" s="6" t="s">
        <v>38</v>
      </c>
      <c r="H1188" s="6" t="s">
        <v>38</v>
      </c>
      <c r="I1188" s="6" t="s">
        <v>38</v>
      </c>
      <c r="J1188" s="8" t="s">
        <v>1265</v>
      </c>
      <c r="K1188" s="5" t="s">
        <v>1266</v>
      </c>
      <c r="L1188" s="7" t="s">
        <v>1267</v>
      </c>
      <c r="M1188" s="9">
        <v>20230</v>
      </c>
      <c r="N1188" s="5" t="s">
        <v>769</v>
      </c>
      <c r="O1188" s="32">
        <v>43510.4228853819</v>
      </c>
      <c r="P1188" s="33">
        <v>43510.5137726042</v>
      </c>
      <c r="Q1188" s="28" t="s">
        <v>38</v>
      </c>
      <c r="R1188" s="29" t="s">
        <v>38</v>
      </c>
      <c r="S1188" s="28" t="s">
        <v>38</v>
      </c>
      <c r="T1188" s="28" t="s">
        <v>38</v>
      </c>
      <c r="U1188" s="5" t="s">
        <v>38</v>
      </c>
      <c r="V1188" s="28" t="s">
        <v>38</v>
      </c>
      <c r="W1188" s="7" t="s">
        <v>38</v>
      </c>
      <c r="X1188" s="7" t="s">
        <v>38</v>
      </c>
      <c r="Y1188" s="5" t="s">
        <v>38</v>
      </c>
      <c r="Z1188" s="5" t="s">
        <v>38</v>
      </c>
      <c r="AA1188" s="6" t="s">
        <v>38</v>
      </c>
      <c r="AB1188" s="6" t="s">
        <v>38</v>
      </c>
      <c r="AC1188" s="6" t="s">
        <v>38</v>
      </c>
      <c r="AD1188" s="6" t="s">
        <v>38</v>
      </c>
      <c r="AE1188" s="6" t="s">
        <v>38</v>
      </c>
    </row>
    <row r="1189">
      <c r="A1189" s="28" t="s">
        <v>4404</v>
      </c>
      <c r="B1189" s="6" t="s">
        <v>4405</v>
      </c>
      <c r="C1189" s="6" t="s">
        <v>1079</v>
      </c>
      <c r="D1189" s="7" t="s">
        <v>1369</v>
      </c>
      <c r="E1189" s="28" t="s">
        <v>1370</v>
      </c>
      <c r="F1189" s="5" t="s">
        <v>768</v>
      </c>
      <c r="G1189" s="6" t="s">
        <v>840</v>
      </c>
      <c r="H1189" s="6" t="s">
        <v>38</v>
      </c>
      <c r="I1189" s="6" t="s">
        <v>38</v>
      </c>
      <c r="J1189" s="8" t="s">
        <v>1209</v>
      </c>
      <c r="K1189" s="5" t="s">
        <v>1210</v>
      </c>
      <c r="L1189" s="7" t="s">
        <v>1211</v>
      </c>
      <c r="M1189" s="9">
        <v>11900</v>
      </c>
      <c r="N1189" s="5" t="s">
        <v>769</v>
      </c>
      <c r="O1189" s="32">
        <v>43510.4237062153</v>
      </c>
      <c r="P1189" s="33">
        <v>43511.0576515394</v>
      </c>
      <c r="Q1189" s="28" t="s">
        <v>38</v>
      </c>
      <c r="R1189" s="29" t="s">
        <v>4406</v>
      </c>
      <c r="S1189" s="28" t="s">
        <v>102</v>
      </c>
      <c r="T1189" s="28" t="s">
        <v>38</v>
      </c>
      <c r="U1189" s="5" t="s">
        <v>38</v>
      </c>
      <c r="V1189" s="28" t="s">
        <v>38</v>
      </c>
      <c r="W1189" s="7" t="s">
        <v>38</v>
      </c>
      <c r="X1189" s="7" t="s">
        <v>38</v>
      </c>
      <c r="Y1189" s="5" t="s">
        <v>38</v>
      </c>
      <c r="Z1189" s="5" t="s">
        <v>38</v>
      </c>
      <c r="AA1189" s="6" t="s">
        <v>38</v>
      </c>
      <c r="AB1189" s="6" t="s">
        <v>38</v>
      </c>
      <c r="AC1189" s="6" t="s">
        <v>38</v>
      </c>
      <c r="AD1189" s="6" t="s">
        <v>38</v>
      </c>
      <c r="AE1189" s="6" t="s">
        <v>38</v>
      </c>
    </row>
    <row r="1190">
      <c r="A1190" s="28" t="s">
        <v>4407</v>
      </c>
      <c r="B1190" s="6" t="s">
        <v>4408</v>
      </c>
      <c r="C1190" s="6" t="s">
        <v>1079</v>
      </c>
      <c r="D1190" s="7" t="s">
        <v>1369</v>
      </c>
      <c r="E1190" s="28" t="s">
        <v>1370</v>
      </c>
      <c r="F1190" s="5" t="s">
        <v>768</v>
      </c>
      <c r="G1190" s="6" t="s">
        <v>840</v>
      </c>
      <c r="H1190" s="6" t="s">
        <v>38</v>
      </c>
      <c r="I1190" s="6" t="s">
        <v>38</v>
      </c>
      <c r="J1190" s="8" t="s">
        <v>1323</v>
      </c>
      <c r="K1190" s="5" t="s">
        <v>1324</v>
      </c>
      <c r="L1190" s="7" t="s">
        <v>1325</v>
      </c>
      <c r="M1190" s="9">
        <v>2510</v>
      </c>
      <c r="N1190" s="5" t="s">
        <v>769</v>
      </c>
      <c r="O1190" s="32">
        <v>43510.423706331</v>
      </c>
      <c r="P1190" s="33">
        <v>43511.0576516204</v>
      </c>
      <c r="Q1190" s="28" t="s">
        <v>38</v>
      </c>
      <c r="R1190" s="29" t="s">
        <v>38</v>
      </c>
      <c r="S1190" s="28" t="s">
        <v>102</v>
      </c>
      <c r="T1190" s="28" t="s">
        <v>38</v>
      </c>
      <c r="U1190" s="5" t="s">
        <v>38</v>
      </c>
      <c r="V1190" s="28" t="s">
        <v>38</v>
      </c>
      <c r="W1190" s="7" t="s">
        <v>38</v>
      </c>
      <c r="X1190" s="7" t="s">
        <v>38</v>
      </c>
      <c r="Y1190" s="5" t="s">
        <v>38</v>
      </c>
      <c r="Z1190" s="5" t="s">
        <v>38</v>
      </c>
      <c r="AA1190" s="6" t="s">
        <v>38</v>
      </c>
      <c r="AB1190" s="6" t="s">
        <v>38</v>
      </c>
      <c r="AC1190" s="6" t="s">
        <v>38</v>
      </c>
      <c r="AD1190" s="6" t="s">
        <v>38</v>
      </c>
      <c r="AE1190" s="6" t="s">
        <v>38</v>
      </c>
    </row>
    <row r="1191">
      <c r="A1191" s="28" t="s">
        <v>4409</v>
      </c>
      <c r="B1191" s="6" t="s">
        <v>4410</v>
      </c>
      <c r="C1191" s="6" t="s">
        <v>1079</v>
      </c>
      <c r="D1191" s="7" t="s">
        <v>1369</v>
      </c>
      <c r="E1191" s="28" t="s">
        <v>1370</v>
      </c>
      <c r="F1191" s="5" t="s">
        <v>768</v>
      </c>
      <c r="G1191" s="6" t="s">
        <v>840</v>
      </c>
      <c r="H1191" s="6" t="s">
        <v>38</v>
      </c>
      <c r="I1191" s="6" t="s">
        <v>38</v>
      </c>
      <c r="J1191" s="8" t="s">
        <v>1209</v>
      </c>
      <c r="K1191" s="5" t="s">
        <v>1210</v>
      </c>
      <c r="L1191" s="7" t="s">
        <v>1211</v>
      </c>
      <c r="M1191" s="9">
        <v>12240</v>
      </c>
      <c r="N1191" s="5" t="s">
        <v>769</v>
      </c>
      <c r="O1191" s="32">
        <v>43510.4237064005</v>
      </c>
      <c r="P1191" s="33">
        <v>43511.0576516551</v>
      </c>
      <c r="Q1191" s="28" t="s">
        <v>38</v>
      </c>
      <c r="R1191" s="29" t="s">
        <v>4411</v>
      </c>
      <c r="S1191" s="28" t="s">
        <v>102</v>
      </c>
      <c r="T1191" s="28" t="s">
        <v>38</v>
      </c>
      <c r="U1191" s="5" t="s">
        <v>38</v>
      </c>
      <c r="V1191" s="28" t="s">
        <v>38</v>
      </c>
      <c r="W1191" s="7" t="s">
        <v>38</v>
      </c>
      <c r="X1191" s="7" t="s">
        <v>38</v>
      </c>
      <c r="Y1191" s="5" t="s">
        <v>38</v>
      </c>
      <c r="Z1191" s="5" t="s">
        <v>38</v>
      </c>
      <c r="AA1191" s="6" t="s">
        <v>38</v>
      </c>
      <c r="AB1191" s="6" t="s">
        <v>38</v>
      </c>
      <c r="AC1191" s="6" t="s">
        <v>38</v>
      </c>
      <c r="AD1191" s="6" t="s">
        <v>38</v>
      </c>
      <c r="AE1191" s="6" t="s">
        <v>38</v>
      </c>
    </row>
    <row r="1192">
      <c r="A1192" s="28" t="s">
        <v>4412</v>
      </c>
      <c r="B1192" s="6" t="s">
        <v>4413</v>
      </c>
      <c r="C1192" s="6" t="s">
        <v>4311</v>
      </c>
      <c r="D1192" s="7" t="s">
        <v>4312</v>
      </c>
      <c r="E1192" s="28" t="s">
        <v>4313</v>
      </c>
      <c r="F1192" s="5" t="s">
        <v>768</v>
      </c>
      <c r="G1192" s="6" t="s">
        <v>38</v>
      </c>
      <c r="H1192" s="6" t="s">
        <v>38</v>
      </c>
      <c r="I1192" s="6" t="s">
        <v>38</v>
      </c>
      <c r="J1192" s="8" t="s">
        <v>1265</v>
      </c>
      <c r="K1192" s="5" t="s">
        <v>1266</v>
      </c>
      <c r="L1192" s="7" t="s">
        <v>1267</v>
      </c>
      <c r="M1192" s="9">
        <v>21640</v>
      </c>
      <c r="N1192" s="5" t="s">
        <v>769</v>
      </c>
      <c r="O1192" s="32">
        <v>43510.4240078356</v>
      </c>
      <c r="P1192" s="33">
        <v>43510.4932552083</v>
      </c>
      <c r="Q1192" s="28" t="s">
        <v>38</v>
      </c>
      <c r="R1192" s="29" t="s">
        <v>38</v>
      </c>
      <c r="S1192" s="28" t="s">
        <v>38</v>
      </c>
      <c r="T1192" s="28" t="s">
        <v>38</v>
      </c>
      <c r="U1192" s="5" t="s">
        <v>38</v>
      </c>
      <c r="V1192" s="28" t="s">
        <v>38</v>
      </c>
      <c r="W1192" s="7" t="s">
        <v>38</v>
      </c>
      <c r="X1192" s="7" t="s">
        <v>38</v>
      </c>
      <c r="Y1192" s="5" t="s">
        <v>38</v>
      </c>
      <c r="Z1192" s="5" t="s">
        <v>38</v>
      </c>
      <c r="AA1192" s="6" t="s">
        <v>38</v>
      </c>
      <c r="AB1192" s="6" t="s">
        <v>38</v>
      </c>
      <c r="AC1192" s="6" t="s">
        <v>38</v>
      </c>
      <c r="AD1192" s="6" t="s">
        <v>38</v>
      </c>
      <c r="AE1192" s="6" t="s">
        <v>38</v>
      </c>
    </row>
    <row r="1193">
      <c r="A1193" s="28" t="s">
        <v>4414</v>
      </c>
      <c r="B1193" s="6" t="s">
        <v>4415</v>
      </c>
      <c r="C1193" s="6" t="s">
        <v>4311</v>
      </c>
      <c r="D1193" s="7" t="s">
        <v>4312</v>
      </c>
      <c r="E1193" s="28" t="s">
        <v>4313</v>
      </c>
      <c r="F1193" s="5" t="s">
        <v>768</v>
      </c>
      <c r="G1193" s="6" t="s">
        <v>38</v>
      </c>
      <c r="H1193" s="6" t="s">
        <v>38</v>
      </c>
      <c r="I1193" s="6" t="s">
        <v>38</v>
      </c>
      <c r="J1193" s="8" t="s">
        <v>3218</v>
      </c>
      <c r="K1193" s="5" t="s">
        <v>3219</v>
      </c>
      <c r="L1193" s="7" t="s">
        <v>61</v>
      </c>
      <c r="M1193" s="9">
        <v>11920</v>
      </c>
      <c r="N1193" s="5" t="s">
        <v>62</v>
      </c>
      <c r="O1193" s="32">
        <v>43510.4273637731</v>
      </c>
      <c r="P1193" s="33">
        <v>43510.4341706019</v>
      </c>
      <c r="Q1193" s="28" t="s">
        <v>38</v>
      </c>
      <c r="R1193" s="29" t="s">
        <v>38</v>
      </c>
      <c r="S1193" s="28" t="s">
        <v>38</v>
      </c>
      <c r="T1193" s="28" t="s">
        <v>38</v>
      </c>
      <c r="U1193" s="5" t="s">
        <v>38</v>
      </c>
      <c r="V1193" s="28" t="s">
        <v>38</v>
      </c>
      <c r="W1193" s="7" t="s">
        <v>38</v>
      </c>
      <c r="X1193" s="7" t="s">
        <v>38</v>
      </c>
      <c r="Y1193" s="5" t="s">
        <v>38</v>
      </c>
      <c r="Z1193" s="5" t="s">
        <v>38</v>
      </c>
      <c r="AA1193" s="6" t="s">
        <v>38</v>
      </c>
      <c r="AB1193" s="6" t="s">
        <v>38</v>
      </c>
      <c r="AC1193" s="6" t="s">
        <v>38</v>
      </c>
      <c r="AD1193" s="6" t="s">
        <v>38</v>
      </c>
      <c r="AE1193" s="6" t="s">
        <v>38</v>
      </c>
    </row>
    <row r="1194">
      <c r="A1194" s="28" t="s">
        <v>4416</v>
      </c>
      <c r="B1194" s="6" t="s">
        <v>4417</v>
      </c>
      <c r="C1194" s="6" t="s">
        <v>4311</v>
      </c>
      <c r="D1194" s="7" t="s">
        <v>4312</v>
      </c>
      <c r="E1194" s="28" t="s">
        <v>4313</v>
      </c>
      <c r="F1194" s="5" t="s">
        <v>1062</v>
      </c>
      <c r="G1194" s="6" t="s">
        <v>38</v>
      </c>
      <c r="H1194" s="6" t="s">
        <v>38</v>
      </c>
      <c r="I1194" s="6" t="s">
        <v>38</v>
      </c>
      <c r="J1194" s="8" t="s">
        <v>3218</v>
      </c>
      <c r="K1194" s="5" t="s">
        <v>3219</v>
      </c>
      <c r="L1194" s="7" t="s">
        <v>61</v>
      </c>
      <c r="M1194" s="9">
        <v>11930</v>
      </c>
      <c r="N1194" s="5" t="s">
        <v>62</v>
      </c>
      <c r="O1194" s="32">
        <v>43510.4309882292</v>
      </c>
      <c r="P1194" s="33">
        <v>43510.4357335301</v>
      </c>
      <c r="Q1194" s="28" t="s">
        <v>38</v>
      </c>
      <c r="R1194" s="29" t="s">
        <v>38</v>
      </c>
      <c r="S1194" s="28" t="s">
        <v>38</v>
      </c>
      <c r="T1194" s="28" t="s">
        <v>38</v>
      </c>
      <c r="U1194" s="5" t="s">
        <v>38</v>
      </c>
      <c r="V1194" s="28" t="s">
        <v>38</v>
      </c>
      <c r="W1194" s="7" t="s">
        <v>38</v>
      </c>
      <c r="X1194" s="7" t="s">
        <v>38</v>
      </c>
      <c r="Y1194" s="5" t="s">
        <v>38</v>
      </c>
      <c r="Z1194" s="5" t="s">
        <v>38</v>
      </c>
      <c r="AA1194" s="6" t="s">
        <v>38</v>
      </c>
      <c r="AB1194" s="6" t="s">
        <v>4418</v>
      </c>
      <c r="AC1194" s="6" t="s">
        <v>4419</v>
      </c>
      <c r="AD1194" s="6" t="s">
        <v>38</v>
      </c>
      <c r="AE1194" s="6" t="s">
        <v>38</v>
      </c>
    </row>
    <row r="1195">
      <c r="A1195" s="28" t="s">
        <v>4420</v>
      </c>
      <c r="B1195" s="6" t="s">
        <v>4421</v>
      </c>
      <c r="C1195" s="6" t="s">
        <v>1612</v>
      </c>
      <c r="D1195" s="7" t="s">
        <v>4422</v>
      </c>
      <c r="E1195" s="28" t="s">
        <v>4423</v>
      </c>
      <c r="F1195" s="5" t="s">
        <v>768</v>
      </c>
      <c r="G1195" s="6" t="s">
        <v>876</v>
      </c>
      <c r="H1195" s="6" t="s">
        <v>38</v>
      </c>
      <c r="I1195" s="6" t="s">
        <v>38</v>
      </c>
      <c r="J1195" s="8" t="s">
        <v>1621</v>
      </c>
      <c r="K1195" s="5" t="s">
        <v>1622</v>
      </c>
      <c r="L1195" s="7" t="s">
        <v>1623</v>
      </c>
      <c r="M1195" s="9">
        <v>11940</v>
      </c>
      <c r="N1195" s="5" t="s">
        <v>769</v>
      </c>
      <c r="O1195" s="32">
        <v>43510.4359104514</v>
      </c>
      <c r="P1195" s="33">
        <v>43511.1012037384</v>
      </c>
      <c r="Q1195" s="28" t="s">
        <v>38</v>
      </c>
      <c r="R1195" s="29" t="s">
        <v>4424</v>
      </c>
      <c r="S1195" s="28" t="s">
        <v>38</v>
      </c>
      <c r="T1195" s="28" t="s">
        <v>38</v>
      </c>
      <c r="U1195" s="5" t="s">
        <v>38</v>
      </c>
      <c r="V1195" s="30" t="s">
        <v>783</v>
      </c>
      <c r="W1195" s="7" t="s">
        <v>38</v>
      </c>
      <c r="X1195" s="7" t="s">
        <v>38</v>
      </c>
      <c r="Y1195" s="5" t="s">
        <v>38</v>
      </c>
      <c r="Z1195" s="5" t="s">
        <v>38</v>
      </c>
      <c r="AA1195" s="6" t="s">
        <v>38</v>
      </c>
      <c r="AB1195" s="6" t="s">
        <v>38</v>
      </c>
      <c r="AC1195" s="6" t="s">
        <v>38</v>
      </c>
      <c r="AD1195" s="6" t="s">
        <v>38</v>
      </c>
      <c r="AE1195" s="6" t="s">
        <v>38</v>
      </c>
    </row>
    <row r="1196">
      <c r="A1196" s="28" t="s">
        <v>4425</v>
      </c>
      <c r="B1196" s="6" t="s">
        <v>4426</v>
      </c>
      <c r="C1196" s="6" t="s">
        <v>1612</v>
      </c>
      <c r="D1196" s="7" t="s">
        <v>4422</v>
      </c>
      <c r="E1196" s="28" t="s">
        <v>4423</v>
      </c>
      <c r="F1196" s="5" t="s">
        <v>768</v>
      </c>
      <c r="G1196" s="6" t="s">
        <v>876</v>
      </c>
      <c r="H1196" s="6" t="s">
        <v>38</v>
      </c>
      <c r="I1196" s="6" t="s">
        <v>38</v>
      </c>
      <c r="J1196" s="8" t="s">
        <v>1621</v>
      </c>
      <c r="K1196" s="5" t="s">
        <v>1622</v>
      </c>
      <c r="L1196" s="7" t="s">
        <v>1623</v>
      </c>
      <c r="M1196" s="9">
        <v>11950</v>
      </c>
      <c r="N1196" s="5" t="s">
        <v>769</v>
      </c>
      <c r="O1196" s="32">
        <v>43510.4384772338</v>
      </c>
      <c r="P1196" s="33">
        <v>43511.1012038194</v>
      </c>
      <c r="Q1196" s="28" t="s">
        <v>38</v>
      </c>
      <c r="R1196" s="29" t="s">
        <v>4427</v>
      </c>
      <c r="S1196" s="28" t="s">
        <v>38</v>
      </c>
      <c r="T1196" s="28" t="s">
        <v>38</v>
      </c>
      <c r="U1196" s="5" t="s">
        <v>38</v>
      </c>
      <c r="V1196" s="30" t="s">
        <v>783</v>
      </c>
      <c r="W1196" s="7" t="s">
        <v>38</v>
      </c>
      <c r="X1196" s="7" t="s">
        <v>38</v>
      </c>
      <c r="Y1196" s="5" t="s">
        <v>38</v>
      </c>
      <c r="Z1196" s="5" t="s">
        <v>38</v>
      </c>
      <c r="AA1196" s="6" t="s">
        <v>38</v>
      </c>
      <c r="AB1196" s="6" t="s">
        <v>38</v>
      </c>
      <c r="AC1196" s="6" t="s">
        <v>38</v>
      </c>
      <c r="AD1196" s="6" t="s">
        <v>38</v>
      </c>
      <c r="AE1196" s="6" t="s">
        <v>38</v>
      </c>
    </row>
    <row r="1197">
      <c r="A1197" s="28" t="s">
        <v>4428</v>
      </c>
      <c r="B1197" s="6" t="s">
        <v>4429</v>
      </c>
      <c r="C1197" s="6" t="s">
        <v>4311</v>
      </c>
      <c r="D1197" s="7" t="s">
        <v>4312</v>
      </c>
      <c r="E1197" s="28" t="s">
        <v>4313</v>
      </c>
      <c r="F1197" s="5" t="s">
        <v>768</v>
      </c>
      <c r="G1197" s="6" t="s">
        <v>38</v>
      </c>
      <c r="H1197" s="6" t="s">
        <v>38</v>
      </c>
      <c r="I1197" s="6" t="s">
        <v>38</v>
      </c>
      <c r="J1197" s="8" t="s">
        <v>1265</v>
      </c>
      <c r="K1197" s="5" t="s">
        <v>1266</v>
      </c>
      <c r="L1197" s="7" t="s">
        <v>1267</v>
      </c>
      <c r="M1197" s="9">
        <v>16470</v>
      </c>
      <c r="N1197" s="5" t="s">
        <v>769</v>
      </c>
      <c r="O1197" s="32">
        <v>43510.4387133102</v>
      </c>
      <c r="P1197" s="33">
        <v>43510.4430713773</v>
      </c>
      <c r="Q1197" s="28" t="s">
        <v>38</v>
      </c>
      <c r="R1197" s="29" t="s">
        <v>38</v>
      </c>
      <c r="S1197" s="28" t="s">
        <v>38</v>
      </c>
      <c r="T1197" s="28" t="s">
        <v>38</v>
      </c>
      <c r="U1197" s="5" t="s">
        <v>38</v>
      </c>
      <c r="V1197" s="28" t="s">
        <v>38</v>
      </c>
      <c r="W1197" s="7" t="s">
        <v>38</v>
      </c>
      <c r="X1197" s="7" t="s">
        <v>38</v>
      </c>
      <c r="Y1197" s="5" t="s">
        <v>38</v>
      </c>
      <c r="Z1197" s="5" t="s">
        <v>38</v>
      </c>
      <c r="AA1197" s="6" t="s">
        <v>38</v>
      </c>
      <c r="AB1197" s="6" t="s">
        <v>38</v>
      </c>
      <c r="AC1197" s="6" t="s">
        <v>38</v>
      </c>
      <c r="AD1197" s="6" t="s">
        <v>38</v>
      </c>
      <c r="AE1197" s="6" t="s">
        <v>38</v>
      </c>
    </row>
    <row r="1198">
      <c r="A1198" s="28" t="s">
        <v>4430</v>
      </c>
      <c r="B1198" s="6" t="s">
        <v>4431</v>
      </c>
      <c r="C1198" s="6" t="s">
        <v>1816</v>
      </c>
      <c r="D1198" s="7" t="s">
        <v>2538</v>
      </c>
      <c r="E1198" s="28" t="s">
        <v>2539</v>
      </c>
      <c r="F1198" s="5" t="s">
        <v>22</v>
      </c>
      <c r="G1198" s="6" t="s">
        <v>740</v>
      </c>
      <c r="H1198" s="6" t="s">
        <v>4432</v>
      </c>
      <c r="I1198" s="6" t="s">
        <v>38</v>
      </c>
      <c r="J1198" s="8" t="s">
        <v>1879</v>
      </c>
      <c r="K1198" s="5" t="s">
        <v>1880</v>
      </c>
      <c r="L1198" s="7" t="s">
        <v>1881</v>
      </c>
      <c r="M1198" s="9">
        <v>3890</v>
      </c>
      <c r="N1198" s="5" t="s">
        <v>744</v>
      </c>
      <c r="O1198" s="32">
        <v>43510.4421641204</v>
      </c>
      <c r="P1198" s="33">
        <v>43511.3107293634</v>
      </c>
      <c r="Q1198" s="28" t="s">
        <v>38</v>
      </c>
      <c r="R1198" s="29" t="s">
        <v>4433</v>
      </c>
      <c r="S1198" s="28" t="s">
        <v>63</v>
      </c>
      <c r="T1198" s="28" t="s">
        <v>833</v>
      </c>
      <c r="U1198" s="5" t="s">
        <v>760</v>
      </c>
      <c r="V1198" s="28" t="s">
        <v>122</v>
      </c>
      <c r="W1198" s="7" t="s">
        <v>4434</v>
      </c>
      <c r="X1198" s="7" t="s">
        <v>38</v>
      </c>
      <c r="Y1198" s="5" t="s">
        <v>749</v>
      </c>
      <c r="Z1198" s="5" t="s">
        <v>38</v>
      </c>
      <c r="AA1198" s="6" t="s">
        <v>38</v>
      </c>
      <c r="AB1198" s="6" t="s">
        <v>38</v>
      </c>
      <c r="AC1198" s="6" t="s">
        <v>38</v>
      </c>
      <c r="AD1198" s="6" t="s">
        <v>38</v>
      </c>
      <c r="AE1198" s="6" t="s">
        <v>38</v>
      </c>
    </row>
    <row r="1199">
      <c r="A1199" s="28" t="s">
        <v>4435</v>
      </c>
      <c r="B1199" s="6" t="s">
        <v>4436</v>
      </c>
      <c r="C1199" s="6" t="s">
        <v>4311</v>
      </c>
      <c r="D1199" s="7" t="s">
        <v>4312</v>
      </c>
      <c r="E1199" s="28" t="s">
        <v>4313</v>
      </c>
      <c r="F1199" s="5" t="s">
        <v>768</v>
      </c>
      <c r="G1199" s="6" t="s">
        <v>38</v>
      </c>
      <c r="H1199" s="6" t="s">
        <v>38</v>
      </c>
      <c r="I1199" s="6" t="s">
        <v>38</v>
      </c>
      <c r="J1199" s="8" t="s">
        <v>1265</v>
      </c>
      <c r="K1199" s="5" t="s">
        <v>1266</v>
      </c>
      <c r="L1199" s="7" t="s">
        <v>1267</v>
      </c>
      <c r="M1199" s="9">
        <v>18340</v>
      </c>
      <c r="N1199" s="5" t="s">
        <v>769</v>
      </c>
      <c r="O1199" s="32">
        <v>43510.4442515046</v>
      </c>
      <c r="P1199" s="33">
        <v>43510.5968905093</v>
      </c>
      <c r="Q1199" s="28" t="s">
        <v>38</v>
      </c>
      <c r="R1199" s="29" t="s">
        <v>38</v>
      </c>
      <c r="S1199" s="28" t="s">
        <v>38</v>
      </c>
      <c r="T1199" s="28" t="s">
        <v>38</v>
      </c>
      <c r="U1199" s="5" t="s">
        <v>38</v>
      </c>
      <c r="V1199" s="28" t="s">
        <v>38</v>
      </c>
      <c r="W1199" s="7" t="s">
        <v>38</v>
      </c>
      <c r="X1199" s="7" t="s">
        <v>38</v>
      </c>
      <c r="Y1199" s="5" t="s">
        <v>38</v>
      </c>
      <c r="Z1199" s="5" t="s">
        <v>38</v>
      </c>
      <c r="AA1199" s="6" t="s">
        <v>38</v>
      </c>
      <c r="AB1199" s="6" t="s">
        <v>38</v>
      </c>
      <c r="AC1199" s="6" t="s">
        <v>38</v>
      </c>
      <c r="AD1199" s="6" t="s">
        <v>38</v>
      </c>
      <c r="AE1199" s="6" t="s">
        <v>38</v>
      </c>
    </row>
    <row r="1200">
      <c r="A1200" s="28" t="s">
        <v>4437</v>
      </c>
      <c r="B1200" s="6" t="s">
        <v>4438</v>
      </c>
      <c r="C1200" s="6" t="s">
        <v>3818</v>
      </c>
      <c r="D1200" s="7" t="s">
        <v>4439</v>
      </c>
      <c r="E1200" s="28" t="s">
        <v>4440</v>
      </c>
      <c r="F1200" s="5" t="s">
        <v>768</v>
      </c>
      <c r="G1200" s="6" t="s">
        <v>876</v>
      </c>
      <c r="H1200" s="6" t="s">
        <v>38</v>
      </c>
      <c r="I1200" s="6" t="s">
        <v>38</v>
      </c>
      <c r="J1200" s="8" t="s">
        <v>1027</v>
      </c>
      <c r="K1200" s="5" t="s">
        <v>1028</v>
      </c>
      <c r="L1200" s="7" t="s">
        <v>1029</v>
      </c>
      <c r="M1200" s="9">
        <v>13020</v>
      </c>
      <c r="N1200" s="5" t="s">
        <v>769</v>
      </c>
      <c r="O1200" s="32">
        <v>43510.4516480324</v>
      </c>
      <c r="P1200" s="33">
        <v>43510.6524789352</v>
      </c>
      <c r="Q1200" s="28" t="s">
        <v>38</v>
      </c>
      <c r="R1200" s="29" t="s">
        <v>38</v>
      </c>
      <c r="S1200" s="28" t="s">
        <v>102</v>
      </c>
      <c r="T1200" s="28" t="s">
        <v>38</v>
      </c>
      <c r="U1200" s="5" t="s">
        <v>38</v>
      </c>
      <c r="V1200" s="28" t="s">
        <v>217</v>
      </c>
      <c r="W1200" s="7" t="s">
        <v>38</v>
      </c>
      <c r="X1200" s="7" t="s">
        <v>38</v>
      </c>
      <c r="Y1200" s="5" t="s">
        <v>38</v>
      </c>
      <c r="Z1200" s="5" t="s">
        <v>38</v>
      </c>
      <c r="AA1200" s="6" t="s">
        <v>38</v>
      </c>
      <c r="AB1200" s="6" t="s">
        <v>38</v>
      </c>
      <c r="AC1200" s="6" t="s">
        <v>38</v>
      </c>
      <c r="AD1200" s="6" t="s">
        <v>38</v>
      </c>
      <c r="AE1200" s="6" t="s">
        <v>38</v>
      </c>
    </row>
    <row r="1201">
      <c r="A1201" s="28" t="s">
        <v>4441</v>
      </c>
      <c r="B1201" s="6" t="s">
        <v>4442</v>
      </c>
      <c r="C1201" s="6" t="s">
        <v>1816</v>
      </c>
      <c r="D1201" s="7" t="s">
        <v>3664</v>
      </c>
      <c r="E1201" s="28" t="s">
        <v>3665</v>
      </c>
      <c r="F1201" s="5" t="s">
        <v>768</v>
      </c>
      <c r="G1201" s="6" t="s">
        <v>740</v>
      </c>
      <c r="H1201" s="6" t="s">
        <v>38</v>
      </c>
      <c r="I1201" s="6" t="s">
        <v>38</v>
      </c>
      <c r="J1201" s="8" t="s">
        <v>1306</v>
      </c>
      <c r="K1201" s="5" t="s">
        <v>1307</v>
      </c>
      <c r="L1201" s="7" t="s">
        <v>1308</v>
      </c>
      <c r="M1201" s="9">
        <v>12040</v>
      </c>
      <c r="N1201" s="5" t="s">
        <v>769</v>
      </c>
      <c r="O1201" s="32">
        <v>43510.4520461458</v>
      </c>
      <c r="P1201" s="33">
        <v>43511.161350463</v>
      </c>
      <c r="Q1201" s="28" t="s">
        <v>38</v>
      </c>
      <c r="R1201" s="29" t="s">
        <v>4443</v>
      </c>
      <c r="S1201" s="28" t="s">
        <v>102</v>
      </c>
      <c r="T1201" s="28" t="s">
        <v>38</v>
      </c>
      <c r="U1201" s="5" t="s">
        <v>38</v>
      </c>
      <c r="V1201" s="28" t="s">
        <v>1303</v>
      </c>
      <c r="W1201" s="7" t="s">
        <v>38</v>
      </c>
      <c r="X1201" s="7" t="s">
        <v>38</v>
      </c>
      <c r="Y1201" s="5" t="s">
        <v>38</v>
      </c>
      <c r="Z1201" s="5" t="s">
        <v>38</v>
      </c>
      <c r="AA1201" s="6" t="s">
        <v>38</v>
      </c>
      <c r="AB1201" s="6" t="s">
        <v>38</v>
      </c>
      <c r="AC1201" s="6" t="s">
        <v>38</v>
      </c>
      <c r="AD1201" s="6" t="s">
        <v>38</v>
      </c>
      <c r="AE1201" s="6" t="s">
        <v>38</v>
      </c>
    </row>
    <row r="1202">
      <c r="A1202" s="28" t="s">
        <v>4444</v>
      </c>
      <c r="B1202" s="6" t="s">
        <v>4445</v>
      </c>
      <c r="C1202" s="6" t="s">
        <v>1816</v>
      </c>
      <c r="D1202" s="7" t="s">
        <v>3664</v>
      </c>
      <c r="E1202" s="28" t="s">
        <v>3665</v>
      </c>
      <c r="F1202" s="5" t="s">
        <v>768</v>
      </c>
      <c r="G1202" s="6" t="s">
        <v>740</v>
      </c>
      <c r="H1202" s="6" t="s">
        <v>38</v>
      </c>
      <c r="I1202" s="6" t="s">
        <v>38</v>
      </c>
      <c r="J1202" s="8" t="s">
        <v>1299</v>
      </c>
      <c r="K1202" s="5" t="s">
        <v>1300</v>
      </c>
      <c r="L1202" s="7" t="s">
        <v>1301</v>
      </c>
      <c r="M1202" s="9">
        <v>14250</v>
      </c>
      <c r="N1202" s="5" t="s">
        <v>769</v>
      </c>
      <c r="O1202" s="32">
        <v>43510.4520462963</v>
      </c>
      <c r="P1202" s="33">
        <v>43511.161350544</v>
      </c>
      <c r="Q1202" s="28" t="s">
        <v>38</v>
      </c>
      <c r="R1202" s="29" t="s">
        <v>38</v>
      </c>
      <c r="S1202" s="28" t="s">
        <v>102</v>
      </c>
      <c r="T1202" s="28" t="s">
        <v>38</v>
      </c>
      <c r="U1202" s="5" t="s">
        <v>38</v>
      </c>
      <c r="V1202" s="28" t="s">
        <v>1303</v>
      </c>
      <c r="W1202" s="7" t="s">
        <v>38</v>
      </c>
      <c r="X1202" s="7" t="s">
        <v>38</v>
      </c>
      <c r="Y1202" s="5" t="s">
        <v>38</v>
      </c>
      <c r="Z1202" s="5" t="s">
        <v>38</v>
      </c>
      <c r="AA1202" s="6" t="s">
        <v>38</v>
      </c>
      <c r="AB1202" s="6" t="s">
        <v>38</v>
      </c>
      <c r="AC1202" s="6" t="s">
        <v>38</v>
      </c>
      <c r="AD1202" s="6" t="s">
        <v>38</v>
      </c>
      <c r="AE1202" s="6" t="s">
        <v>38</v>
      </c>
    </row>
    <row r="1203">
      <c r="A1203" s="28" t="s">
        <v>4446</v>
      </c>
      <c r="B1203" s="6" t="s">
        <v>4447</v>
      </c>
      <c r="C1203" s="6" t="s">
        <v>1816</v>
      </c>
      <c r="D1203" s="7" t="s">
        <v>3664</v>
      </c>
      <c r="E1203" s="28" t="s">
        <v>3665</v>
      </c>
      <c r="F1203" s="5" t="s">
        <v>768</v>
      </c>
      <c r="G1203" s="6" t="s">
        <v>740</v>
      </c>
      <c r="H1203" s="6" t="s">
        <v>38</v>
      </c>
      <c r="I1203" s="6" t="s">
        <v>38</v>
      </c>
      <c r="J1203" s="8" t="s">
        <v>1306</v>
      </c>
      <c r="K1203" s="5" t="s">
        <v>1307</v>
      </c>
      <c r="L1203" s="7" t="s">
        <v>1308</v>
      </c>
      <c r="M1203" s="9">
        <v>15160</v>
      </c>
      <c r="N1203" s="5" t="s">
        <v>769</v>
      </c>
      <c r="O1203" s="32">
        <v>43510.4520463773</v>
      </c>
      <c r="P1203" s="33">
        <v>43511.1613505787</v>
      </c>
      <c r="Q1203" s="28" t="s">
        <v>38</v>
      </c>
      <c r="R1203" s="29" t="s">
        <v>4448</v>
      </c>
      <c r="S1203" s="28" t="s">
        <v>102</v>
      </c>
      <c r="T1203" s="28" t="s">
        <v>38</v>
      </c>
      <c r="U1203" s="5" t="s">
        <v>38</v>
      </c>
      <c r="V1203" s="28" t="s">
        <v>1303</v>
      </c>
      <c r="W1203" s="7" t="s">
        <v>38</v>
      </c>
      <c r="X1203" s="7" t="s">
        <v>38</v>
      </c>
      <c r="Y1203" s="5" t="s">
        <v>38</v>
      </c>
      <c r="Z1203" s="5" t="s">
        <v>38</v>
      </c>
      <c r="AA1203" s="6" t="s">
        <v>38</v>
      </c>
      <c r="AB1203" s="6" t="s">
        <v>38</v>
      </c>
      <c r="AC1203" s="6" t="s">
        <v>38</v>
      </c>
      <c r="AD1203" s="6" t="s">
        <v>38</v>
      </c>
      <c r="AE1203" s="6" t="s">
        <v>38</v>
      </c>
    </row>
    <row r="1204">
      <c r="A1204" s="28" t="s">
        <v>4449</v>
      </c>
      <c r="B1204" s="6" t="s">
        <v>4450</v>
      </c>
      <c r="C1204" s="6" t="s">
        <v>1816</v>
      </c>
      <c r="D1204" s="7" t="s">
        <v>3664</v>
      </c>
      <c r="E1204" s="28" t="s">
        <v>3665</v>
      </c>
      <c r="F1204" s="5" t="s">
        <v>768</v>
      </c>
      <c r="G1204" s="6" t="s">
        <v>740</v>
      </c>
      <c r="H1204" s="6" t="s">
        <v>38</v>
      </c>
      <c r="I1204" s="6" t="s">
        <v>38</v>
      </c>
      <c r="J1204" s="8" t="s">
        <v>4451</v>
      </c>
      <c r="K1204" s="5" t="s">
        <v>4452</v>
      </c>
      <c r="L1204" s="7" t="s">
        <v>798</v>
      </c>
      <c r="M1204" s="9">
        <v>12030</v>
      </c>
      <c r="N1204" s="5" t="s">
        <v>769</v>
      </c>
      <c r="O1204" s="32">
        <v>43510.4520464468</v>
      </c>
      <c r="P1204" s="33">
        <v>43511.1613506597</v>
      </c>
      <c r="Q1204" s="28" t="s">
        <v>38</v>
      </c>
      <c r="R1204" s="29" t="s">
        <v>38</v>
      </c>
      <c r="S1204" s="28" t="s">
        <v>102</v>
      </c>
      <c r="T1204" s="28" t="s">
        <v>38</v>
      </c>
      <c r="U1204" s="5" t="s">
        <v>38</v>
      </c>
      <c r="V1204" s="28" t="s">
        <v>1303</v>
      </c>
      <c r="W1204" s="7" t="s">
        <v>38</v>
      </c>
      <c r="X1204" s="7" t="s">
        <v>38</v>
      </c>
      <c r="Y1204" s="5" t="s">
        <v>38</v>
      </c>
      <c r="Z1204" s="5" t="s">
        <v>38</v>
      </c>
      <c r="AA1204" s="6" t="s">
        <v>38</v>
      </c>
      <c r="AB1204" s="6" t="s">
        <v>38</v>
      </c>
      <c r="AC1204" s="6" t="s">
        <v>38</v>
      </c>
      <c r="AD1204" s="6" t="s">
        <v>38</v>
      </c>
      <c r="AE1204" s="6" t="s">
        <v>38</v>
      </c>
    </row>
    <row r="1205">
      <c r="A1205" s="28" t="s">
        <v>4453</v>
      </c>
      <c r="B1205" s="6" t="s">
        <v>4454</v>
      </c>
      <c r="C1205" s="6" t="s">
        <v>1816</v>
      </c>
      <c r="D1205" s="7" t="s">
        <v>3664</v>
      </c>
      <c r="E1205" s="28" t="s">
        <v>3665</v>
      </c>
      <c r="F1205" s="5" t="s">
        <v>768</v>
      </c>
      <c r="G1205" s="6" t="s">
        <v>740</v>
      </c>
      <c r="H1205" s="6" t="s">
        <v>38</v>
      </c>
      <c r="I1205" s="6" t="s">
        <v>38</v>
      </c>
      <c r="J1205" s="8" t="s">
        <v>1306</v>
      </c>
      <c r="K1205" s="5" t="s">
        <v>1307</v>
      </c>
      <c r="L1205" s="7" t="s">
        <v>1308</v>
      </c>
      <c r="M1205" s="9">
        <v>5440</v>
      </c>
      <c r="N1205" s="5" t="s">
        <v>769</v>
      </c>
      <c r="O1205" s="32">
        <v>43510.4520465278</v>
      </c>
      <c r="P1205" s="33">
        <v>43511.1613507292</v>
      </c>
      <c r="Q1205" s="28" t="s">
        <v>38</v>
      </c>
      <c r="R1205" s="29" t="s">
        <v>4455</v>
      </c>
      <c r="S1205" s="28" t="s">
        <v>102</v>
      </c>
      <c r="T1205" s="28" t="s">
        <v>38</v>
      </c>
      <c r="U1205" s="5" t="s">
        <v>38</v>
      </c>
      <c r="V1205" s="28" t="s">
        <v>1303</v>
      </c>
      <c r="W1205" s="7" t="s">
        <v>38</v>
      </c>
      <c r="X1205" s="7" t="s">
        <v>38</v>
      </c>
      <c r="Y1205" s="5" t="s">
        <v>38</v>
      </c>
      <c r="Z1205" s="5" t="s">
        <v>38</v>
      </c>
      <c r="AA1205" s="6" t="s">
        <v>38</v>
      </c>
      <c r="AB1205" s="6" t="s">
        <v>38</v>
      </c>
      <c r="AC1205" s="6" t="s">
        <v>38</v>
      </c>
      <c r="AD1205" s="6" t="s">
        <v>38</v>
      </c>
      <c r="AE1205" s="6" t="s">
        <v>38</v>
      </c>
    </row>
    <row r="1206">
      <c r="A1206" s="28" t="s">
        <v>4456</v>
      </c>
      <c r="B1206" s="6" t="s">
        <v>4457</v>
      </c>
      <c r="C1206" s="6" t="s">
        <v>1816</v>
      </c>
      <c r="D1206" s="7" t="s">
        <v>3664</v>
      </c>
      <c r="E1206" s="28" t="s">
        <v>3665</v>
      </c>
      <c r="F1206" s="5" t="s">
        <v>768</v>
      </c>
      <c r="G1206" s="6" t="s">
        <v>740</v>
      </c>
      <c r="H1206" s="6" t="s">
        <v>38</v>
      </c>
      <c r="I1206" s="6" t="s">
        <v>38</v>
      </c>
      <c r="J1206" s="8" t="s">
        <v>867</v>
      </c>
      <c r="K1206" s="5" t="s">
        <v>868</v>
      </c>
      <c r="L1206" s="7" t="s">
        <v>869</v>
      </c>
      <c r="M1206" s="9">
        <v>19110</v>
      </c>
      <c r="N1206" s="5" t="s">
        <v>769</v>
      </c>
      <c r="O1206" s="32">
        <v>43510.4520466088</v>
      </c>
      <c r="P1206" s="33">
        <v>43511.1613507755</v>
      </c>
      <c r="Q1206" s="28" t="s">
        <v>38</v>
      </c>
      <c r="R1206" s="29" t="s">
        <v>4458</v>
      </c>
      <c r="S1206" s="28" t="s">
        <v>102</v>
      </c>
      <c r="T1206" s="28" t="s">
        <v>38</v>
      </c>
      <c r="U1206" s="5" t="s">
        <v>38</v>
      </c>
      <c r="V1206" s="28" t="s">
        <v>1303</v>
      </c>
      <c r="W1206" s="7" t="s">
        <v>38</v>
      </c>
      <c r="X1206" s="7" t="s">
        <v>38</v>
      </c>
      <c r="Y1206" s="5" t="s">
        <v>38</v>
      </c>
      <c r="Z1206" s="5" t="s">
        <v>38</v>
      </c>
      <c r="AA1206" s="6" t="s">
        <v>38</v>
      </c>
      <c r="AB1206" s="6" t="s">
        <v>38</v>
      </c>
      <c r="AC1206" s="6" t="s">
        <v>38</v>
      </c>
      <c r="AD1206" s="6" t="s">
        <v>38</v>
      </c>
      <c r="AE1206" s="6" t="s">
        <v>38</v>
      </c>
    </row>
    <row r="1207">
      <c r="A1207" s="28" t="s">
        <v>4459</v>
      </c>
      <c r="B1207" s="6" t="s">
        <v>4460</v>
      </c>
      <c r="C1207" s="6" t="s">
        <v>1816</v>
      </c>
      <c r="D1207" s="7" t="s">
        <v>3664</v>
      </c>
      <c r="E1207" s="28" t="s">
        <v>3665</v>
      </c>
      <c r="F1207" s="5" t="s">
        <v>768</v>
      </c>
      <c r="G1207" s="6" t="s">
        <v>740</v>
      </c>
      <c r="H1207" s="6" t="s">
        <v>38</v>
      </c>
      <c r="I1207" s="6" t="s">
        <v>38</v>
      </c>
      <c r="J1207" s="8" t="s">
        <v>867</v>
      </c>
      <c r="K1207" s="5" t="s">
        <v>868</v>
      </c>
      <c r="L1207" s="7" t="s">
        <v>869</v>
      </c>
      <c r="M1207" s="9">
        <v>5750</v>
      </c>
      <c r="N1207" s="5" t="s">
        <v>769</v>
      </c>
      <c r="O1207" s="32">
        <v>43510.4520467593</v>
      </c>
      <c r="P1207" s="33">
        <v>43511.1613508102</v>
      </c>
      <c r="Q1207" s="28" t="s">
        <v>38</v>
      </c>
      <c r="R1207" s="29" t="s">
        <v>4461</v>
      </c>
      <c r="S1207" s="28" t="s">
        <v>102</v>
      </c>
      <c r="T1207" s="28" t="s">
        <v>38</v>
      </c>
      <c r="U1207" s="5" t="s">
        <v>38</v>
      </c>
      <c r="V1207" s="28" t="s">
        <v>1303</v>
      </c>
      <c r="W1207" s="7" t="s">
        <v>38</v>
      </c>
      <c r="X1207" s="7" t="s">
        <v>38</v>
      </c>
      <c r="Y1207" s="5" t="s">
        <v>38</v>
      </c>
      <c r="Z1207" s="5" t="s">
        <v>38</v>
      </c>
      <c r="AA1207" s="6" t="s">
        <v>38</v>
      </c>
      <c r="AB1207" s="6" t="s">
        <v>38</v>
      </c>
      <c r="AC1207" s="6" t="s">
        <v>38</v>
      </c>
      <c r="AD1207" s="6" t="s">
        <v>38</v>
      </c>
      <c r="AE1207" s="6" t="s">
        <v>38</v>
      </c>
    </row>
    <row r="1208">
      <c r="A1208" s="28" t="s">
        <v>4462</v>
      </c>
      <c r="B1208" s="6" t="s">
        <v>4463</v>
      </c>
      <c r="C1208" s="6" t="s">
        <v>1816</v>
      </c>
      <c r="D1208" s="7" t="s">
        <v>3664</v>
      </c>
      <c r="E1208" s="28" t="s">
        <v>3665</v>
      </c>
      <c r="F1208" s="5" t="s">
        <v>768</v>
      </c>
      <c r="G1208" s="6" t="s">
        <v>740</v>
      </c>
      <c r="H1208" s="6" t="s">
        <v>38</v>
      </c>
      <c r="I1208" s="6" t="s">
        <v>38</v>
      </c>
      <c r="J1208" s="8" t="s">
        <v>4464</v>
      </c>
      <c r="K1208" s="5" t="s">
        <v>4465</v>
      </c>
      <c r="L1208" s="7" t="s">
        <v>4466</v>
      </c>
      <c r="M1208" s="9">
        <v>12070</v>
      </c>
      <c r="N1208" s="5" t="s">
        <v>62</v>
      </c>
      <c r="O1208" s="32">
        <v>43510.452046875</v>
      </c>
      <c r="P1208" s="33">
        <v>43511.1613508912</v>
      </c>
      <c r="Q1208" s="28" t="s">
        <v>38</v>
      </c>
      <c r="R1208" s="29" t="s">
        <v>38</v>
      </c>
      <c r="S1208" s="28" t="s">
        <v>102</v>
      </c>
      <c r="T1208" s="28" t="s">
        <v>38</v>
      </c>
      <c r="U1208" s="5" t="s">
        <v>38</v>
      </c>
      <c r="V1208" s="28" t="s">
        <v>1303</v>
      </c>
      <c r="W1208" s="7" t="s">
        <v>38</v>
      </c>
      <c r="X1208" s="7" t="s">
        <v>38</v>
      </c>
      <c r="Y1208" s="5" t="s">
        <v>38</v>
      </c>
      <c r="Z1208" s="5" t="s">
        <v>38</v>
      </c>
      <c r="AA1208" s="6" t="s">
        <v>38</v>
      </c>
      <c r="AB1208" s="6" t="s">
        <v>38</v>
      </c>
      <c r="AC1208" s="6" t="s">
        <v>38</v>
      </c>
      <c r="AD1208" s="6" t="s">
        <v>38</v>
      </c>
      <c r="AE1208" s="6" t="s">
        <v>38</v>
      </c>
    </row>
    <row r="1209">
      <c r="A1209" s="28" t="s">
        <v>4467</v>
      </c>
      <c r="B1209" s="6" t="s">
        <v>4468</v>
      </c>
      <c r="C1209" s="6" t="s">
        <v>1816</v>
      </c>
      <c r="D1209" s="7" t="s">
        <v>3664</v>
      </c>
      <c r="E1209" s="28" t="s">
        <v>3665</v>
      </c>
      <c r="F1209" s="5" t="s">
        <v>768</v>
      </c>
      <c r="G1209" s="6" t="s">
        <v>740</v>
      </c>
      <c r="H1209" s="6" t="s">
        <v>38</v>
      </c>
      <c r="I1209" s="6" t="s">
        <v>38</v>
      </c>
      <c r="J1209" s="8" t="s">
        <v>867</v>
      </c>
      <c r="K1209" s="5" t="s">
        <v>868</v>
      </c>
      <c r="L1209" s="7" t="s">
        <v>869</v>
      </c>
      <c r="M1209" s="9">
        <v>15620</v>
      </c>
      <c r="N1209" s="5" t="s">
        <v>769</v>
      </c>
      <c r="O1209" s="32">
        <v>43510.452046956</v>
      </c>
      <c r="P1209" s="33">
        <v>43511.1613509606</v>
      </c>
      <c r="Q1209" s="28" t="s">
        <v>38</v>
      </c>
      <c r="R1209" s="29" t="s">
        <v>4469</v>
      </c>
      <c r="S1209" s="28" t="s">
        <v>102</v>
      </c>
      <c r="T1209" s="28" t="s">
        <v>38</v>
      </c>
      <c r="U1209" s="5" t="s">
        <v>38</v>
      </c>
      <c r="V1209" s="28" t="s">
        <v>1303</v>
      </c>
      <c r="W1209" s="7" t="s">
        <v>38</v>
      </c>
      <c r="X1209" s="7" t="s">
        <v>38</v>
      </c>
      <c r="Y1209" s="5" t="s">
        <v>38</v>
      </c>
      <c r="Z1209" s="5" t="s">
        <v>38</v>
      </c>
      <c r="AA1209" s="6" t="s">
        <v>38</v>
      </c>
      <c r="AB1209" s="6" t="s">
        <v>38</v>
      </c>
      <c r="AC1209" s="6" t="s">
        <v>38</v>
      </c>
      <c r="AD1209" s="6" t="s">
        <v>38</v>
      </c>
      <c r="AE1209" s="6" t="s">
        <v>38</v>
      </c>
    </row>
    <row r="1210">
      <c r="A1210" s="28" t="s">
        <v>4470</v>
      </c>
      <c r="B1210" s="6" t="s">
        <v>4471</v>
      </c>
      <c r="C1210" s="6" t="s">
        <v>3818</v>
      </c>
      <c r="D1210" s="7" t="s">
        <v>4439</v>
      </c>
      <c r="E1210" s="28" t="s">
        <v>4440</v>
      </c>
      <c r="F1210" s="5" t="s">
        <v>768</v>
      </c>
      <c r="G1210" s="6" t="s">
        <v>876</v>
      </c>
      <c r="H1210" s="6" t="s">
        <v>38</v>
      </c>
      <c r="I1210" s="6" t="s">
        <v>38</v>
      </c>
      <c r="J1210" s="8" t="s">
        <v>1034</v>
      </c>
      <c r="K1210" s="5" t="s">
        <v>1035</v>
      </c>
      <c r="L1210" s="7" t="s">
        <v>1036</v>
      </c>
      <c r="M1210" s="9">
        <v>13030</v>
      </c>
      <c r="N1210" s="5" t="s">
        <v>769</v>
      </c>
      <c r="O1210" s="32">
        <v>43510.4533423264</v>
      </c>
      <c r="P1210" s="33">
        <v>43510.6524789005</v>
      </c>
      <c r="Q1210" s="28" t="s">
        <v>38</v>
      </c>
      <c r="R1210" s="29" t="s">
        <v>4472</v>
      </c>
      <c r="S1210" s="28" t="s">
        <v>102</v>
      </c>
      <c r="T1210" s="28" t="s">
        <v>38</v>
      </c>
      <c r="U1210" s="5" t="s">
        <v>38</v>
      </c>
      <c r="V1210" s="28" t="s">
        <v>217</v>
      </c>
      <c r="W1210" s="7" t="s">
        <v>38</v>
      </c>
      <c r="X1210" s="7" t="s">
        <v>38</v>
      </c>
      <c r="Y1210" s="5" t="s">
        <v>38</v>
      </c>
      <c r="Z1210" s="5" t="s">
        <v>38</v>
      </c>
      <c r="AA1210" s="6" t="s">
        <v>38</v>
      </c>
      <c r="AB1210" s="6" t="s">
        <v>38</v>
      </c>
      <c r="AC1210" s="6" t="s">
        <v>38</v>
      </c>
      <c r="AD1210" s="6" t="s">
        <v>38</v>
      </c>
      <c r="AE1210" s="6" t="s">
        <v>38</v>
      </c>
    </row>
    <row r="1211">
      <c r="A1211" s="28" t="s">
        <v>4473</v>
      </c>
      <c r="B1211" s="6" t="s">
        <v>4474</v>
      </c>
      <c r="C1211" s="6" t="s">
        <v>3818</v>
      </c>
      <c r="D1211" s="7" t="s">
        <v>4439</v>
      </c>
      <c r="E1211" s="28" t="s">
        <v>4440</v>
      </c>
      <c r="F1211" s="5" t="s">
        <v>768</v>
      </c>
      <c r="G1211" s="6" t="s">
        <v>876</v>
      </c>
      <c r="H1211" s="6" t="s">
        <v>38</v>
      </c>
      <c r="I1211" s="6" t="s">
        <v>38</v>
      </c>
      <c r="J1211" s="8" t="s">
        <v>1027</v>
      </c>
      <c r="K1211" s="5" t="s">
        <v>1028</v>
      </c>
      <c r="L1211" s="7" t="s">
        <v>1029</v>
      </c>
      <c r="M1211" s="9">
        <v>13480</v>
      </c>
      <c r="N1211" s="5" t="s">
        <v>769</v>
      </c>
      <c r="O1211" s="32">
        <v>43510.4545106481</v>
      </c>
      <c r="P1211" s="33">
        <v>43510.6520778125</v>
      </c>
      <c r="Q1211" s="28" t="s">
        <v>38</v>
      </c>
      <c r="R1211" s="29" t="s">
        <v>38</v>
      </c>
      <c r="S1211" s="28" t="s">
        <v>102</v>
      </c>
      <c r="T1211" s="28" t="s">
        <v>38</v>
      </c>
      <c r="U1211" s="5" t="s">
        <v>38</v>
      </c>
      <c r="V1211" s="28" t="s">
        <v>217</v>
      </c>
      <c r="W1211" s="7" t="s">
        <v>38</v>
      </c>
      <c r="X1211" s="7" t="s">
        <v>38</v>
      </c>
      <c r="Y1211" s="5" t="s">
        <v>38</v>
      </c>
      <c r="Z1211" s="5" t="s">
        <v>38</v>
      </c>
      <c r="AA1211" s="6" t="s">
        <v>38</v>
      </c>
      <c r="AB1211" s="6" t="s">
        <v>38</v>
      </c>
      <c r="AC1211" s="6" t="s">
        <v>38</v>
      </c>
      <c r="AD1211" s="6" t="s">
        <v>38</v>
      </c>
      <c r="AE1211" s="6" t="s">
        <v>38</v>
      </c>
    </row>
    <row r="1212">
      <c r="A1212" s="28" t="s">
        <v>4475</v>
      </c>
      <c r="B1212" s="6" t="s">
        <v>4476</v>
      </c>
      <c r="C1212" s="6" t="s">
        <v>3818</v>
      </c>
      <c r="D1212" s="7" t="s">
        <v>4439</v>
      </c>
      <c r="E1212" s="28" t="s">
        <v>4440</v>
      </c>
      <c r="F1212" s="5" t="s">
        <v>768</v>
      </c>
      <c r="G1212" s="6" t="s">
        <v>876</v>
      </c>
      <c r="H1212" s="6" t="s">
        <v>38</v>
      </c>
      <c r="I1212" s="6" t="s">
        <v>38</v>
      </c>
      <c r="J1212" s="8" t="s">
        <v>955</v>
      </c>
      <c r="K1212" s="5" t="s">
        <v>956</v>
      </c>
      <c r="L1212" s="7" t="s">
        <v>957</v>
      </c>
      <c r="M1212" s="9">
        <v>12120</v>
      </c>
      <c r="N1212" s="5" t="s">
        <v>769</v>
      </c>
      <c r="O1212" s="32">
        <v>43510.4565694097</v>
      </c>
      <c r="P1212" s="33">
        <v>43510.6520777431</v>
      </c>
      <c r="Q1212" s="28" t="s">
        <v>4477</v>
      </c>
      <c r="R1212" s="29" t="s">
        <v>4478</v>
      </c>
      <c r="S1212" s="28" t="s">
        <v>102</v>
      </c>
      <c r="T1212" s="28" t="s">
        <v>38</v>
      </c>
      <c r="U1212" s="5" t="s">
        <v>38</v>
      </c>
      <c r="V1212" s="28" t="s">
        <v>236</v>
      </c>
      <c r="W1212" s="7" t="s">
        <v>38</v>
      </c>
      <c r="X1212" s="7" t="s">
        <v>38</v>
      </c>
      <c r="Y1212" s="5" t="s">
        <v>38</v>
      </c>
      <c r="Z1212" s="5" t="s">
        <v>38</v>
      </c>
      <c r="AA1212" s="6" t="s">
        <v>38</v>
      </c>
      <c r="AB1212" s="6" t="s">
        <v>38</v>
      </c>
      <c r="AC1212" s="6" t="s">
        <v>38</v>
      </c>
      <c r="AD1212" s="6" t="s">
        <v>38</v>
      </c>
      <c r="AE1212" s="6" t="s">
        <v>38</v>
      </c>
    </row>
    <row r="1213">
      <c r="A1213" s="28" t="s">
        <v>4479</v>
      </c>
      <c r="B1213" s="6" t="s">
        <v>4480</v>
      </c>
      <c r="C1213" s="6" t="s">
        <v>3818</v>
      </c>
      <c r="D1213" s="7" t="s">
        <v>4439</v>
      </c>
      <c r="E1213" s="28" t="s">
        <v>4440</v>
      </c>
      <c r="F1213" s="5" t="s">
        <v>768</v>
      </c>
      <c r="G1213" s="6" t="s">
        <v>876</v>
      </c>
      <c r="H1213" s="6" t="s">
        <v>38</v>
      </c>
      <c r="I1213" s="6" t="s">
        <v>38</v>
      </c>
      <c r="J1213" s="8" t="s">
        <v>955</v>
      </c>
      <c r="K1213" s="5" t="s">
        <v>956</v>
      </c>
      <c r="L1213" s="7" t="s">
        <v>957</v>
      </c>
      <c r="M1213" s="9">
        <v>12590</v>
      </c>
      <c r="N1213" s="5" t="s">
        <v>769</v>
      </c>
      <c r="O1213" s="32">
        <v>43510.4581254977</v>
      </c>
      <c r="P1213" s="33">
        <v>43510.6520776968</v>
      </c>
      <c r="Q1213" s="28" t="s">
        <v>38</v>
      </c>
      <c r="R1213" s="29" t="s">
        <v>4481</v>
      </c>
      <c r="S1213" s="28" t="s">
        <v>102</v>
      </c>
      <c r="T1213" s="28" t="s">
        <v>38</v>
      </c>
      <c r="U1213" s="5" t="s">
        <v>38</v>
      </c>
      <c r="V1213" s="28" t="s">
        <v>236</v>
      </c>
      <c r="W1213" s="7" t="s">
        <v>38</v>
      </c>
      <c r="X1213" s="7" t="s">
        <v>38</v>
      </c>
      <c r="Y1213" s="5" t="s">
        <v>38</v>
      </c>
      <c r="Z1213" s="5" t="s">
        <v>38</v>
      </c>
      <c r="AA1213" s="6" t="s">
        <v>38</v>
      </c>
      <c r="AB1213" s="6" t="s">
        <v>38</v>
      </c>
      <c r="AC1213" s="6" t="s">
        <v>38</v>
      </c>
      <c r="AD1213" s="6" t="s">
        <v>38</v>
      </c>
      <c r="AE1213" s="6" t="s">
        <v>38</v>
      </c>
    </row>
    <row r="1214">
      <c r="A1214" s="28" t="s">
        <v>4482</v>
      </c>
      <c r="B1214" s="6" t="s">
        <v>4483</v>
      </c>
      <c r="C1214" s="6" t="s">
        <v>3818</v>
      </c>
      <c r="D1214" s="7" t="s">
        <v>4439</v>
      </c>
      <c r="E1214" s="28" t="s">
        <v>4440</v>
      </c>
      <c r="F1214" s="5" t="s">
        <v>768</v>
      </c>
      <c r="G1214" s="6" t="s">
        <v>876</v>
      </c>
      <c r="H1214" s="6" t="s">
        <v>38</v>
      </c>
      <c r="I1214" s="6" t="s">
        <v>38</v>
      </c>
      <c r="J1214" s="8" t="s">
        <v>1323</v>
      </c>
      <c r="K1214" s="5" t="s">
        <v>1324</v>
      </c>
      <c r="L1214" s="7" t="s">
        <v>1325</v>
      </c>
      <c r="M1214" s="9">
        <v>2360</v>
      </c>
      <c r="N1214" s="5" t="s">
        <v>769</v>
      </c>
      <c r="O1214" s="32">
        <v>43510.4594083333</v>
      </c>
      <c r="P1214" s="33">
        <v>43510.6524790162</v>
      </c>
      <c r="Q1214" s="28" t="s">
        <v>38</v>
      </c>
      <c r="R1214" s="29" t="s">
        <v>4484</v>
      </c>
      <c r="S1214" s="28" t="s">
        <v>102</v>
      </c>
      <c r="T1214" s="28" t="s">
        <v>38</v>
      </c>
      <c r="U1214" s="5" t="s">
        <v>38</v>
      </c>
      <c r="V1214" s="28" t="s">
        <v>236</v>
      </c>
      <c r="W1214" s="7" t="s">
        <v>38</v>
      </c>
      <c r="X1214" s="7" t="s">
        <v>38</v>
      </c>
      <c r="Y1214" s="5" t="s">
        <v>38</v>
      </c>
      <c r="Z1214" s="5" t="s">
        <v>38</v>
      </c>
      <c r="AA1214" s="6" t="s">
        <v>38</v>
      </c>
      <c r="AB1214" s="6" t="s">
        <v>38</v>
      </c>
      <c r="AC1214" s="6" t="s">
        <v>38</v>
      </c>
      <c r="AD1214" s="6" t="s">
        <v>38</v>
      </c>
      <c r="AE1214" s="6" t="s">
        <v>38</v>
      </c>
    </row>
    <row r="1215">
      <c r="A1215" s="28" t="s">
        <v>4485</v>
      </c>
      <c r="B1215" s="6" t="s">
        <v>4486</v>
      </c>
      <c r="C1215" s="6" t="s">
        <v>3818</v>
      </c>
      <c r="D1215" s="7" t="s">
        <v>4439</v>
      </c>
      <c r="E1215" s="28" t="s">
        <v>4440</v>
      </c>
      <c r="F1215" s="5" t="s">
        <v>768</v>
      </c>
      <c r="G1215" s="6" t="s">
        <v>876</v>
      </c>
      <c r="H1215" s="6" t="s">
        <v>38</v>
      </c>
      <c r="I1215" s="6" t="s">
        <v>38</v>
      </c>
      <c r="J1215" s="8" t="s">
        <v>731</v>
      </c>
      <c r="K1215" s="5" t="s">
        <v>732</v>
      </c>
      <c r="L1215" s="7" t="s">
        <v>132</v>
      </c>
      <c r="M1215" s="9">
        <v>19310</v>
      </c>
      <c r="N1215" s="5" t="s">
        <v>769</v>
      </c>
      <c r="O1215" s="32">
        <v>43510.461134456</v>
      </c>
      <c r="P1215" s="33">
        <v>43510.6544595255</v>
      </c>
      <c r="Q1215" s="28" t="s">
        <v>4487</v>
      </c>
      <c r="R1215" s="29" t="s">
        <v>38</v>
      </c>
      <c r="S1215" s="28" t="s">
        <v>102</v>
      </c>
      <c r="T1215" s="28" t="s">
        <v>38</v>
      </c>
      <c r="U1215" s="5" t="s">
        <v>38</v>
      </c>
      <c r="V1215" s="28" t="s">
        <v>821</v>
      </c>
      <c r="W1215" s="7" t="s">
        <v>38</v>
      </c>
      <c r="X1215" s="7" t="s">
        <v>38</v>
      </c>
      <c r="Y1215" s="5" t="s">
        <v>38</v>
      </c>
      <c r="Z1215" s="5" t="s">
        <v>38</v>
      </c>
      <c r="AA1215" s="6" t="s">
        <v>38</v>
      </c>
      <c r="AB1215" s="6" t="s">
        <v>38</v>
      </c>
      <c r="AC1215" s="6" t="s">
        <v>38</v>
      </c>
      <c r="AD1215" s="6" t="s">
        <v>38</v>
      </c>
      <c r="AE1215" s="6" t="s">
        <v>38</v>
      </c>
    </row>
    <row r="1216">
      <c r="A1216" s="28" t="s">
        <v>4488</v>
      </c>
      <c r="B1216" s="6" t="s">
        <v>4489</v>
      </c>
      <c r="C1216" s="6" t="s">
        <v>1816</v>
      </c>
      <c r="D1216" s="7" t="s">
        <v>4490</v>
      </c>
      <c r="E1216" s="28" t="s">
        <v>4491</v>
      </c>
      <c r="F1216" s="5" t="s">
        <v>22</v>
      </c>
      <c r="G1216" s="6" t="s">
        <v>37</v>
      </c>
      <c r="H1216" s="6" t="s">
        <v>38</v>
      </c>
      <c r="I1216" s="6" t="s">
        <v>38</v>
      </c>
      <c r="J1216" s="8" t="s">
        <v>1725</v>
      </c>
      <c r="K1216" s="5" t="s">
        <v>1726</v>
      </c>
      <c r="L1216" s="7" t="s">
        <v>1727</v>
      </c>
      <c r="M1216" s="9">
        <v>256400</v>
      </c>
      <c r="N1216" s="5" t="s">
        <v>1185</v>
      </c>
      <c r="O1216" s="32">
        <v>43510.4627528125</v>
      </c>
      <c r="P1216" s="33">
        <v>43511.1609528125</v>
      </c>
      <c r="Q1216" s="28" t="s">
        <v>38</v>
      </c>
      <c r="R1216" s="29" t="s">
        <v>38</v>
      </c>
      <c r="S1216" s="28" t="s">
        <v>63</v>
      </c>
      <c r="T1216" s="28" t="s">
        <v>1087</v>
      </c>
      <c r="U1216" s="5" t="s">
        <v>760</v>
      </c>
      <c r="V1216" s="28" t="s">
        <v>1728</v>
      </c>
      <c r="W1216" s="7" t="s">
        <v>4492</v>
      </c>
      <c r="X1216" s="7" t="s">
        <v>38</v>
      </c>
      <c r="Y1216" s="5" t="s">
        <v>749</v>
      </c>
      <c r="Z1216" s="5" t="s">
        <v>38</v>
      </c>
      <c r="AA1216" s="6" t="s">
        <v>38</v>
      </c>
      <c r="AB1216" s="6" t="s">
        <v>38</v>
      </c>
      <c r="AC1216" s="6" t="s">
        <v>38</v>
      </c>
      <c r="AD1216" s="6" t="s">
        <v>38</v>
      </c>
      <c r="AE1216" s="6" t="s">
        <v>38</v>
      </c>
    </row>
    <row r="1217">
      <c r="A1217" s="28" t="s">
        <v>4493</v>
      </c>
      <c r="B1217" s="6" t="s">
        <v>4494</v>
      </c>
      <c r="C1217" s="6" t="s">
        <v>1816</v>
      </c>
      <c r="D1217" s="7" t="s">
        <v>4490</v>
      </c>
      <c r="E1217" s="28" t="s">
        <v>4491</v>
      </c>
      <c r="F1217" s="5" t="s">
        <v>22</v>
      </c>
      <c r="G1217" s="6" t="s">
        <v>740</v>
      </c>
      <c r="H1217" s="6" t="s">
        <v>4495</v>
      </c>
      <c r="I1217" s="6" t="s">
        <v>38</v>
      </c>
      <c r="J1217" s="8" t="s">
        <v>110</v>
      </c>
      <c r="K1217" s="5" t="s">
        <v>111</v>
      </c>
      <c r="L1217" s="7" t="s">
        <v>112</v>
      </c>
      <c r="M1217" s="9">
        <v>12160</v>
      </c>
      <c r="N1217" s="5" t="s">
        <v>744</v>
      </c>
      <c r="O1217" s="32">
        <v>43510.4627652431</v>
      </c>
      <c r="P1217" s="33">
        <v>43511.1609528588</v>
      </c>
      <c r="Q1217" s="28" t="s">
        <v>38</v>
      </c>
      <c r="R1217" s="29" t="s">
        <v>4496</v>
      </c>
      <c r="S1217" s="28" t="s">
        <v>86</v>
      </c>
      <c r="T1217" s="28" t="s">
        <v>1087</v>
      </c>
      <c r="U1217" s="5" t="s">
        <v>1071</v>
      </c>
      <c r="V1217" s="28" t="s">
        <v>4497</v>
      </c>
      <c r="W1217" s="7" t="s">
        <v>4498</v>
      </c>
      <c r="X1217" s="7" t="s">
        <v>38</v>
      </c>
      <c r="Y1217" s="5" t="s">
        <v>749</v>
      </c>
      <c r="Z1217" s="5" t="s">
        <v>38</v>
      </c>
      <c r="AA1217" s="6" t="s">
        <v>38</v>
      </c>
      <c r="AB1217" s="6" t="s">
        <v>38</v>
      </c>
      <c r="AC1217" s="6" t="s">
        <v>38</v>
      </c>
      <c r="AD1217" s="6" t="s">
        <v>38</v>
      </c>
      <c r="AE1217" s="6" t="s">
        <v>38</v>
      </c>
    </row>
    <row r="1218">
      <c r="A1218" s="28" t="s">
        <v>4499</v>
      </c>
      <c r="B1218" s="6" t="s">
        <v>4494</v>
      </c>
      <c r="C1218" s="6" t="s">
        <v>1816</v>
      </c>
      <c r="D1218" s="7" t="s">
        <v>4490</v>
      </c>
      <c r="E1218" s="28" t="s">
        <v>4491</v>
      </c>
      <c r="F1218" s="5" t="s">
        <v>22</v>
      </c>
      <c r="G1218" s="6" t="s">
        <v>740</v>
      </c>
      <c r="H1218" s="6" t="s">
        <v>4495</v>
      </c>
      <c r="I1218" s="6" t="s">
        <v>38</v>
      </c>
      <c r="J1218" s="8" t="s">
        <v>110</v>
      </c>
      <c r="K1218" s="5" t="s">
        <v>111</v>
      </c>
      <c r="L1218" s="7" t="s">
        <v>112</v>
      </c>
      <c r="M1218" s="9">
        <v>12170</v>
      </c>
      <c r="N1218" s="5" t="s">
        <v>744</v>
      </c>
      <c r="O1218" s="32">
        <v>43510.4627764236</v>
      </c>
      <c r="P1218" s="33">
        <v>43511.1609529282</v>
      </c>
      <c r="Q1218" s="28" t="s">
        <v>38</v>
      </c>
      <c r="R1218" s="29" t="s">
        <v>4500</v>
      </c>
      <c r="S1218" s="28" t="s">
        <v>63</v>
      </c>
      <c r="T1218" s="28" t="s">
        <v>1087</v>
      </c>
      <c r="U1218" s="5" t="s">
        <v>760</v>
      </c>
      <c r="V1218" s="28" t="s">
        <v>4497</v>
      </c>
      <c r="W1218" s="7" t="s">
        <v>4501</v>
      </c>
      <c r="X1218" s="7" t="s">
        <v>38</v>
      </c>
      <c r="Y1218" s="5" t="s">
        <v>749</v>
      </c>
      <c r="Z1218" s="5" t="s">
        <v>38</v>
      </c>
      <c r="AA1218" s="6" t="s">
        <v>38</v>
      </c>
      <c r="AB1218" s="6" t="s">
        <v>38</v>
      </c>
      <c r="AC1218" s="6" t="s">
        <v>38</v>
      </c>
      <c r="AD1218" s="6" t="s">
        <v>38</v>
      </c>
      <c r="AE1218" s="6" t="s">
        <v>38</v>
      </c>
    </row>
    <row r="1219">
      <c r="A1219" s="28" t="s">
        <v>4502</v>
      </c>
      <c r="B1219" s="6" t="s">
        <v>4503</v>
      </c>
      <c r="C1219" s="6" t="s">
        <v>1816</v>
      </c>
      <c r="D1219" s="7" t="s">
        <v>4490</v>
      </c>
      <c r="E1219" s="28" t="s">
        <v>4491</v>
      </c>
      <c r="F1219" s="5" t="s">
        <v>22</v>
      </c>
      <c r="G1219" s="6" t="s">
        <v>740</v>
      </c>
      <c r="H1219" s="6" t="s">
        <v>4504</v>
      </c>
      <c r="I1219" s="6" t="s">
        <v>38</v>
      </c>
      <c r="J1219" s="8" t="s">
        <v>4505</v>
      </c>
      <c r="K1219" s="5" t="s">
        <v>4506</v>
      </c>
      <c r="L1219" s="7" t="s">
        <v>4507</v>
      </c>
      <c r="M1219" s="9">
        <v>12190</v>
      </c>
      <c r="N1219" s="5" t="s">
        <v>744</v>
      </c>
      <c r="O1219" s="32">
        <v>43510.4627876505</v>
      </c>
      <c r="P1219" s="33">
        <v>43511.1609529745</v>
      </c>
      <c r="Q1219" s="28" t="s">
        <v>38</v>
      </c>
      <c r="R1219" s="29" t="s">
        <v>4508</v>
      </c>
      <c r="S1219" s="28" t="s">
        <v>63</v>
      </c>
      <c r="T1219" s="28" t="s">
        <v>759</v>
      </c>
      <c r="U1219" s="5" t="s">
        <v>760</v>
      </c>
      <c r="V1219" s="28" t="s">
        <v>4509</v>
      </c>
      <c r="W1219" s="7" t="s">
        <v>4510</v>
      </c>
      <c r="X1219" s="7" t="s">
        <v>38</v>
      </c>
      <c r="Y1219" s="5" t="s">
        <v>749</v>
      </c>
      <c r="Z1219" s="5" t="s">
        <v>38</v>
      </c>
      <c r="AA1219" s="6" t="s">
        <v>38</v>
      </c>
      <c r="AB1219" s="6" t="s">
        <v>38</v>
      </c>
      <c r="AC1219" s="6" t="s">
        <v>38</v>
      </c>
      <c r="AD1219" s="6" t="s">
        <v>38</v>
      </c>
      <c r="AE1219" s="6" t="s">
        <v>38</v>
      </c>
    </row>
    <row r="1220">
      <c r="A1220" s="28" t="s">
        <v>4511</v>
      </c>
      <c r="B1220" s="6" t="s">
        <v>4503</v>
      </c>
      <c r="C1220" s="6" t="s">
        <v>1816</v>
      </c>
      <c r="D1220" s="7" t="s">
        <v>4490</v>
      </c>
      <c r="E1220" s="28" t="s">
        <v>4491</v>
      </c>
      <c r="F1220" s="5" t="s">
        <v>22</v>
      </c>
      <c r="G1220" s="6" t="s">
        <v>740</v>
      </c>
      <c r="H1220" s="6" t="s">
        <v>4504</v>
      </c>
      <c r="I1220" s="6" t="s">
        <v>38</v>
      </c>
      <c r="J1220" s="8" t="s">
        <v>4505</v>
      </c>
      <c r="K1220" s="5" t="s">
        <v>4506</v>
      </c>
      <c r="L1220" s="7" t="s">
        <v>4507</v>
      </c>
      <c r="M1220" s="9">
        <v>12180</v>
      </c>
      <c r="N1220" s="5" t="s">
        <v>744</v>
      </c>
      <c r="O1220" s="32">
        <v>43510.4627987616</v>
      </c>
      <c r="P1220" s="33">
        <v>43511.160953044</v>
      </c>
      <c r="Q1220" s="28" t="s">
        <v>38</v>
      </c>
      <c r="R1220" s="29" t="s">
        <v>4512</v>
      </c>
      <c r="S1220" s="28" t="s">
        <v>63</v>
      </c>
      <c r="T1220" s="28" t="s">
        <v>1402</v>
      </c>
      <c r="U1220" s="5" t="s">
        <v>1403</v>
      </c>
      <c r="V1220" s="28" t="s">
        <v>4509</v>
      </c>
      <c r="W1220" s="7" t="s">
        <v>4513</v>
      </c>
      <c r="X1220" s="7" t="s">
        <v>38</v>
      </c>
      <c r="Y1220" s="5" t="s">
        <v>749</v>
      </c>
      <c r="Z1220" s="5" t="s">
        <v>38</v>
      </c>
      <c r="AA1220" s="6" t="s">
        <v>38</v>
      </c>
      <c r="AB1220" s="6" t="s">
        <v>38</v>
      </c>
      <c r="AC1220" s="6" t="s">
        <v>38</v>
      </c>
      <c r="AD1220" s="6" t="s">
        <v>38</v>
      </c>
      <c r="AE1220" s="6" t="s">
        <v>38</v>
      </c>
    </row>
    <row r="1221">
      <c r="A1221" s="28" t="s">
        <v>4514</v>
      </c>
      <c r="B1221" s="6" t="s">
        <v>4515</v>
      </c>
      <c r="C1221" s="6" t="s">
        <v>1816</v>
      </c>
      <c r="D1221" s="7" t="s">
        <v>4490</v>
      </c>
      <c r="E1221" s="28" t="s">
        <v>4491</v>
      </c>
      <c r="F1221" s="5" t="s">
        <v>22</v>
      </c>
      <c r="G1221" s="6" t="s">
        <v>740</v>
      </c>
      <c r="H1221" s="6" t="s">
        <v>38</v>
      </c>
      <c r="I1221" s="6" t="s">
        <v>38</v>
      </c>
      <c r="J1221" s="8" t="s">
        <v>4516</v>
      </c>
      <c r="K1221" s="5" t="s">
        <v>4517</v>
      </c>
      <c r="L1221" s="7" t="s">
        <v>4518</v>
      </c>
      <c r="M1221" s="9">
        <v>12200</v>
      </c>
      <c r="N1221" s="5" t="s">
        <v>1669</v>
      </c>
      <c r="O1221" s="32">
        <v>43510.4628106481</v>
      </c>
      <c r="P1221" s="33">
        <v>43511.1609527431</v>
      </c>
      <c r="Q1221" s="28" t="s">
        <v>38</v>
      </c>
      <c r="R1221" s="29" t="s">
        <v>38</v>
      </c>
      <c r="S1221" s="28" t="s">
        <v>63</v>
      </c>
      <c r="T1221" s="28" t="s">
        <v>1087</v>
      </c>
      <c r="U1221" s="5" t="s">
        <v>760</v>
      </c>
      <c r="V1221" s="28" t="s">
        <v>4519</v>
      </c>
      <c r="W1221" s="7" t="s">
        <v>4520</v>
      </c>
      <c r="X1221" s="7" t="s">
        <v>38</v>
      </c>
      <c r="Y1221" s="5" t="s">
        <v>749</v>
      </c>
      <c r="Z1221" s="5" t="s">
        <v>4521</v>
      </c>
      <c r="AA1221" s="6" t="s">
        <v>38</v>
      </c>
      <c r="AB1221" s="6" t="s">
        <v>38</v>
      </c>
      <c r="AC1221" s="6" t="s">
        <v>38</v>
      </c>
      <c r="AD1221" s="6" t="s">
        <v>38</v>
      </c>
      <c r="AE1221" s="6" t="s">
        <v>38</v>
      </c>
    </row>
    <row r="1222">
      <c r="A1222" s="28" t="s">
        <v>4522</v>
      </c>
      <c r="B1222" s="6" t="s">
        <v>4523</v>
      </c>
      <c r="C1222" s="6" t="s">
        <v>3818</v>
      </c>
      <c r="D1222" s="7" t="s">
        <v>4439</v>
      </c>
      <c r="E1222" s="28" t="s">
        <v>4440</v>
      </c>
      <c r="F1222" s="5" t="s">
        <v>768</v>
      </c>
      <c r="G1222" s="6" t="s">
        <v>876</v>
      </c>
      <c r="H1222" s="6" t="s">
        <v>38</v>
      </c>
      <c r="I1222" s="6" t="s">
        <v>38</v>
      </c>
      <c r="J1222" s="8" t="s">
        <v>4524</v>
      </c>
      <c r="K1222" s="5" t="s">
        <v>4525</v>
      </c>
      <c r="L1222" s="7" t="s">
        <v>4526</v>
      </c>
      <c r="M1222" s="9">
        <v>12210</v>
      </c>
      <c r="N1222" s="5" t="s">
        <v>62</v>
      </c>
      <c r="O1222" s="32">
        <v>43510.4648627315</v>
      </c>
      <c r="P1222" s="33">
        <v>43510.6544595718</v>
      </c>
      <c r="Q1222" s="28" t="s">
        <v>38</v>
      </c>
      <c r="R1222" s="29" t="s">
        <v>38</v>
      </c>
      <c r="S1222" s="28" t="s">
        <v>38</v>
      </c>
      <c r="T1222" s="28" t="s">
        <v>38</v>
      </c>
      <c r="U1222" s="5" t="s">
        <v>38</v>
      </c>
      <c r="V1222" s="28" t="s">
        <v>4527</v>
      </c>
      <c r="W1222" s="7" t="s">
        <v>38</v>
      </c>
      <c r="X1222" s="7" t="s">
        <v>38</v>
      </c>
      <c r="Y1222" s="5" t="s">
        <v>38</v>
      </c>
      <c r="Z1222" s="5" t="s">
        <v>38</v>
      </c>
      <c r="AA1222" s="6" t="s">
        <v>38</v>
      </c>
      <c r="AB1222" s="6" t="s">
        <v>38</v>
      </c>
      <c r="AC1222" s="6" t="s">
        <v>38</v>
      </c>
      <c r="AD1222" s="6" t="s">
        <v>38</v>
      </c>
      <c r="AE1222" s="6" t="s">
        <v>38</v>
      </c>
    </row>
    <row r="1223">
      <c r="A1223" s="28" t="s">
        <v>4528</v>
      </c>
      <c r="B1223" s="6" t="s">
        <v>4529</v>
      </c>
      <c r="C1223" s="6" t="s">
        <v>1816</v>
      </c>
      <c r="D1223" s="7" t="s">
        <v>4530</v>
      </c>
      <c r="E1223" s="28" t="s">
        <v>4531</v>
      </c>
      <c r="F1223" s="5" t="s">
        <v>768</v>
      </c>
      <c r="G1223" s="6" t="s">
        <v>876</v>
      </c>
      <c r="H1223" s="6" t="s">
        <v>38</v>
      </c>
      <c r="I1223" s="6" t="s">
        <v>38</v>
      </c>
      <c r="J1223" s="8" t="s">
        <v>3351</v>
      </c>
      <c r="K1223" s="5" t="s">
        <v>3352</v>
      </c>
      <c r="L1223" s="7" t="s">
        <v>3353</v>
      </c>
      <c r="M1223" s="9">
        <v>12220</v>
      </c>
      <c r="N1223" s="5" t="s">
        <v>62</v>
      </c>
      <c r="O1223" s="32">
        <v>43510.4651397801</v>
      </c>
      <c r="P1223" s="33">
        <v>43511.1959634259</v>
      </c>
      <c r="Q1223" s="28" t="s">
        <v>38</v>
      </c>
      <c r="R1223" s="29" t="s">
        <v>38</v>
      </c>
      <c r="S1223" s="28" t="s">
        <v>63</v>
      </c>
      <c r="T1223" s="28" t="s">
        <v>38</v>
      </c>
      <c r="U1223" s="5" t="s">
        <v>38</v>
      </c>
      <c r="V1223" s="28" t="s">
        <v>122</v>
      </c>
      <c r="W1223" s="7" t="s">
        <v>38</v>
      </c>
      <c r="X1223" s="7" t="s">
        <v>38</v>
      </c>
      <c r="Y1223" s="5" t="s">
        <v>38</v>
      </c>
      <c r="Z1223" s="5" t="s">
        <v>38</v>
      </c>
      <c r="AA1223" s="6" t="s">
        <v>38</v>
      </c>
      <c r="AB1223" s="6" t="s">
        <v>38</v>
      </c>
      <c r="AC1223" s="6" t="s">
        <v>38</v>
      </c>
      <c r="AD1223" s="6" t="s">
        <v>38</v>
      </c>
      <c r="AE1223" s="6" t="s">
        <v>38</v>
      </c>
    </row>
    <row r="1224">
      <c r="A1224" s="28" t="s">
        <v>4532</v>
      </c>
      <c r="B1224" s="6" t="s">
        <v>4533</v>
      </c>
      <c r="C1224" s="6" t="s">
        <v>1816</v>
      </c>
      <c r="D1224" s="7" t="s">
        <v>4530</v>
      </c>
      <c r="E1224" s="28" t="s">
        <v>4531</v>
      </c>
      <c r="F1224" s="5" t="s">
        <v>22</v>
      </c>
      <c r="G1224" s="6" t="s">
        <v>37</v>
      </c>
      <c r="H1224" s="6" t="s">
        <v>38</v>
      </c>
      <c r="I1224" s="6" t="s">
        <v>38</v>
      </c>
      <c r="J1224" s="8" t="s">
        <v>3351</v>
      </c>
      <c r="K1224" s="5" t="s">
        <v>3352</v>
      </c>
      <c r="L1224" s="7" t="s">
        <v>3353</v>
      </c>
      <c r="M1224" s="9">
        <v>12230</v>
      </c>
      <c r="N1224" s="5" t="s">
        <v>769</v>
      </c>
      <c r="O1224" s="32">
        <v>43510.4651399306</v>
      </c>
      <c r="P1224" s="33">
        <v>43511.1959635069</v>
      </c>
      <c r="Q1224" s="28" t="s">
        <v>38</v>
      </c>
      <c r="R1224" s="29" t="s">
        <v>38</v>
      </c>
      <c r="S1224" s="28" t="s">
        <v>63</v>
      </c>
      <c r="T1224" s="28" t="s">
        <v>800</v>
      </c>
      <c r="U1224" s="5" t="s">
        <v>760</v>
      </c>
      <c r="V1224" s="28" t="s">
        <v>122</v>
      </c>
      <c r="W1224" s="7" t="s">
        <v>4534</v>
      </c>
      <c r="X1224" s="7" t="s">
        <v>38</v>
      </c>
      <c r="Y1224" s="5" t="s">
        <v>749</v>
      </c>
      <c r="Z1224" s="5" t="s">
        <v>38</v>
      </c>
      <c r="AA1224" s="6" t="s">
        <v>38</v>
      </c>
      <c r="AB1224" s="6" t="s">
        <v>38</v>
      </c>
      <c r="AC1224" s="6" t="s">
        <v>38</v>
      </c>
      <c r="AD1224" s="6" t="s">
        <v>38</v>
      </c>
      <c r="AE1224" s="6" t="s">
        <v>38</v>
      </c>
    </row>
    <row r="1225">
      <c r="A1225" s="28" t="s">
        <v>4535</v>
      </c>
      <c r="B1225" s="6" t="s">
        <v>4536</v>
      </c>
      <c r="C1225" s="6" t="s">
        <v>1816</v>
      </c>
      <c r="D1225" s="7" t="s">
        <v>4530</v>
      </c>
      <c r="E1225" s="28" t="s">
        <v>4531</v>
      </c>
      <c r="F1225" s="5" t="s">
        <v>768</v>
      </c>
      <c r="G1225" s="6" t="s">
        <v>876</v>
      </c>
      <c r="H1225" s="6" t="s">
        <v>38</v>
      </c>
      <c r="I1225" s="6" t="s">
        <v>38</v>
      </c>
      <c r="J1225" s="8" t="s">
        <v>1209</v>
      </c>
      <c r="K1225" s="5" t="s">
        <v>1210</v>
      </c>
      <c r="L1225" s="7" t="s">
        <v>1211</v>
      </c>
      <c r="M1225" s="9">
        <v>12250</v>
      </c>
      <c r="N1225" s="5" t="s">
        <v>769</v>
      </c>
      <c r="O1225" s="32">
        <v>43510.4651495718</v>
      </c>
      <c r="P1225" s="33">
        <v>43511.1959635417</v>
      </c>
      <c r="Q1225" s="28" t="s">
        <v>38</v>
      </c>
      <c r="R1225" s="29" t="s">
        <v>38</v>
      </c>
      <c r="S1225" s="28" t="s">
        <v>102</v>
      </c>
      <c r="T1225" s="28" t="s">
        <v>38</v>
      </c>
      <c r="U1225" s="5" t="s">
        <v>38</v>
      </c>
      <c r="V1225" s="28" t="s">
        <v>1192</v>
      </c>
      <c r="W1225" s="7" t="s">
        <v>38</v>
      </c>
      <c r="X1225" s="7" t="s">
        <v>38</v>
      </c>
      <c r="Y1225" s="5" t="s">
        <v>38</v>
      </c>
      <c r="Z1225" s="5" t="s">
        <v>38</v>
      </c>
      <c r="AA1225" s="6" t="s">
        <v>38</v>
      </c>
      <c r="AB1225" s="6" t="s">
        <v>38</v>
      </c>
      <c r="AC1225" s="6" t="s">
        <v>38</v>
      </c>
      <c r="AD1225" s="6" t="s">
        <v>38</v>
      </c>
      <c r="AE1225" s="6" t="s">
        <v>38</v>
      </c>
    </row>
    <row r="1226">
      <c r="A1226" s="28" t="s">
        <v>4537</v>
      </c>
      <c r="B1226" s="6" t="s">
        <v>4538</v>
      </c>
      <c r="C1226" s="6" t="s">
        <v>1816</v>
      </c>
      <c r="D1226" s="7" t="s">
        <v>4530</v>
      </c>
      <c r="E1226" s="28" t="s">
        <v>4531</v>
      </c>
      <c r="F1226" s="5" t="s">
        <v>768</v>
      </c>
      <c r="G1226" s="6" t="s">
        <v>876</v>
      </c>
      <c r="H1226" s="6" t="s">
        <v>38</v>
      </c>
      <c r="I1226" s="6" t="s">
        <v>38</v>
      </c>
      <c r="J1226" s="8" t="s">
        <v>1209</v>
      </c>
      <c r="K1226" s="5" t="s">
        <v>1210</v>
      </c>
      <c r="L1226" s="7" t="s">
        <v>1211</v>
      </c>
      <c r="M1226" s="9">
        <v>12700</v>
      </c>
      <c r="N1226" s="5" t="s">
        <v>769</v>
      </c>
      <c r="O1226" s="32">
        <v>43510.4651496528</v>
      </c>
      <c r="P1226" s="33">
        <v>43511.1959636227</v>
      </c>
      <c r="Q1226" s="28" t="s">
        <v>38</v>
      </c>
      <c r="R1226" s="29" t="s">
        <v>38</v>
      </c>
      <c r="S1226" s="28" t="s">
        <v>102</v>
      </c>
      <c r="T1226" s="28" t="s">
        <v>38</v>
      </c>
      <c r="U1226" s="5" t="s">
        <v>38</v>
      </c>
      <c r="V1226" s="28" t="s">
        <v>1192</v>
      </c>
      <c r="W1226" s="7" t="s">
        <v>38</v>
      </c>
      <c r="X1226" s="7" t="s">
        <v>38</v>
      </c>
      <c r="Y1226" s="5" t="s">
        <v>38</v>
      </c>
      <c r="Z1226" s="5" t="s">
        <v>38</v>
      </c>
      <c r="AA1226" s="6" t="s">
        <v>38</v>
      </c>
      <c r="AB1226" s="6" t="s">
        <v>38</v>
      </c>
      <c r="AC1226" s="6" t="s">
        <v>38</v>
      </c>
      <c r="AD1226" s="6" t="s">
        <v>38</v>
      </c>
      <c r="AE1226" s="6" t="s">
        <v>38</v>
      </c>
    </row>
    <row r="1227">
      <c r="A1227" s="28" t="s">
        <v>4539</v>
      </c>
      <c r="B1227" s="6" t="s">
        <v>4540</v>
      </c>
      <c r="C1227" s="6" t="s">
        <v>1816</v>
      </c>
      <c r="D1227" s="7" t="s">
        <v>4530</v>
      </c>
      <c r="E1227" s="28" t="s">
        <v>4531</v>
      </c>
      <c r="F1227" s="5" t="s">
        <v>768</v>
      </c>
      <c r="G1227" s="6" t="s">
        <v>876</v>
      </c>
      <c r="H1227" s="6" t="s">
        <v>38</v>
      </c>
      <c r="I1227" s="6" t="s">
        <v>38</v>
      </c>
      <c r="J1227" s="8" t="s">
        <v>1197</v>
      </c>
      <c r="K1227" s="5" t="s">
        <v>1198</v>
      </c>
      <c r="L1227" s="7" t="s">
        <v>1199</v>
      </c>
      <c r="M1227" s="9">
        <v>10460</v>
      </c>
      <c r="N1227" s="5" t="s">
        <v>62</v>
      </c>
      <c r="O1227" s="32">
        <v>43510.4651497338</v>
      </c>
      <c r="P1227" s="33">
        <v>43511.1959636574</v>
      </c>
      <c r="Q1227" s="28" t="s">
        <v>38</v>
      </c>
      <c r="R1227" s="29" t="s">
        <v>38</v>
      </c>
      <c r="S1227" s="28" t="s">
        <v>102</v>
      </c>
      <c r="T1227" s="28" t="s">
        <v>38</v>
      </c>
      <c r="U1227" s="5" t="s">
        <v>38</v>
      </c>
      <c r="V1227" s="28" t="s">
        <v>1192</v>
      </c>
      <c r="W1227" s="7" t="s">
        <v>38</v>
      </c>
      <c r="X1227" s="7" t="s">
        <v>38</v>
      </c>
      <c r="Y1227" s="5" t="s">
        <v>38</v>
      </c>
      <c r="Z1227" s="5" t="s">
        <v>38</v>
      </c>
      <c r="AA1227" s="6" t="s">
        <v>38</v>
      </c>
      <c r="AB1227" s="6" t="s">
        <v>38</v>
      </c>
      <c r="AC1227" s="6" t="s">
        <v>38</v>
      </c>
      <c r="AD1227" s="6" t="s">
        <v>38</v>
      </c>
      <c r="AE1227" s="6" t="s">
        <v>38</v>
      </c>
    </row>
    <row r="1228">
      <c r="A1228" s="28" t="s">
        <v>4541</v>
      </c>
      <c r="B1228" s="6" t="s">
        <v>4542</v>
      </c>
      <c r="C1228" s="6" t="s">
        <v>1816</v>
      </c>
      <c r="D1228" s="7" t="s">
        <v>4530</v>
      </c>
      <c r="E1228" s="28" t="s">
        <v>4531</v>
      </c>
      <c r="F1228" s="5" t="s">
        <v>768</v>
      </c>
      <c r="G1228" s="6" t="s">
        <v>876</v>
      </c>
      <c r="H1228" s="6" t="s">
        <v>38</v>
      </c>
      <c r="I1228" s="6" t="s">
        <v>38</v>
      </c>
      <c r="J1228" s="8" t="s">
        <v>1204</v>
      </c>
      <c r="K1228" s="5" t="s">
        <v>1205</v>
      </c>
      <c r="L1228" s="7" t="s">
        <v>1206</v>
      </c>
      <c r="M1228" s="9">
        <v>12270</v>
      </c>
      <c r="N1228" s="5" t="s">
        <v>769</v>
      </c>
      <c r="O1228" s="32">
        <v>43510.4651498495</v>
      </c>
      <c r="P1228" s="33">
        <v>43511.1959637384</v>
      </c>
      <c r="Q1228" s="28" t="s">
        <v>38</v>
      </c>
      <c r="R1228" s="29" t="s">
        <v>38</v>
      </c>
      <c r="S1228" s="28" t="s">
        <v>102</v>
      </c>
      <c r="T1228" s="28" t="s">
        <v>38</v>
      </c>
      <c r="U1228" s="5" t="s">
        <v>38</v>
      </c>
      <c r="V1228" s="28" t="s">
        <v>1192</v>
      </c>
      <c r="W1228" s="7" t="s">
        <v>38</v>
      </c>
      <c r="X1228" s="7" t="s">
        <v>38</v>
      </c>
      <c r="Y1228" s="5" t="s">
        <v>38</v>
      </c>
      <c r="Z1228" s="5" t="s">
        <v>38</v>
      </c>
      <c r="AA1228" s="6" t="s">
        <v>38</v>
      </c>
      <c r="AB1228" s="6" t="s">
        <v>38</v>
      </c>
      <c r="AC1228" s="6" t="s">
        <v>38</v>
      </c>
      <c r="AD1228" s="6" t="s">
        <v>38</v>
      </c>
      <c r="AE1228" s="6" t="s">
        <v>38</v>
      </c>
    </row>
    <row r="1229">
      <c r="A1229" s="28" t="s">
        <v>4543</v>
      </c>
      <c r="B1229" s="6" t="s">
        <v>4544</v>
      </c>
      <c r="C1229" s="6" t="s">
        <v>1816</v>
      </c>
      <c r="D1229" s="7" t="s">
        <v>2090</v>
      </c>
      <c r="E1229" s="28" t="s">
        <v>2091</v>
      </c>
      <c r="F1229" s="5" t="s">
        <v>22</v>
      </c>
      <c r="G1229" s="6" t="s">
        <v>740</v>
      </c>
      <c r="H1229" s="6" t="s">
        <v>38</v>
      </c>
      <c r="I1229" s="6" t="s">
        <v>38</v>
      </c>
      <c r="J1229" s="8" t="s">
        <v>1657</v>
      </c>
      <c r="K1229" s="5" t="s">
        <v>1658</v>
      </c>
      <c r="L1229" s="7" t="s">
        <v>1659</v>
      </c>
      <c r="M1229" s="9">
        <v>12310</v>
      </c>
      <c r="N1229" s="5" t="s">
        <v>744</v>
      </c>
      <c r="O1229" s="32">
        <v>43510.4662545139</v>
      </c>
      <c r="P1229" s="33">
        <v>43511.2197525463</v>
      </c>
      <c r="Q1229" s="28" t="s">
        <v>38</v>
      </c>
      <c r="R1229" s="29" t="s">
        <v>4545</v>
      </c>
      <c r="S1229" s="28" t="s">
        <v>63</v>
      </c>
      <c r="T1229" s="28" t="s">
        <v>833</v>
      </c>
      <c r="U1229" s="5" t="s">
        <v>760</v>
      </c>
      <c r="V1229" s="28" t="s">
        <v>122</v>
      </c>
      <c r="W1229" s="7" t="s">
        <v>4546</v>
      </c>
      <c r="X1229" s="7" t="s">
        <v>38</v>
      </c>
      <c r="Y1229" s="5" t="s">
        <v>749</v>
      </c>
      <c r="Z1229" s="5" t="s">
        <v>38</v>
      </c>
      <c r="AA1229" s="6" t="s">
        <v>38</v>
      </c>
      <c r="AB1229" s="6" t="s">
        <v>38</v>
      </c>
      <c r="AC1229" s="6" t="s">
        <v>38</v>
      </c>
      <c r="AD1229" s="6" t="s">
        <v>38</v>
      </c>
      <c r="AE1229" s="6" t="s">
        <v>38</v>
      </c>
    </row>
    <row r="1230">
      <c r="A1230" s="28" t="s">
        <v>4547</v>
      </c>
      <c r="B1230" s="6" t="s">
        <v>4548</v>
      </c>
      <c r="C1230" s="6" t="s">
        <v>1816</v>
      </c>
      <c r="D1230" s="7" t="s">
        <v>2090</v>
      </c>
      <c r="E1230" s="28" t="s">
        <v>2091</v>
      </c>
      <c r="F1230" s="5" t="s">
        <v>22</v>
      </c>
      <c r="G1230" s="6" t="s">
        <v>740</v>
      </c>
      <c r="H1230" s="6" t="s">
        <v>4549</v>
      </c>
      <c r="I1230" s="6" t="s">
        <v>38</v>
      </c>
      <c r="J1230" s="8" t="s">
        <v>1657</v>
      </c>
      <c r="K1230" s="5" t="s">
        <v>1658</v>
      </c>
      <c r="L1230" s="7" t="s">
        <v>1659</v>
      </c>
      <c r="M1230" s="9">
        <v>12570</v>
      </c>
      <c r="N1230" s="5" t="s">
        <v>744</v>
      </c>
      <c r="O1230" s="32">
        <v>43510.4662645023</v>
      </c>
      <c r="P1230" s="33">
        <v>43511.219752581</v>
      </c>
      <c r="Q1230" s="28" t="s">
        <v>38</v>
      </c>
      <c r="R1230" s="29" t="s">
        <v>4550</v>
      </c>
      <c r="S1230" s="28" t="s">
        <v>63</v>
      </c>
      <c r="T1230" s="28" t="s">
        <v>833</v>
      </c>
      <c r="U1230" s="5" t="s">
        <v>760</v>
      </c>
      <c r="V1230" s="28" t="s">
        <v>122</v>
      </c>
      <c r="W1230" s="7" t="s">
        <v>4551</v>
      </c>
      <c r="X1230" s="7" t="s">
        <v>38</v>
      </c>
      <c r="Y1230" s="5" t="s">
        <v>749</v>
      </c>
      <c r="Z1230" s="5" t="s">
        <v>38</v>
      </c>
      <c r="AA1230" s="6" t="s">
        <v>38</v>
      </c>
      <c r="AB1230" s="6" t="s">
        <v>38</v>
      </c>
      <c r="AC1230" s="6" t="s">
        <v>38</v>
      </c>
      <c r="AD1230" s="6" t="s">
        <v>38</v>
      </c>
      <c r="AE1230" s="6" t="s">
        <v>38</v>
      </c>
    </row>
    <row r="1231">
      <c r="A1231" s="28" t="s">
        <v>4552</v>
      </c>
      <c r="B1231" s="6" t="s">
        <v>4553</v>
      </c>
      <c r="C1231" s="6" t="s">
        <v>1816</v>
      </c>
      <c r="D1231" s="7" t="s">
        <v>2090</v>
      </c>
      <c r="E1231" s="28" t="s">
        <v>2091</v>
      </c>
      <c r="F1231" s="5" t="s">
        <v>22</v>
      </c>
      <c r="G1231" s="6" t="s">
        <v>740</v>
      </c>
      <c r="H1231" s="6" t="s">
        <v>4554</v>
      </c>
      <c r="I1231" s="6" t="s">
        <v>38</v>
      </c>
      <c r="J1231" s="8" t="s">
        <v>1657</v>
      </c>
      <c r="K1231" s="5" t="s">
        <v>1658</v>
      </c>
      <c r="L1231" s="7" t="s">
        <v>1659</v>
      </c>
      <c r="M1231" s="9">
        <v>12300</v>
      </c>
      <c r="N1231" s="5" t="s">
        <v>918</v>
      </c>
      <c r="O1231" s="32">
        <v>43510.4662748032</v>
      </c>
      <c r="P1231" s="33">
        <v>43511.2197526273</v>
      </c>
      <c r="Q1231" s="28" t="s">
        <v>38</v>
      </c>
      <c r="R1231" s="29" t="s">
        <v>38</v>
      </c>
      <c r="S1231" s="28" t="s">
        <v>63</v>
      </c>
      <c r="T1231" s="28" t="s">
        <v>833</v>
      </c>
      <c r="U1231" s="5" t="s">
        <v>760</v>
      </c>
      <c r="V1231" s="28" t="s">
        <v>122</v>
      </c>
      <c r="W1231" s="7" t="s">
        <v>4555</v>
      </c>
      <c r="X1231" s="7" t="s">
        <v>38</v>
      </c>
      <c r="Y1231" s="5" t="s">
        <v>749</v>
      </c>
      <c r="Z1231" s="5" t="s">
        <v>38</v>
      </c>
      <c r="AA1231" s="6" t="s">
        <v>38</v>
      </c>
      <c r="AB1231" s="6" t="s">
        <v>38</v>
      </c>
      <c r="AC1231" s="6" t="s">
        <v>38</v>
      </c>
      <c r="AD1231" s="6" t="s">
        <v>38</v>
      </c>
      <c r="AE1231" s="6" t="s">
        <v>38</v>
      </c>
    </row>
    <row r="1232">
      <c r="A1232" s="28" t="s">
        <v>4556</v>
      </c>
      <c r="B1232" s="6" t="s">
        <v>4557</v>
      </c>
      <c r="C1232" s="6" t="s">
        <v>1816</v>
      </c>
      <c r="D1232" s="7" t="s">
        <v>2090</v>
      </c>
      <c r="E1232" s="28" t="s">
        <v>2091</v>
      </c>
      <c r="F1232" s="5" t="s">
        <v>22</v>
      </c>
      <c r="G1232" s="6" t="s">
        <v>740</v>
      </c>
      <c r="H1232" s="6" t="s">
        <v>38</v>
      </c>
      <c r="I1232" s="6" t="s">
        <v>38</v>
      </c>
      <c r="J1232" s="8" t="s">
        <v>1657</v>
      </c>
      <c r="K1232" s="5" t="s">
        <v>1658</v>
      </c>
      <c r="L1232" s="7" t="s">
        <v>1659</v>
      </c>
      <c r="M1232" s="9">
        <v>19870</v>
      </c>
      <c r="N1232" s="5" t="s">
        <v>918</v>
      </c>
      <c r="O1232" s="32">
        <v>43510.4662854977</v>
      </c>
      <c r="P1232" s="33">
        <v>43511.2197526968</v>
      </c>
      <c r="Q1232" s="28" t="s">
        <v>38</v>
      </c>
      <c r="R1232" s="29" t="s">
        <v>38</v>
      </c>
      <c r="S1232" s="28" t="s">
        <v>63</v>
      </c>
      <c r="T1232" s="28" t="s">
        <v>833</v>
      </c>
      <c r="U1232" s="5" t="s">
        <v>760</v>
      </c>
      <c r="V1232" s="28" t="s">
        <v>122</v>
      </c>
      <c r="W1232" s="7" t="s">
        <v>4558</v>
      </c>
      <c r="X1232" s="7" t="s">
        <v>38</v>
      </c>
      <c r="Y1232" s="5" t="s">
        <v>749</v>
      </c>
      <c r="Z1232" s="5" t="s">
        <v>38</v>
      </c>
      <c r="AA1232" s="6" t="s">
        <v>38</v>
      </c>
      <c r="AB1232" s="6" t="s">
        <v>38</v>
      </c>
      <c r="AC1232" s="6" t="s">
        <v>38</v>
      </c>
      <c r="AD1232" s="6" t="s">
        <v>38</v>
      </c>
      <c r="AE1232" s="6" t="s">
        <v>38</v>
      </c>
    </row>
    <row r="1233">
      <c r="A1233" s="28" t="s">
        <v>4559</v>
      </c>
      <c r="B1233" s="6" t="s">
        <v>4560</v>
      </c>
      <c r="C1233" s="6" t="s">
        <v>1816</v>
      </c>
      <c r="D1233" s="7" t="s">
        <v>2090</v>
      </c>
      <c r="E1233" s="28" t="s">
        <v>2091</v>
      </c>
      <c r="F1233" s="5" t="s">
        <v>22</v>
      </c>
      <c r="G1233" s="6" t="s">
        <v>740</v>
      </c>
      <c r="H1233" s="6" t="s">
        <v>38</v>
      </c>
      <c r="I1233" s="6" t="s">
        <v>38</v>
      </c>
      <c r="J1233" s="8" t="s">
        <v>3872</v>
      </c>
      <c r="K1233" s="5" t="s">
        <v>3873</v>
      </c>
      <c r="L1233" s="7" t="s">
        <v>3874</v>
      </c>
      <c r="M1233" s="9">
        <v>17390</v>
      </c>
      <c r="N1233" s="5" t="s">
        <v>918</v>
      </c>
      <c r="O1233" s="32">
        <v>43510.4662959838</v>
      </c>
      <c r="P1233" s="33">
        <v>43511.2197527431</v>
      </c>
      <c r="Q1233" s="28" t="s">
        <v>38</v>
      </c>
      <c r="R1233" s="29" t="s">
        <v>38</v>
      </c>
      <c r="S1233" s="28" t="s">
        <v>63</v>
      </c>
      <c r="T1233" s="28" t="s">
        <v>833</v>
      </c>
      <c r="U1233" s="5" t="s">
        <v>760</v>
      </c>
      <c r="V1233" s="28" t="s">
        <v>122</v>
      </c>
      <c r="W1233" s="7" t="s">
        <v>4561</v>
      </c>
      <c r="X1233" s="7" t="s">
        <v>38</v>
      </c>
      <c r="Y1233" s="5" t="s">
        <v>749</v>
      </c>
      <c r="Z1233" s="5" t="s">
        <v>38</v>
      </c>
      <c r="AA1233" s="6" t="s">
        <v>38</v>
      </c>
      <c r="AB1233" s="6" t="s">
        <v>38</v>
      </c>
      <c r="AC1233" s="6" t="s">
        <v>38</v>
      </c>
      <c r="AD1233" s="6" t="s">
        <v>38</v>
      </c>
      <c r="AE1233" s="6" t="s">
        <v>38</v>
      </c>
    </row>
    <row r="1234">
      <c r="A1234" s="28" t="s">
        <v>4562</v>
      </c>
      <c r="B1234" s="6" t="s">
        <v>4563</v>
      </c>
      <c r="C1234" s="6" t="s">
        <v>1816</v>
      </c>
      <c r="D1234" s="7" t="s">
        <v>2090</v>
      </c>
      <c r="E1234" s="28" t="s">
        <v>2091</v>
      </c>
      <c r="F1234" s="5" t="s">
        <v>22</v>
      </c>
      <c r="G1234" s="6" t="s">
        <v>740</v>
      </c>
      <c r="H1234" s="6" t="s">
        <v>4564</v>
      </c>
      <c r="I1234" s="6" t="s">
        <v>38</v>
      </c>
      <c r="J1234" s="8" t="s">
        <v>2383</v>
      </c>
      <c r="K1234" s="5" t="s">
        <v>2384</v>
      </c>
      <c r="L1234" s="7" t="s">
        <v>798</v>
      </c>
      <c r="M1234" s="9">
        <v>15950</v>
      </c>
      <c r="N1234" s="5" t="s">
        <v>744</v>
      </c>
      <c r="O1234" s="32">
        <v>43510.4663064815</v>
      </c>
      <c r="P1234" s="33">
        <v>43511.2197528125</v>
      </c>
      <c r="Q1234" s="28" t="s">
        <v>38</v>
      </c>
      <c r="R1234" s="29" t="s">
        <v>4565</v>
      </c>
      <c r="S1234" s="28" t="s">
        <v>63</v>
      </c>
      <c r="T1234" s="28" t="s">
        <v>833</v>
      </c>
      <c r="U1234" s="5" t="s">
        <v>760</v>
      </c>
      <c r="V1234" s="28" t="s">
        <v>122</v>
      </c>
      <c r="W1234" s="7" t="s">
        <v>4566</v>
      </c>
      <c r="X1234" s="7" t="s">
        <v>38</v>
      </c>
      <c r="Y1234" s="5" t="s">
        <v>749</v>
      </c>
      <c r="Z1234" s="5" t="s">
        <v>38</v>
      </c>
      <c r="AA1234" s="6" t="s">
        <v>38</v>
      </c>
      <c r="AB1234" s="6" t="s">
        <v>38</v>
      </c>
      <c r="AC1234" s="6" t="s">
        <v>38</v>
      </c>
      <c r="AD1234" s="6" t="s">
        <v>38</v>
      </c>
      <c r="AE1234" s="6" t="s">
        <v>38</v>
      </c>
    </row>
    <row r="1235">
      <c r="A1235" s="28" t="s">
        <v>4567</v>
      </c>
      <c r="B1235" s="6" t="s">
        <v>4568</v>
      </c>
      <c r="C1235" s="6" t="s">
        <v>3818</v>
      </c>
      <c r="D1235" s="7" t="s">
        <v>4439</v>
      </c>
      <c r="E1235" s="28" t="s">
        <v>4440</v>
      </c>
      <c r="F1235" s="5" t="s">
        <v>768</v>
      </c>
      <c r="G1235" s="6" t="s">
        <v>876</v>
      </c>
      <c r="H1235" s="6" t="s">
        <v>38</v>
      </c>
      <c r="I1235" s="6" t="s">
        <v>38</v>
      </c>
      <c r="J1235" s="8" t="s">
        <v>994</v>
      </c>
      <c r="K1235" s="5" t="s">
        <v>995</v>
      </c>
      <c r="L1235" s="7" t="s">
        <v>996</v>
      </c>
      <c r="M1235" s="9">
        <v>15660</v>
      </c>
      <c r="N1235" s="5" t="s">
        <v>769</v>
      </c>
      <c r="O1235" s="32">
        <v>43510.4668615394</v>
      </c>
      <c r="P1235" s="33">
        <v>43510.6548689468</v>
      </c>
      <c r="Q1235" s="28" t="s">
        <v>38</v>
      </c>
      <c r="R1235" s="29" t="s">
        <v>4569</v>
      </c>
      <c r="S1235" s="28" t="s">
        <v>38</v>
      </c>
      <c r="T1235" s="28" t="s">
        <v>38</v>
      </c>
      <c r="U1235" s="5" t="s">
        <v>38</v>
      </c>
      <c r="V1235" s="28" t="s">
        <v>227</v>
      </c>
      <c r="W1235" s="7" t="s">
        <v>38</v>
      </c>
      <c r="X1235" s="7" t="s">
        <v>38</v>
      </c>
      <c r="Y1235" s="5" t="s">
        <v>38</v>
      </c>
      <c r="Z1235" s="5" t="s">
        <v>38</v>
      </c>
      <c r="AA1235" s="6" t="s">
        <v>38</v>
      </c>
      <c r="AB1235" s="6" t="s">
        <v>38</v>
      </c>
      <c r="AC1235" s="6" t="s">
        <v>38</v>
      </c>
      <c r="AD1235" s="6" t="s">
        <v>38</v>
      </c>
      <c r="AE1235" s="6" t="s">
        <v>38</v>
      </c>
    </row>
    <row r="1236">
      <c r="A1236" s="28" t="s">
        <v>593</v>
      </c>
      <c r="B1236" s="6" t="s">
        <v>4570</v>
      </c>
      <c r="C1236" s="6" t="s">
        <v>3818</v>
      </c>
      <c r="D1236" s="7" t="s">
        <v>4439</v>
      </c>
      <c r="E1236" s="28" t="s">
        <v>4440</v>
      </c>
      <c r="F1236" s="5" t="s">
        <v>1062</v>
      </c>
      <c r="G1236" s="6" t="s">
        <v>37</v>
      </c>
      <c r="H1236" s="6" t="s">
        <v>38</v>
      </c>
      <c r="I1236" s="6" t="s">
        <v>38</v>
      </c>
      <c r="J1236" s="8" t="s">
        <v>4524</v>
      </c>
      <c r="K1236" s="5" t="s">
        <v>4525</v>
      </c>
      <c r="L1236" s="7" t="s">
        <v>4526</v>
      </c>
      <c r="M1236" s="9">
        <v>246801</v>
      </c>
      <c r="N1236" s="5" t="s">
        <v>769</v>
      </c>
      <c r="O1236" s="32">
        <v>43510.4786189468</v>
      </c>
      <c r="P1236" s="33">
        <v>43510.6548690162</v>
      </c>
      <c r="Q1236" s="28" t="s">
        <v>38</v>
      </c>
      <c r="R1236" s="29" t="s">
        <v>38</v>
      </c>
      <c r="S1236" s="28" t="s">
        <v>102</v>
      </c>
      <c r="T1236" s="28" t="s">
        <v>38</v>
      </c>
      <c r="U1236" s="5" t="s">
        <v>38</v>
      </c>
      <c r="V1236" s="28" t="s">
        <v>4527</v>
      </c>
      <c r="W1236" s="7" t="s">
        <v>38</v>
      </c>
      <c r="X1236" s="7" t="s">
        <v>38</v>
      </c>
      <c r="Y1236" s="5" t="s">
        <v>38</v>
      </c>
      <c r="Z1236" s="5" t="s">
        <v>38</v>
      </c>
      <c r="AA1236" s="6" t="s">
        <v>586</v>
      </c>
      <c r="AB1236" s="6" t="s">
        <v>67</v>
      </c>
      <c r="AC1236" s="6" t="s">
        <v>4571</v>
      </c>
      <c r="AD1236" s="6" t="s">
        <v>592</v>
      </c>
      <c r="AE1236" s="6" t="s">
        <v>38</v>
      </c>
    </row>
    <row r="1237">
      <c r="A1237" s="28" t="s">
        <v>4572</v>
      </c>
      <c r="B1237" s="6" t="s">
        <v>4573</v>
      </c>
      <c r="C1237" s="6" t="s">
        <v>3818</v>
      </c>
      <c r="D1237" s="7" t="s">
        <v>4439</v>
      </c>
      <c r="E1237" s="28" t="s">
        <v>4440</v>
      </c>
      <c r="F1237" s="5" t="s">
        <v>1062</v>
      </c>
      <c r="G1237" s="6" t="s">
        <v>876</v>
      </c>
      <c r="H1237" s="6" t="s">
        <v>38</v>
      </c>
      <c r="I1237" s="6" t="s">
        <v>38</v>
      </c>
      <c r="J1237" s="8" t="s">
        <v>731</v>
      </c>
      <c r="K1237" s="5" t="s">
        <v>732</v>
      </c>
      <c r="L1237" s="7" t="s">
        <v>132</v>
      </c>
      <c r="M1237" s="9">
        <v>19320</v>
      </c>
      <c r="N1237" s="5" t="s">
        <v>769</v>
      </c>
      <c r="O1237" s="32">
        <v>43510.4817907407</v>
      </c>
      <c r="P1237" s="33">
        <v>43510.6548690625</v>
      </c>
      <c r="Q1237" s="28" t="s">
        <v>38</v>
      </c>
      <c r="R1237" s="29" t="s">
        <v>38</v>
      </c>
      <c r="S1237" s="28" t="s">
        <v>102</v>
      </c>
      <c r="T1237" s="28" t="s">
        <v>38</v>
      </c>
      <c r="U1237" s="5" t="s">
        <v>38</v>
      </c>
      <c r="V1237" s="28" t="s">
        <v>821</v>
      </c>
      <c r="W1237" s="7" t="s">
        <v>38</v>
      </c>
      <c r="X1237" s="7" t="s">
        <v>38</v>
      </c>
      <c r="Y1237" s="5" t="s">
        <v>38</v>
      </c>
      <c r="Z1237" s="5" t="s">
        <v>38</v>
      </c>
      <c r="AA1237" s="6" t="s">
        <v>253</v>
      </c>
      <c r="AB1237" s="6" t="s">
        <v>67</v>
      </c>
      <c r="AC1237" s="6" t="s">
        <v>4574</v>
      </c>
      <c r="AD1237" s="6" t="s">
        <v>697</v>
      </c>
      <c r="AE1237" s="6" t="s">
        <v>38</v>
      </c>
    </row>
    <row r="1238">
      <c r="A1238" s="28" t="s">
        <v>4575</v>
      </c>
      <c r="B1238" s="6" t="s">
        <v>4576</v>
      </c>
      <c r="C1238" s="6" t="s">
        <v>1491</v>
      </c>
      <c r="D1238" s="7" t="s">
        <v>1700</v>
      </c>
      <c r="E1238" s="28" t="s">
        <v>1701</v>
      </c>
      <c r="F1238" s="5" t="s">
        <v>22</v>
      </c>
      <c r="G1238" s="6" t="s">
        <v>740</v>
      </c>
      <c r="H1238" s="6" t="s">
        <v>38</v>
      </c>
      <c r="I1238" s="6" t="s">
        <v>38</v>
      </c>
      <c r="J1238" s="8" t="s">
        <v>1522</v>
      </c>
      <c r="K1238" s="5" t="s">
        <v>1523</v>
      </c>
      <c r="L1238" s="7" t="s">
        <v>1122</v>
      </c>
      <c r="M1238" s="9">
        <v>11720</v>
      </c>
      <c r="N1238" s="5" t="s">
        <v>918</v>
      </c>
      <c r="O1238" s="32">
        <v>43510.4848265856</v>
      </c>
      <c r="P1238" s="33">
        <v>43510.7961891204</v>
      </c>
      <c r="Q1238" s="28" t="s">
        <v>38</v>
      </c>
      <c r="R1238" s="29" t="s">
        <v>38</v>
      </c>
      <c r="S1238" s="28" t="s">
        <v>63</v>
      </c>
      <c r="T1238" s="28" t="s">
        <v>1402</v>
      </c>
      <c r="U1238" s="5" t="s">
        <v>1403</v>
      </c>
      <c r="V1238" s="28" t="s">
        <v>122</v>
      </c>
      <c r="W1238" s="7" t="s">
        <v>4577</v>
      </c>
      <c r="X1238" s="7" t="s">
        <v>38</v>
      </c>
      <c r="Y1238" s="5" t="s">
        <v>749</v>
      </c>
      <c r="Z1238" s="5" t="s">
        <v>38</v>
      </c>
      <c r="AA1238" s="6" t="s">
        <v>38</v>
      </c>
      <c r="AB1238" s="6" t="s">
        <v>38</v>
      </c>
      <c r="AC1238" s="6" t="s">
        <v>38</v>
      </c>
      <c r="AD1238" s="6" t="s">
        <v>38</v>
      </c>
      <c r="AE1238" s="6" t="s">
        <v>38</v>
      </c>
    </row>
    <row r="1239">
      <c r="A1239" s="28" t="s">
        <v>4578</v>
      </c>
      <c r="B1239" s="6" t="s">
        <v>4579</v>
      </c>
      <c r="C1239" s="6" t="s">
        <v>4580</v>
      </c>
      <c r="D1239" s="7" t="s">
        <v>4581</v>
      </c>
      <c r="E1239" s="28" t="s">
        <v>4582</v>
      </c>
      <c r="F1239" s="5" t="s">
        <v>768</v>
      </c>
      <c r="G1239" s="6" t="s">
        <v>876</v>
      </c>
      <c r="H1239" s="6" t="s">
        <v>38</v>
      </c>
      <c r="I1239" s="6" t="s">
        <v>38</v>
      </c>
      <c r="J1239" s="8" t="s">
        <v>1294</v>
      </c>
      <c r="K1239" s="5" t="s">
        <v>1295</v>
      </c>
      <c r="L1239" s="7" t="s">
        <v>1296</v>
      </c>
      <c r="M1239" s="9">
        <v>8300</v>
      </c>
      <c r="N1239" s="5" t="s">
        <v>62</v>
      </c>
      <c r="O1239" s="32">
        <v>43510.4910475694</v>
      </c>
      <c r="P1239" s="33">
        <v>43510.7275290856</v>
      </c>
      <c r="Q1239" s="28" t="s">
        <v>38</v>
      </c>
      <c r="R1239" s="29" t="s">
        <v>38</v>
      </c>
      <c r="S1239" s="28" t="s">
        <v>102</v>
      </c>
      <c r="T1239" s="28" t="s">
        <v>38</v>
      </c>
      <c r="U1239" s="5" t="s">
        <v>38</v>
      </c>
      <c r="V1239" s="28" t="s">
        <v>821</v>
      </c>
      <c r="W1239" s="7" t="s">
        <v>38</v>
      </c>
      <c r="X1239" s="7" t="s">
        <v>38</v>
      </c>
      <c r="Y1239" s="5" t="s">
        <v>38</v>
      </c>
      <c r="Z1239" s="5" t="s">
        <v>38</v>
      </c>
      <c r="AA1239" s="6" t="s">
        <v>38</v>
      </c>
      <c r="AB1239" s="6" t="s">
        <v>38</v>
      </c>
      <c r="AC1239" s="6" t="s">
        <v>38</v>
      </c>
      <c r="AD1239" s="6" t="s">
        <v>38</v>
      </c>
      <c r="AE1239" s="6" t="s">
        <v>38</v>
      </c>
    </row>
    <row r="1240">
      <c r="A1240" s="28" t="s">
        <v>4583</v>
      </c>
      <c r="B1240" s="6" t="s">
        <v>4584</v>
      </c>
      <c r="C1240" s="6" t="s">
        <v>1816</v>
      </c>
      <c r="D1240" s="7" t="s">
        <v>2090</v>
      </c>
      <c r="E1240" s="28" t="s">
        <v>2091</v>
      </c>
      <c r="F1240" s="5" t="s">
        <v>22</v>
      </c>
      <c r="G1240" s="6" t="s">
        <v>740</v>
      </c>
      <c r="H1240" s="6" t="s">
        <v>4585</v>
      </c>
      <c r="I1240" s="6" t="s">
        <v>38</v>
      </c>
      <c r="J1240" s="8" t="s">
        <v>4586</v>
      </c>
      <c r="K1240" s="5" t="s">
        <v>4587</v>
      </c>
      <c r="L1240" s="7" t="s">
        <v>4588</v>
      </c>
      <c r="M1240" s="9">
        <v>12400</v>
      </c>
      <c r="N1240" s="5" t="s">
        <v>744</v>
      </c>
      <c r="O1240" s="32">
        <v>43510.4927315162</v>
      </c>
      <c r="P1240" s="33">
        <v>43511.2224908218</v>
      </c>
      <c r="Q1240" s="28" t="s">
        <v>38</v>
      </c>
      <c r="R1240" s="31" t="s">
        <v>4589</v>
      </c>
      <c r="S1240" s="28" t="s">
        <v>63</v>
      </c>
      <c r="T1240" s="28" t="s">
        <v>3115</v>
      </c>
      <c r="U1240" s="5" t="s">
        <v>760</v>
      </c>
      <c r="V1240" s="28" t="s">
        <v>122</v>
      </c>
      <c r="W1240" s="7" t="s">
        <v>4590</v>
      </c>
      <c r="X1240" s="7" t="s">
        <v>38</v>
      </c>
      <c r="Y1240" s="5" t="s">
        <v>749</v>
      </c>
      <c r="Z1240" s="5" t="s">
        <v>38</v>
      </c>
      <c r="AA1240" s="6" t="s">
        <v>38</v>
      </c>
      <c r="AB1240" s="6" t="s">
        <v>38</v>
      </c>
      <c r="AC1240" s="6" t="s">
        <v>38</v>
      </c>
      <c r="AD1240" s="6" t="s">
        <v>38</v>
      </c>
      <c r="AE1240" s="6" t="s">
        <v>38</v>
      </c>
    </row>
    <row r="1241">
      <c r="A1241" s="28" t="s">
        <v>4591</v>
      </c>
      <c r="B1241" s="6" t="s">
        <v>4592</v>
      </c>
      <c r="C1241" s="6" t="s">
        <v>1816</v>
      </c>
      <c r="D1241" s="7" t="s">
        <v>2090</v>
      </c>
      <c r="E1241" s="28" t="s">
        <v>2091</v>
      </c>
      <c r="F1241" s="5" t="s">
        <v>22</v>
      </c>
      <c r="G1241" s="6" t="s">
        <v>740</v>
      </c>
      <c r="H1241" s="6" t="s">
        <v>38</v>
      </c>
      <c r="I1241" s="6" t="s">
        <v>38</v>
      </c>
      <c r="J1241" s="8" t="s">
        <v>4586</v>
      </c>
      <c r="K1241" s="5" t="s">
        <v>4587</v>
      </c>
      <c r="L1241" s="7" t="s">
        <v>4588</v>
      </c>
      <c r="M1241" s="9">
        <v>18930</v>
      </c>
      <c r="N1241" s="5" t="s">
        <v>918</v>
      </c>
      <c r="O1241" s="32">
        <v>43510.4927415857</v>
      </c>
      <c r="P1241" s="33">
        <v>43511.2224908912</v>
      </c>
      <c r="Q1241" s="28" t="s">
        <v>38</v>
      </c>
      <c r="R1241" s="29" t="s">
        <v>38</v>
      </c>
      <c r="S1241" s="28" t="s">
        <v>63</v>
      </c>
      <c r="T1241" s="28" t="s">
        <v>3115</v>
      </c>
      <c r="U1241" s="5" t="s">
        <v>760</v>
      </c>
      <c r="V1241" s="28" t="s">
        <v>122</v>
      </c>
      <c r="W1241" s="7" t="s">
        <v>4593</v>
      </c>
      <c r="X1241" s="7" t="s">
        <v>38</v>
      </c>
      <c r="Y1241" s="5" t="s">
        <v>749</v>
      </c>
      <c r="Z1241" s="5" t="s">
        <v>38</v>
      </c>
      <c r="AA1241" s="6" t="s">
        <v>38</v>
      </c>
      <c r="AB1241" s="6" t="s">
        <v>38</v>
      </c>
      <c r="AC1241" s="6" t="s">
        <v>38</v>
      </c>
      <c r="AD1241" s="6" t="s">
        <v>38</v>
      </c>
      <c r="AE1241" s="6" t="s">
        <v>38</v>
      </c>
    </row>
    <row r="1242">
      <c r="A1242" s="28" t="s">
        <v>4594</v>
      </c>
      <c r="B1242" s="6" t="s">
        <v>4595</v>
      </c>
      <c r="C1242" s="6" t="s">
        <v>1816</v>
      </c>
      <c r="D1242" s="7" t="s">
        <v>2090</v>
      </c>
      <c r="E1242" s="28" t="s">
        <v>2091</v>
      </c>
      <c r="F1242" s="5" t="s">
        <v>22</v>
      </c>
      <c r="G1242" s="6" t="s">
        <v>740</v>
      </c>
      <c r="H1242" s="6" t="s">
        <v>38</v>
      </c>
      <c r="I1242" s="6" t="s">
        <v>38</v>
      </c>
      <c r="J1242" s="8" t="s">
        <v>4586</v>
      </c>
      <c r="K1242" s="5" t="s">
        <v>4587</v>
      </c>
      <c r="L1242" s="7" t="s">
        <v>4588</v>
      </c>
      <c r="M1242" s="9">
        <v>12410</v>
      </c>
      <c r="N1242" s="5" t="s">
        <v>744</v>
      </c>
      <c r="O1242" s="32">
        <v>43510.4927516204</v>
      </c>
      <c r="P1242" s="33">
        <v>43511.2224909722</v>
      </c>
      <c r="Q1242" s="28" t="s">
        <v>38</v>
      </c>
      <c r="R1242" s="29" t="s">
        <v>4596</v>
      </c>
      <c r="S1242" s="28" t="s">
        <v>63</v>
      </c>
      <c r="T1242" s="28" t="s">
        <v>3115</v>
      </c>
      <c r="U1242" s="5" t="s">
        <v>760</v>
      </c>
      <c r="V1242" s="28" t="s">
        <v>122</v>
      </c>
      <c r="W1242" s="7" t="s">
        <v>4597</v>
      </c>
      <c r="X1242" s="7" t="s">
        <v>38</v>
      </c>
      <c r="Y1242" s="5" t="s">
        <v>749</v>
      </c>
      <c r="Z1242" s="5" t="s">
        <v>38</v>
      </c>
      <c r="AA1242" s="6" t="s">
        <v>38</v>
      </c>
      <c r="AB1242" s="6" t="s">
        <v>38</v>
      </c>
      <c r="AC1242" s="6" t="s">
        <v>38</v>
      </c>
      <c r="AD1242" s="6" t="s">
        <v>38</v>
      </c>
      <c r="AE1242" s="6" t="s">
        <v>38</v>
      </c>
    </row>
    <row r="1243">
      <c r="A1243" s="28" t="s">
        <v>4598</v>
      </c>
      <c r="B1243" s="6" t="s">
        <v>4599</v>
      </c>
      <c r="C1243" s="6" t="s">
        <v>1816</v>
      </c>
      <c r="D1243" s="7" t="s">
        <v>2090</v>
      </c>
      <c r="E1243" s="28" t="s">
        <v>2091</v>
      </c>
      <c r="F1243" s="5" t="s">
        <v>22</v>
      </c>
      <c r="G1243" s="6" t="s">
        <v>740</v>
      </c>
      <c r="H1243" s="6" t="s">
        <v>38</v>
      </c>
      <c r="I1243" s="6" t="s">
        <v>38</v>
      </c>
      <c r="J1243" s="8" t="s">
        <v>4600</v>
      </c>
      <c r="K1243" s="5" t="s">
        <v>4601</v>
      </c>
      <c r="L1243" s="7" t="s">
        <v>4602</v>
      </c>
      <c r="M1243" s="9">
        <v>12420</v>
      </c>
      <c r="N1243" s="5" t="s">
        <v>744</v>
      </c>
      <c r="O1243" s="32">
        <v>43510.4927615741</v>
      </c>
      <c r="P1243" s="33">
        <v>43511.222491088</v>
      </c>
      <c r="Q1243" s="28" t="s">
        <v>38</v>
      </c>
      <c r="R1243" s="29" t="s">
        <v>4603</v>
      </c>
      <c r="S1243" s="28" t="s">
        <v>63</v>
      </c>
      <c r="T1243" s="28" t="s">
        <v>4604</v>
      </c>
      <c r="U1243" s="5" t="s">
        <v>760</v>
      </c>
      <c r="V1243" s="28" t="s">
        <v>122</v>
      </c>
      <c r="W1243" s="7" t="s">
        <v>4605</v>
      </c>
      <c r="X1243" s="7" t="s">
        <v>38</v>
      </c>
      <c r="Y1243" s="5" t="s">
        <v>749</v>
      </c>
      <c r="Z1243" s="5" t="s">
        <v>38</v>
      </c>
      <c r="AA1243" s="6" t="s">
        <v>38</v>
      </c>
      <c r="AB1243" s="6" t="s">
        <v>38</v>
      </c>
      <c r="AC1243" s="6" t="s">
        <v>38</v>
      </c>
      <c r="AD1243" s="6" t="s">
        <v>38</v>
      </c>
      <c r="AE1243" s="6" t="s">
        <v>38</v>
      </c>
    </row>
    <row r="1244">
      <c r="A1244" s="28" t="s">
        <v>4606</v>
      </c>
      <c r="B1244" s="6" t="s">
        <v>4607</v>
      </c>
      <c r="C1244" s="6" t="s">
        <v>1816</v>
      </c>
      <c r="D1244" s="7" t="s">
        <v>2090</v>
      </c>
      <c r="E1244" s="28" t="s">
        <v>2091</v>
      </c>
      <c r="F1244" s="5" t="s">
        <v>22</v>
      </c>
      <c r="G1244" s="6" t="s">
        <v>37</v>
      </c>
      <c r="H1244" s="6" t="s">
        <v>38</v>
      </c>
      <c r="I1244" s="6" t="s">
        <v>38</v>
      </c>
      <c r="J1244" s="8" t="s">
        <v>2037</v>
      </c>
      <c r="K1244" s="5" t="s">
        <v>2038</v>
      </c>
      <c r="L1244" s="7" t="s">
        <v>2039</v>
      </c>
      <c r="M1244" s="9">
        <v>21360</v>
      </c>
      <c r="N1244" s="5" t="s">
        <v>918</v>
      </c>
      <c r="O1244" s="32">
        <v>43510.492771875</v>
      </c>
      <c r="P1244" s="33">
        <v>43511.2224911227</v>
      </c>
      <c r="Q1244" s="28" t="s">
        <v>38</v>
      </c>
      <c r="R1244" s="29" t="s">
        <v>38</v>
      </c>
      <c r="S1244" s="28" t="s">
        <v>63</v>
      </c>
      <c r="T1244" s="28" t="s">
        <v>800</v>
      </c>
      <c r="U1244" s="5" t="s">
        <v>760</v>
      </c>
      <c r="V1244" s="28" t="s">
        <v>122</v>
      </c>
      <c r="W1244" s="7" t="s">
        <v>4608</v>
      </c>
      <c r="X1244" s="7" t="s">
        <v>38</v>
      </c>
      <c r="Y1244" s="5" t="s">
        <v>749</v>
      </c>
      <c r="Z1244" s="5" t="s">
        <v>38</v>
      </c>
      <c r="AA1244" s="6" t="s">
        <v>38</v>
      </c>
      <c r="AB1244" s="6" t="s">
        <v>38</v>
      </c>
      <c r="AC1244" s="6" t="s">
        <v>38</v>
      </c>
      <c r="AD1244" s="6" t="s">
        <v>38</v>
      </c>
      <c r="AE1244" s="6" t="s">
        <v>38</v>
      </c>
    </row>
    <row r="1245">
      <c r="A1245" s="28" t="s">
        <v>4609</v>
      </c>
      <c r="B1245" s="6" t="s">
        <v>4610</v>
      </c>
      <c r="C1245" s="6" t="s">
        <v>1816</v>
      </c>
      <c r="D1245" s="7" t="s">
        <v>2090</v>
      </c>
      <c r="E1245" s="28" t="s">
        <v>2091</v>
      </c>
      <c r="F1245" s="5" t="s">
        <v>768</v>
      </c>
      <c r="G1245" s="6" t="s">
        <v>740</v>
      </c>
      <c r="H1245" s="6" t="s">
        <v>38</v>
      </c>
      <c r="I1245" s="6" t="s">
        <v>38</v>
      </c>
      <c r="J1245" s="8" t="s">
        <v>915</v>
      </c>
      <c r="K1245" s="5" t="s">
        <v>916</v>
      </c>
      <c r="L1245" s="7" t="s">
        <v>917</v>
      </c>
      <c r="M1245" s="9">
        <v>22260</v>
      </c>
      <c r="N1245" s="5" t="s">
        <v>769</v>
      </c>
      <c r="O1245" s="32">
        <v>43510.4927827199</v>
      </c>
      <c r="P1245" s="33">
        <v>43511.2224912037</v>
      </c>
      <c r="Q1245" s="28" t="s">
        <v>38</v>
      </c>
      <c r="R1245" s="29" t="s">
        <v>38</v>
      </c>
      <c r="S1245" s="28" t="s">
        <v>63</v>
      </c>
      <c r="T1245" s="28" t="s">
        <v>38</v>
      </c>
      <c r="U1245" s="5" t="s">
        <v>38</v>
      </c>
      <c r="V1245" s="28" t="s">
        <v>122</v>
      </c>
      <c r="W1245" s="7" t="s">
        <v>38</v>
      </c>
      <c r="X1245" s="7" t="s">
        <v>38</v>
      </c>
      <c r="Y1245" s="5" t="s">
        <v>38</v>
      </c>
      <c r="Z1245" s="5" t="s">
        <v>38</v>
      </c>
      <c r="AA1245" s="6" t="s">
        <v>38</v>
      </c>
      <c r="AB1245" s="6" t="s">
        <v>38</v>
      </c>
      <c r="AC1245" s="6" t="s">
        <v>38</v>
      </c>
      <c r="AD1245" s="6" t="s">
        <v>38</v>
      </c>
      <c r="AE1245" s="6" t="s">
        <v>38</v>
      </c>
    </row>
    <row r="1246">
      <c r="A1246" s="28" t="s">
        <v>4611</v>
      </c>
      <c r="B1246" s="6" t="s">
        <v>4612</v>
      </c>
      <c r="C1246" s="6" t="s">
        <v>1816</v>
      </c>
      <c r="D1246" s="7" t="s">
        <v>2090</v>
      </c>
      <c r="E1246" s="28" t="s">
        <v>2091</v>
      </c>
      <c r="F1246" s="5" t="s">
        <v>22</v>
      </c>
      <c r="G1246" s="6" t="s">
        <v>37</v>
      </c>
      <c r="H1246" s="6" t="s">
        <v>38</v>
      </c>
      <c r="I1246" s="6" t="s">
        <v>38</v>
      </c>
      <c r="J1246" s="8" t="s">
        <v>915</v>
      </c>
      <c r="K1246" s="5" t="s">
        <v>916</v>
      </c>
      <c r="L1246" s="7" t="s">
        <v>917</v>
      </c>
      <c r="M1246" s="9">
        <v>17230</v>
      </c>
      <c r="N1246" s="5" t="s">
        <v>918</v>
      </c>
      <c r="O1246" s="32">
        <v>43510.4927828356</v>
      </c>
      <c r="P1246" s="33">
        <v>43511.2224912847</v>
      </c>
      <c r="Q1246" s="28" t="s">
        <v>38</v>
      </c>
      <c r="R1246" s="29" t="s">
        <v>38</v>
      </c>
      <c r="S1246" s="28" t="s">
        <v>63</v>
      </c>
      <c r="T1246" s="28" t="s">
        <v>800</v>
      </c>
      <c r="U1246" s="5" t="s">
        <v>760</v>
      </c>
      <c r="V1246" s="28" t="s">
        <v>122</v>
      </c>
      <c r="W1246" s="7" t="s">
        <v>4613</v>
      </c>
      <c r="X1246" s="7" t="s">
        <v>38</v>
      </c>
      <c r="Y1246" s="5" t="s">
        <v>749</v>
      </c>
      <c r="Z1246" s="5" t="s">
        <v>38</v>
      </c>
      <c r="AA1246" s="6" t="s">
        <v>38</v>
      </c>
      <c r="AB1246" s="6" t="s">
        <v>38</v>
      </c>
      <c r="AC1246" s="6" t="s">
        <v>38</v>
      </c>
      <c r="AD1246" s="6" t="s">
        <v>38</v>
      </c>
      <c r="AE1246" s="6" t="s">
        <v>38</v>
      </c>
    </row>
    <row r="1247">
      <c r="A1247" s="28" t="s">
        <v>4614</v>
      </c>
      <c r="B1247" s="6" t="s">
        <v>4615</v>
      </c>
      <c r="C1247" s="6" t="s">
        <v>1816</v>
      </c>
      <c r="D1247" s="7" t="s">
        <v>2090</v>
      </c>
      <c r="E1247" s="28" t="s">
        <v>2091</v>
      </c>
      <c r="F1247" s="5" t="s">
        <v>22</v>
      </c>
      <c r="G1247" s="6" t="s">
        <v>740</v>
      </c>
      <c r="H1247" s="6" t="s">
        <v>38</v>
      </c>
      <c r="I1247" s="6" t="s">
        <v>38</v>
      </c>
      <c r="J1247" s="8" t="s">
        <v>915</v>
      </c>
      <c r="K1247" s="5" t="s">
        <v>916</v>
      </c>
      <c r="L1247" s="7" t="s">
        <v>917</v>
      </c>
      <c r="M1247" s="9">
        <v>5770</v>
      </c>
      <c r="N1247" s="5" t="s">
        <v>744</v>
      </c>
      <c r="O1247" s="32">
        <v>43510.4927932523</v>
      </c>
      <c r="P1247" s="33">
        <v>43511.2224913542</v>
      </c>
      <c r="Q1247" s="28" t="s">
        <v>38</v>
      </c>
      <c r="R1247" s="29" t="s">
        <v>4616</v>
      </c>
      <c r="S1247" s="28" t="s">
        <v>63</v>
      </c>
      <c r="T1247" s="28" t="s">
        <v>800</v>
      </c>
      <c r="U1247" s="5" t="s">
        <v>760</v>
      </c>
      <c r="V1247" s="28" t="s">
        <v>122</v>
      </c>
      <c r="W1247" s="7" t="s">
        <v>4617</v>
      </c>
      <c r="X1247" s="7" t="s">
        <v>38</v>
      </c>
      <c r="Y1247" s="5" t="s">
        <v>749</v>
      </c>
      <c r="Z1247" s="5" t="s">
        <v>38</v>
      </c>
      <c r="AA1247" s="6" t="s">
        <v>38</v>
      </c>
      <c r="AB1247" s="6" t="s">
        <v>38</v>
      </c>
      <c r="AC1247" s="6" t="s">
        <v>38</v>
      </c>
      <c r="AD1247" s="6" t="s">
        <v>38</v>
      </c>
      <c r="AE1247" s="6" t="s">
        <v>38</v>
      </c>
    </row>
    <row r="1248">
      <c r="A1248" s="28" t="s">
        <v>4618</v>
      </c>
      <c r="B1248" s="6" t="s">
        <v>4619</v>
      </c>
      <c r="C1248" s="6" t="s">
        <v>1816</v>
      </c>
      <c r="D1248" s="7" t="s">
        <v>2090</v>
      </c>
      <c r="E1248" s="28" t="s">
        <v>2091</v>
      </c>
      <c r="F1248" s="5" t="s">
        <v>22</v>
      </c>
      <c r="G1248" s="6" t="s">
        <v>37</v>
      </c>
      <c r="H1248" s="6" t="s">
        <v>38</v>
      </c>
      <c r="I1248" s="6" t="s">
        <v>38</v>
      </c>
      <c r="J1248" s="8" t="s">
        <v>915</v>
      </c>
      <c r="K1248" s="5" t="s">
        <v>916</v>
      </c>
      <c r="L1248" s="7" t="s">
        <v>917</v>
      </c>
      <c r="M1248" s="9">
        <v>21350</v>
      </c>
      <c r="N1248" s="5" t="s">
        <v>769</v>
      </c>
      <c r="O1248" s="32">
        <v>43510.4928064468</v>
      </c>
      <c r="P1248" s="33">
        <v>43511.2224914352</v>
      </c>
      <c r="Q1248" s="28" t="s">
        <v>38</v>
      </c>
      <c r="R1248" s="29" t="s">
        <v>38</v>
      </c>
      <c r="S1248" s="28" t="s">
        <v>63</v>
      </c>
      <c r="T1248" s="28" t="s">
        <v>800</v>
      </c>
      <c r="U1248" s="5" t="s">
        <v>760</v>
      </c>
      <c r="V1248" s="28" t="s">
        <v>122</v>
      </c>
      <c r="W1248" s="7" t="s">
        <v>4620</v>
      </c>
      <c r="X1248" s="7" t="s">
        <v>38</v>
      </c>
      <c r="Y1248" s="5" t="s">
        <v>749</v>
      </c>
      <c r="Z1248" s="5" t="s">
        <v>38</v>
      </c>
      <c r="AA1248" s="6" t="s">
        <v>38</v>
      </c>
      <c r="AB1248" s="6" t="s">
        <v>38</v>
      </c>
      <c r="AC1248" s="6" t="s">
        <v>38</v>
      </c>
      <c r="AD1248" s="6" t="s">
        <v>38</v>
      </c>
      <c r="AE1248" s="6" t="s">
        <v>38</v>
      </c>
    </row>
    <row r="1249">
      <c r="A1249" s="28" t="s">
        <v>4621</v>
      </c>
      <c r="B1249" s="6" t="s">
        <v>4622</v>
      </c>
      <c r="C1249" s="6" t="s">
        <v>4623</v>
      </c>
      <c r="D1249" s="7" t="s">
        <v>2090</v>
      </c>
      <c r="E1249" s="28" t="s">
        <v>2091</v>
      </c>
      <c r="F1249" s="5" t="s">
        <v>22</v>
      </c>
      <c r="G1249" s="6" t="s">
        <v>37</v>
      </c>
      <c r="H1249" s="6" t="s">
        <v>38</v>
      </c>
      <c r="I1249" s="6" t="s">
        <v>38</v>
      </c>
      <c r="J1249" s="8" t="s">
        <v>915</v>
      </c>
      <c r="K1249" s="5" t="s">
        <v>916</v>
      </c>
      <c r="L1249" s="7" t="s">
        <v>917</v>
      </c>
      <c r="M1249" s="9">
        <v>12460</v>
      </c>
      <c r="N1249" s="5" t="s">
        <v>918</v>
      </c>
      <c r="O1249" s="32">
        <v>43510.4928167477</v>
      </c>
      <c r="P1249" s="33">
        <v>43511.2224915162</v>
      </c>
      <c r="Q1249" s="28" t="s">
        <v>38</v>
      </c>
      <c r="R1249" s="29" t="s">
        <v>38</v>
      </c>
      <c r="S1249" s="28" t="s">
        <v>63</v>
      </c>
      <c r="T1249" s="28" t="s">
        <v>800</v>
      </c>
      <c r="U1249" s="5" t="s">
        <v>760</v>
      </c>
      <c r="V1249" s="28" t="s">
        <v>122</v>
      </c>
      <c r="W1249" s="7" t="s">
        <v>4624</v>
      </c>
      <c r="X1249" s="7" t="s">
        <v>38</v>
      </c>
      <c r="Y1249" s="5" t="s">
        <v>749</v>
      </c>
      <c r="Z1249" s="5" t="s">
        <v>38</v>
      </c>
      <c r="AA1249" s="6" t="s">
        <v>38</v>
      </c>
      <c r="AB1249" s="6" t="s">
        <v>38</v>
      </c>
      <c r="AC1249" s="6" t="s">
        <v>38</v>
      </c>
      <c r="AD1249" s="6" t="s">
        <v>38</v>
      </c>
      <c r="AE1249" s="6" t="s">
        <v>38</v>
      </c>
    </row>
    <row r="1250">
      <c r="A1250" s="28" t="s">
        <v>4625</v>
      </c>
      <c r="B1250" s="6" t="s">
        <v>4626</v>
      </c>
      <c r="C1250" s="6" t="s">
        <v>1816</v>
      </c>
      <c r="D1250" s="7" t="s">
        <v>2090</v>
      </c>
      <c r="E1250" s="28" t="s">
        <v>2091</v>
      </c>
      <c r="F1250" s="5" t="s">
        <v>22</v>
      </c>
      <c r="G1250" s="6" t="s">
        <v>37</v>
      </c>
      <c r="H1250" s="6" t="s">
        <v>38</v>
      </c>
      <c r="I1250" s="6" t="s">
        <v>38</v>
      </c>
      <c r="J1250" s="8" t="s">
        <v>2516</v>
      </c>
      <c r="K1250" s="5" t="s">
        <v>2517</v>
      </c>
      <c r="L1250" s="7" t="s">
        <v>2518</v>
      </c>
      <c r="M1250" s="9">
        <v>12500</v>
      </c>
      <c r="N1250" s="5" t="s">
        <v>918</v>
      </c>
      <c r="O1250" s="32">
        <v>43510.4928283218</v>
      </c>
      <c r="P1250" s="33">
        <v>43511.2224915857</v>
      </c>
      <c r="Q1250" s="28" t="s">
        <v>38</v>
      </c>
      <c r="R1250" s="29" t="s">
        <v>38</v>
      </c>
      <c r="S1250" s="28" t="s">
        <v>63</v>
      </c>
      <c r="T1250" s="28" t="s">
        <v>800</v>
      </c>
      <c r="U1250" s="5" t="s">
        <v>760</v>
      </c>
      <c r="V1250" s="28" t="s">
        <v>122</v>
      </c>
      <c r="W1250" s="7" t="s">
        <v>4627</v>
      </c>
      <c r="X1250" s="7" t="s">
        <v>38</v>
      </c>
      <c r="Y1250" s="5" t="s">
        <v>749</v>
      </c>
      <c r="Z1250" s="5" t="s">
        <v>38</v>
      </c>
      <c r="AA1250" s="6" t="s">
        <v>38</v>
      </c>
      <c r="AB1250" s="6" t="s">
        <v>38</v>
      </c>
      <c r="AC1250" s="6" t="s">
        <v>38</v>
      </c>
      <c r="AD1250" s="6" t="s">
        <v>38</v>
      </c>
      <c r="AE1250" s="6" t="s">
        <v>38</v>
      </c>
    </row>
    <row r="1251">
      <c r="A1251" s="28" t="s">
        <v>4628</v>
      </c>
      <c r="B1251" s="6" t="s">
        <v>4629</v>
      </c>
      <c r="C1251" s="6" t="s">
        <v>1816</v>
      </c>
      <c r="D1251" s="7" t="s">
        <v>2090</v>
      </c>
      <c r="E1251" s="28" t="s">
        <v>2091</v>
      </c>
      <c r="F1251" s="5" t="s">
        <v>22</v>
      </c>
      <c r="G1251" s="6" t="s">
        <v>37</v>
      </c>
      <c r="H1251" s="6" t="s">
        <v>38</v>
      </c>
      <c r="I1251" s="6" t="s">
        <v>38</v>
      </c>
      <c r="J1251" s="8" t="s">
        <v>2516</v>
      </c>
      <c r="K1251" s="5" t="s">
        <v>2517</v>
      </c>
      <c r="L1251" s="7" t="s">
        <v>2518</v>
      </c>
      <c r="M1251" s="9">
        <v>12550</v>
      </c>
      <c r="N1251" s="5" t="s">
        <v>918</v>
      </c>
      <c r="O1251" s="32">
        <v>43510.4928398958</v>
      </c>
      <c r="P1251" s="33">
        <v>43511.2224916319</v>
      </c>
      <c r="Q1251" s="28" t="s">
        <v>38</v>
      </c>
      <c r="R1251" s="29" t="s">
        <v>38</v>
      </c>
      <c r="S1251" s="28" t="s">
        <v>63</v>
      </c>
      <c r="T1251" s="28" t="s">
        <v>800</v>
      </c>
      <c r="U1251" s="5" t="s">
        <v>760</v>
      </c>
      <c r="V1251" s="28" t="s">
        <v>122</v>
      </c>
      <c r="W1251" s="7" t="s">
        <v>4630</v>
      </c>
      <c r="X1251" s="7" t="s">
        <v>38</v>
      </c>
      <c r="Y1251" s="5" t="s">
        <v>749</v>
      </c>
      <c r="Z1251" s="5" t="s">
        <v>38</v>
      </c>
      <c r="AA1251" s="6" t="s">
        <v>38</v>
      </c>
      <c r="AB1251" s="6" t="s">
        <v>38</v>
      </c>
      <c r="AC1251" s="6" t="s">
        <v>38</v>
      </c>
      <c r="AD1251" s="6" t="s">
        <v>38</v>
      </c>
      <c r="AE1251" s="6" t="s">
        <v>38</v>
      </c>
    </row>
    <row r="1252">
      <c r="A1252" s="28" t="s">
        <v>4631</v>
      </c>
      <c r="B1252" s="6" t="s">
        <v>4632</v>
      </c>
      <c r="C1252" s="6" t="s">
        <v>1816</v>
      </c>
      <c r="D1252" s="7" t="s">
        <v>2090</v>
      </c>
      <c r="E1252" s="28" t="s">
        <v>2091</v>
      </c>
      <c r="F1252" s="5" t="s">
        <v>22</v>
      </c>
      <c r="G1252" s="6" t="s">
        <v>37</v>
      </c>
      <c r="H1252" s="6" t="s">
        <v>38</v>
      </c>
      <c r="I1252" s="6" t="s">
        <v>38</v>
      </c>
      <c r="J1252" s="8" t="s">
        <v>4633</v>
      </c>
      <c r="K1252" s="5" t="s">
        <v>4634</v>
      </c>
      <c r="L1252" s="7" t="s">
        <v>4635</v>
      </c>
      <c r="M1252" s="9">
        <v>12510</v>
      </c>
      <c r="N1252" s="5" t="s">
        <v>918</v>
      </c>
      <c r="O1252" s="32">
        <v>43510.4928507292</v>
      </c>
      <c r="P1252" s="33">
        <v>43511.2224917014</v>
      </c>
      <c r="Q1252" s="28" t="s">
        <v>38</v>
      </c>
      <c r="R1252" s="29" t="s">
        <v>38</v>
      </c>
      <c r="S1252" s="28" t="s">
        <v>63</v>
      </c>
      <c r="T1252" s="28" t="s">
        <v>800</v>
      </c>
      <c r="U1252" s="5" t="s">
        <v>760</v>
      </c>
      <c r="V1252" s="28" t="s">
        <v>122</v>
      </c>
      <c r="W1252" s="7" t="s">
        <v>4636</v>
      </c>
      <c r="X1252" s="7" t="s">
        <v>38</v>
      </c>
      <c r="Y1252" s="5" t="s">
        <v>749</v>
      </c>
      <c r="Z1252" s="5" t="s">
        <v>38</v>
      </c>
      <c r="AA1252" s="6" t="s">
        <v>38</v>
      </c>
      <c r="AB1252" s="6" t="s">
        <v>38</v>
      </c>
      <c r="AC1252" s="6" t="s">
        <v>38</v>
      </c>
      <c r="AD1252" s="6" t="s">
        <v>38</v>
      </c>
      <c r="AE1252" s="6" t="s">
        <v>38</v>
      </c>
    </row>
    <row r="1253">
      <c r="A1253" s="28" t="s">
        <v>4637</v>
      </c>
      <c r="B1253" s="6" t="s">
        <v>4638</v>
      </c>
      <c r="C1253" s="6" t="s">
        <v>1816</v>
      </c>
      <c r="D1253" s="7" t="s">
        <v>2090</v>
      </c>
      <c r="E1253" s="28" t="s">
        <v>2091</v>
      </c>
      <c r="F1253" s="5" t="s">
        <v>22</v>
      </c>
      <c r="G1253" s="6" t="s">
        <v>37</v>
      </c>
      <c r="H1253" s="6" t="s">
        <v>38</v>
      </c>
      <c r="I1253" s="6" t="s">
        <v>38</v>
      </c>
      <c r="J1253" s="8" t="s">
        <v>796</v>
      </c>
      <c r="K1253" s="5" t="s">
        <v>797</v>
      </c>
      <c r="L1253" s="7" t="s">
        <v>798</v>
      </c>
      <c r="M1253" s="9">
        <v>18860</v>
      </c>
      <c r="N1253" s="5" t="s">
        <v>918</v>
      </c>
      <c r="O1253" s="32">
        <v>43510.4928612268</v>
      </c>
      <c r="P1253" s="33">
        <v>43511.2224917477</v>
      </c>
      <c r="Q1253" s="28" t="s">
        <v>38</v>
      </c>
      <c r="R1253" s="29" t="s">
        <v>38</v>
      </c>
      <c r="S1253" s="28" t="s">
        <v>63</v>
      </c>
      <c r="T1253" s="28" t="s">
        <v>800</v>
      </c>
      <c r="U1253" s="5" t="s">
        <v>760</v>
      </c>
      <c r="V1253" s="28" t="s">
        <v>122</v>
      </c>
      <c r="W1253" s="7" t="s">
        <v>4639</v>
      </c>
      <c r="X1253" s="7" t="s">
        <v>38</v>
      </c>
      <c r="Y1253" s="5" t="s">
        <v>749</v>
      </c>
      <c r="Z1253" s="5" t="s">
        <v>38</v>
      </c>
      <c r="AA1253" s="6" t="s">
        <v>38</v>
      </c>
      <c r="AB1253" s="6" t="s">
        <v>38</v>
      </c>
      <c r="AC1253" s="6" t="s">
        <v>38</v>
      </c>
      <c r="AD1253" s="6" t="s">
        <v>38</v>
      </c>
      <c r="AE1253" s="6" t="s">
        <v>38</v>
      </c>
    </row>
    <row r="1254">
      <c r="A1254" s="28" t="s">
        <v>4640</v>
      </c>
      <c r="B1254" s="6" t="s">
        <v>4641</v>
      </c>
      <c r="C1254" s="6" t="s">
        <v>1491</v>
      </c>
      <c r="D1254" s="7" t="s">
        <v>4642</v>
      </c>
      <c r="E1254" s="28" t="s">
        <v>4643</v>
      </c>
      <c r="F1254" s="5" t="s">
        <v>768</v>
      </c>
      <c r="G1254" s="6" t="s">
        <v>840</v>
      </c>
      <c r="H1254" s="6" t="s">
        <v>38</v>
      </c>
      <c r="I1254" s="6" t="s">
        <v>38</v>
      </c>
      <c r="J1254" s="8" t="s">
        <v>915</v>
      </c>
      <c r="K1254" s="5" t="s">
        <v>916</v>
      </c>
      <c r="L1254" s="7" t="s">
        <v>917</v>
      </c>
      <c r="M1254" s="9">
        <v>12470</v>
      </c>
      <c r="N1254" s="5" t="s">
        <v>62</v>
      </c>
      <c r="O1254" s="32">
        <v>43510.4932203357</v>
      </c>
      <c r="P1254" s="33">
        <v>43510.8641868403</v>
      </c>
      <c r="Q1254" s="28" t="s">
        <v>38</v>
      </c>
      <c r="R1254" s="29" t="s">
        <v>38</v>
      </c>
      <c r="S1254" s="28" t="s">
        <v>63</v>
      </c>
      <c r="T1254" s="28" t="s">
        <v>38</v>
      </c>
      <c r="U1254" s="5" t="s">
        <v>38</v>
      </c>
      <c r="V1254" s="28" t="s">
        <v>3966</v>
      </c>
      <c r="W1254" s="7" t="s">
        <v>38</v>
      </c>
      <c r="X1254" s="7" t="s">
        <v>38</v>
      </c>
      <c r="Y1254" s="5" t="s">
        <v>38</v>
      </c>
      <c r="Z1254" s="5" t="s">
        <v>38</v>
      </c>
      <c r="AA1254" s="6" t="s">
        <v>38</v>
      </c>
      <c r="AB1254" s="6" t="s">
        <v>38</v>
      </c>
      <c r="AC1254" s="6" t="s">
        <v>38</v>
      </c>
      <c r="AD1254" s="6" t="s">
        <v>38</v>
      </c>
      <c r="AE1254" s="6" t="s">
        <v>38</v>
      </c>
    </row>
    <row r="1255">
      <c r="A1255" s="28" t="s">
        <v>4644</v>
      </c>
      <c r="B1255" s="6" t="s">
        <v>4645</v>
      </c>
      <c r="C1255" s="6" t="s">
        <v>1491</v>
      </c>
      <c r="D1255" s="7" t="s">
        <v>4642</v>
      </c>
      <c r="E1255" s="28" t="s">
        <v>4643</v>
      </c>
      <c r="F1255" s="5" t="s">
        <v>22</v>
      </c>
      <c r="G1255" s="6" t="s">
        <v>740</v>
      </c>
      <c r="H1255" s="6" t="s">
        <v>38</v>
      </c>
      <c r="I1255" s="6" t="s">
        <v>38</v>
      </c>
      <c r="J1255" s="8" t="s">
        <v>915</v>
      </c>
      <c r="K1255" s="5" t="s">
        <v>916</v>
      </c>
      <c r="L1255" s="7" t="s">
        <v>917</v>
      </c>
      <c r="M1255" s="9">
        <v>12480</v>
      </c>
      <c r="N1255" s="5" t="s">
        <v>769</v>
      </c>
      <c r="O1255" s="32">
        <v>43510.4932204514</v>
      </c>
      <c r="P1255" s="33">
        <v>43510.8641868866</v>
      </c>
      <c r="Q1255" s="28" t="s">
        <v>38</v>
      </c>
      <c r="R1255" s="29" t="s">
        <v>38</v>
      </c>
      <c r="S1255" s="28" t="s">
        <v>63</v>
      </c>
      <c r="T1255" s="28" t="s">
        <v>800</v>
      </c>
      <c r="U1255" s="5" t="s">
        <v>760</v>
      </c>
      <c r="V1255" s="28" t="s">
        <v>3966</v>
      </c>
      <c r="W1255" s="7" t="s">
        <v>4646</v>
      </c>
      <c r="X1255" s="7" t="s">
        <v>38</v>
      </c>
      <c r="Y1255" s="5" t="s">
        <v>749</v>
      </c>
      <c r="Z1255" s="5" t="s">
        <v>38</v>
      </c>
      <c r="AA1255" s="6" t="s">
        <v>38</v>
      </c>
      <c r="AB1255" s="6" t="s">
        <v>38</v>
      </c>
      <c r="AC1255" s="6" t="s">
        <v>38</v>
      </c>
      <c r="AD1255" s="6" t="s">
        <v>38</v>
      </c>
      <c r="AE1255" s="6" t="s">
        <v>38</v>
      </c>
    </row>
    <row r="1256">
      <c r="A1256" s="28" t="s">
        <v>4647</v>
      </c>
      <c r="B1256" s="6" t="s">
        <v>4648</v>
      </c>
      <c r="C1256" s="6" t="s">
        <v>1491</v>
      </c>
      <c r="D1256" s="7" t="s">
        <v>4642</v>
      </c>
      <c r="E1256" s="28" t="s">
        <v>4643</v>
      </c>
      <c r="F1256" s="5" t="s">
        <v>768</v>
      </c>
      <c r="G1256" s="6" t="s">
        <v>840</v>
      </c>
      <c r="H1256" s="6" t="s">
        <v>38</v>
      </c>
      <c r="I1256" s="6" t="s">
        <v>38</v>
      </c>
      <c r="J1256" s="8" t="s">
        <v>2516</v>
      </c>
      <c r="K1256" s="5" t="s">
        <v>2517</v>
      </c>
      <c r="L1256" s="7" t="s">
        <v>2518</v>
      </c>
      <c r="M1256" s="9">
        <v>12560</v>
      </c>
      <c r="N1256" s="5" t="s">
        <v>62</v>
      </c>
      <c r="O1256" s="32">
        <v>43510.4932315625</v>
      </c>
      <c r="P1256" s="33">
        <v>43510.864186956</v>
      </c>
      <c r="Q1256" s="28" t="s">
        <v>38</v>
      </c>
      <c r="R1256" s="29" t="s">
        <v>38</v>
      </c>
      <c r="S1256" s="28" t="s">
        <v>63</v>
      </c>
      <c r="T1256" s="28" t="s">
        <v>38</v>
      </c>
      <c r="U1256" s="5" t="s">
        <v>38</v>
      </c>
      <c r="V1256" s="28" t="s">
        <v>3966</v>
      </c>
      <c r="W1256" s="7" t="s">
        <v>38</v>
      </c>
      <c r="X1256" s="7" t="s">
        <v>38</v>
      </c>
      <c r="Y1256" s="5" t="s">
        <v>38</v>
      </c>
      <c r="Z1256" s="5" t="s">
        <v>38</v>
      </c>
      <c r="AA1256" s="6" t="s">
        <v>38</v>
      </c>
      <c r="AB1256" s="6" t="s">
        <v>38</v>
      </c>
      <c r="AC1256" s="6" t="s">
        <v>38</v>
      </c>
      <c r="AD1256" s="6" t="s">
        <v>38</v>
      </c>
      <c r="AE1256" s="6" t="s">
        <v>38</v>
      </c>
    </row>
    <row r="1257">
      <c r="A1257" s="28" t="s">
        <v>4649</v>
      </c>
      <c r="B1257" s="6" t="s">
        <v>4650</v>
      </c>
      <c r="C1257" s="6" t="s">
        <v>1491</v>
      </c>
      <c r="D1257" s="7" t="s">
        <v>4642</v>
      </c>
      <c r="E1257" s="28" t="s">
        <v>4643</v>
      </c>
      <c r="F1257" s="5" t="s">
        <v>22</v>
      </c>
      <c r="G1257" s="6" t="s">
        <v>876</v>
      </c>
      <c r="H1257" s="6" t="s">
        <v>38</v>
      </c>
      <c r="I1257" s="6" t="s">
        <v>38</v>
      </c>
      <c r="J1257" s="8" t="s">
        <v>2516</v>
      </c>
      <c r="K1257" s="5" t="s">
        <v>2517</v>
      </c>
      <c r="L1257" s="7" t="s">
        <v>2518</v>
      </c>
      <c r="M1257" s="9">
        <v>22890</v>
      </c>
      <c r="N1257" s="5" t="s">
        <v>769</v>
      </c>
      <c r="O1257" s="32">
        <v>43510.4932316782</v>
      </c>
      <c r="P1257" s="33">
        <v>43510.864187037</v>
      </c>
      <c r="Q1257" s="28" t="s">
        <v>38</v>
      </c>
      <c r="R1257" s="29" t="s">
        <v>38</v>
      </c>
      <c r="S1257" s="28" t="s">
        <v>63</v>
      </c>
      <c r="T1257" s="28" t="s">
        <v>800</v>
      </c>
      <c r="U1257" s="5" t="s">
        <v>760</v>
      </c>
      <c r="V1257" s="28" t="s">
        <v>3966</v>
      </c>
      <c r="W1257" s="7" t="s">
        <v>4651</v>
      </c>
      <c r="X1257" s="7" t="s">
        <v>38</v>
      </c>
      <c r="Y1257" s="5" t="s">
        <v>749</v>
      </c>
      <c r="Z1257" s="5" t="s">
        <v>38</v>
      </c>
      <c r="AA1257" s="6" t="s">
        <v>38</v>
      </c>
      <c r="AB1257" s="6" t="s">
        <v>38</v>
      </c>
      <c r="AC1257" s="6" t="s">
        <v>38</v>
      </c>
      <c r="AD1257" s="6" t="s">
        <v>38</v>
      </c>
      <c r="AE1257" s="6" t="s">
        <v>38</v>
      </c>
    </row>
    <row r="1258">
      <c r="A1258" s="28" t="s">
        <v>4652</v>
      </c>
      <c r="B1258" s="6" t="s">
        <v>4653</v>
      </c>
      <c r="C1258" s="6" t="s">
        <v>1491</v>
      </c>
      <c r="D1258" s="7" t="s">
        <v>4642</v>
      </c>
      <c r="E1258" s="28" t="s">
        <v>4643</v>
      </c>
      <c r="F1258" s="5" t="s">
        <v>22</v>
      </c>
      <c r="G1258" s="6" t="s">
        <v>740</v>
      </c>
      <c r="H1258" s="6" t="s">
        <v>38</v>
      </c>
      <c r="I1258" s="6" t="s">
        <v>38</v>
      </c>
      <c r="J1258" s="8" t="s">
        <v>1657</v>
      </c>
      <c r="K1258" s="5" t="s">
        <v>1658</v>
      </c>
      <c r="L1258" s="7" t="s">
        <v>1659</v>
      </c>
      <c r="M1258" s="9">
        <v>10510</v>
      </c>
      <c r="N1258" s="5" t="s">
        <v>918</v>
      </c>
      <c r="O1258" s="32">
        <v>43510.4932431366</v>
      </c>
      <c r="P1258" s="33">
        <v>43510.8641871181</v>
      </c>
      <c r="Q1258" s="28" t="s">
        <v>38</v>
      </c>
      <c r="R1258" s="29" t="s">
        <v>38</v>
      </c>
      <c r="S1258" s="28" t="s">
        <v>63</v>
      </c>
      <c r="T1258" s="28" t="s">
        <v>833</v>
      </c>
      <c r="U1258" s="5" t="s">
        <v>760</v>
      </c>
      <c r="V1258" s="28" t="s">
        <v>3966</v>
      </c>
      <c r="W1258" s="7" t="s">
        <v>4654</v>
      </c>
      <c r="X1258" s="7" t="s">
        <v>38</v>
      </c>
      <c r="Y1258" s="5" t="s">
        <v>749</v>
      </c>
      <c r="Z1258" s="5" t="s">
        <v>38</v>
      </c>
      <c r="AA1258" s="6" t="s">
        <v>38</v>
      </c>
      <c r="AB1258" s="6" t="s">
        <v>38</v>
      </c>
      <c r="AC1258" s="6" t="s">
        <v>38</v>
      </c>
      <c r="AD1258" s="6" t="s">
        <v>38</v>
      </c>
      <c r="AE1258" s="6" t="s">
        <v>38</v>
      </c>
    </row>
    <row r="1259">
      <c r="A1259" s="28" t="s">
        <v>4655</v>
      </c>
      <c r="B1259" s="6" t="s">
        <v>4656</v>
      </c>
      <c r="C1259" s="6" t="s">
        <v>1491</v>
      </c>
      <c r="D1259" s="7" t="s">
        <v>4642</v>
      </c>
      <c r="E1259" s="28" t="s">
        <v>4643</v>
      </c>
      <c r="F1259" s="5" t="s">
        <v>768</v>
      </c>
      <c r="G1259" s="6" t="s">
        <v>840</v>
      </c>
      <c r="H1259" s="6" t="s">
        <v>38</v>
      </c>
      <c r="I1259" s="6" t="s">
        <v>38</v>
      </c>
      <c r="J1259" s="8" t="s">
        <v>1265</v>
      </c>
      <c r="K1259" s="5" t="s">
        <v>1266</v>
      </c>
      <c r="L1259" s="7" t="s">
        <v>1267</v>
      </c>
      <c r="M1259" s="9">
        <v>21670</v>
      </c>
      <c r="N1259" s="5" t="s">
        <v>769</v>
      </c>
      <c r="O1259" s="32">
        <v>43510.4932554745</v>
      </c>
      <c r="P1259" s="33">
        <v>43510.8641871528</v>
      </c>
      <c r="Q1259" s="28" t="s">
        <v>38</v>
      </c>
      <c r="R1259" s="29" t="s">
        <v>38</v>
      </c>
      <c r="S1259" s="28" t="s">
        <v>102</v>
      </c>
      <c r="T1259" s="28" t="s">
        <v>38</v>
      </c>
      <c r="U1259" s="5" t="s">
        <v>38</v>
      </c>
      <c r="V1259" s="28" t="s">
        <v>2670</v>
      </c>
      <c r="W1259" s="7" t="s">
        <v>38</v>
      </c>
      <c r="X1259" s="7" t="s">
        <v>38</v>
      </c>
      <c r="Y1259" s="5" t="s">
        <v>38</v>
      </c>
      <c r="Z1259" s="5" t="s">
        <v>38</v>
      </c>
      <c r="AA1259" s="6" t="s">
        <v>38</v>
      </c>
      <c r="AB1259" s="6" t="s">
        <v>38</v>
      </c>
      <c r="AC1259" s="6" t="s">
        <v>38</v>
      </c>
      <c r="AD1259" s="6" t="s">
        <v>38</v>
      </c>
      <c r="AE1259" s="6" t="s">
        <v>38</v>
      </c>
    </row>
    <row r="1260">
      <c r="A1260" s="28" t="s">
        <v>4657</v>
      </c>
      <c r="B1260" s="6" t="s">
        <v>4658</v>
      </c>
      <c r="C1260" s="6" t="s">
        <v>1491</v>
      </c>
      <c r="D1260" s="7" t="s">
        <v>4642</v>
      </c>
      <c r="E1260" s="28" t="s">
        <v>4643</v>
      </c>
      <c r="F1260" s="5" t="s">
        <v>768</v>
      </c>
      <c r="G1260" s="6" t="s">
        <v>840</v>
      </c>
      <c r="H1260" s="6" t="s">
        <v>38</v>
      </c>
      <c r="I1260" s="6" t="s">
        <v>38</v>
      </c>
      <c r="J1260" s="8" t="s">
        <v>955</v>
      </c>
      <c r="K1260" s="5" t="s">
        <v>956</v>
      </c>
      <c r="L1260" s="7" t="s">
        <v>957</v>
      </c>
      <c r="M1260" s="9">
        <v>13380</v>
      </c>
      <c r="N1260" s="5" t="s">
        <v>769</v>
      </c>
      <c r="O1260" s="32">
        <v>43510.4932559028</v>
      </c>
      <c r="P1260" s="33">
        <v>43510.8641872338</v>
      </c>
      <c r="Q1260" s="28" t="s">
        <v>38</v>
      </c>
      <c r="R1260" s="29" t="s">
        <v>38</v>
      </c>
      <c r="S1260" s="28" t="s">
        <v>102</v>
      </c>
      <c r="T1260" s="28" t="s">
        <v>38</v>
      </c>
      <c r="U1260" s="5" t="s">
        <v>38</v>
      </c>
      <c r="V1260" s="28" t="s">
        <v>236</v>
      </c>
      <c r="W1260" s="7" t="s">
        <v>38</v>
      </c>
      <c r="X1260" s="7" t="s">
        <v>38</v>
      </c>
      <c r="Y1260" s="5" t="s">
        <v>38</v>
      </c>
      <c r="Z1260" s="5" t="s">
        <v>38</v>
      </c>
      <c r="AA1260" s="6" t="s">
        <v>38</v>
      </c>
      <c r="AB1260" s="6" t="s">
        <v>38</v>
      </c>
      <c r="AC1260" s="6" t="s">
        <v>38</v>
      </c>
      <c r="AD1260" s="6" t="s">
        <v>38</v>
      </c>
      <c r="AE1260" s="6" t="s">
        <v>38</v>
      </c>
    </row>
    <row r="1261">
      <c r="A1261" s="28" t="s">
        <v>4659</v>
      </c>
      <c r="B1261" s="6" t="s">
        <v>4660</v>
      </c>
      <c r="C1261" s="6" t="s">
        <v>1491</v>
      </c>
      <c r="D1261" s="7" t="s">
        <v>4642</v>
      </c>
      <c r="E1261" s="28" t="s">
        <v>4643</v>
      </c>
      <c r="F1261" s="5" t="s">
        <v>768</v>
      </c>
      <c r="G1261" s="6" t="s">
        <v>840</v>
      </c>
      <c r="H1261" s="6" t="s">
        <v>38</v>
      </c>
      <c r="I1261" s="6" t="s">
        <v>38</v>
      </c>
      <c r="J1261" s="8" t="s">
        <v>867</v>
      </c>
      <c r="K1261" s="5" t="s">
        <v>868</v>
      </c>
      <c r="L1261" s="7" t="s">
        <v>869</v>
      </c>
      <c r="M1261" s="9">
        <v>13970</v>
      </c>
      <c r="N1261" s="5" t="s">
        <v>769</v>
      </c>
      <c r="O1261" s="32">
        <v>43510.4932562847</v>
      </c>
      <c r="P1261" s="33">
        <v>43510.8641872685</v>
      </c>
      <c r="Q1261" s="28" t="s">
        <v>38</v>
      </c>
      <c r="R1261" s="29" t="s">
        <v>38</v>
      </c>
      <c r="S1261" s="28" t="s">
        <v>102</v>
      </c>
      <c r="T1261" s="28" t="s">
        <v>38</v>
      </c>
      <c r="U1261" s="5" t="s">
        <v>38</v>
      </c>
      <c r="V1261" s="28" t="s">
        <v>1303</v>
      </c>
      <c r="W1261" s="7" t="s">
        <v>38</v>
      </c>
      <c r="X1261" s="7" t="s">
        <v>38</v>
      </c>
      <c r="Y1261" s="5" t="s">
        <v>38</v>
      </c>
      <c r="Z1261" s="5" t="s">
        <v>38</v>
      </c>
      <c r="AA1261" s="6" t="s">
        <v>38</v>
      </c>
      <c r="AB1261" s="6" t="s">
        <v>38</v>
      </c>
      <c r="AC1261" s="6" t="s">
        <v>38</v>
      </c>
      <c r="AD1261" s="6" t="s">
        <v>38</v>
      </c>
      <c r="AE1261" s="6" t="s">
        <v>38</v>
      </c>
    </row>
    <row r="1262">
      <c r="A1262" s="28" t="s">
        <v>4661</v>
      </c>
      <c r="B1262" s="6" t="s">
        <v>4662</v>
      </c>
      <c r="C1262" s="6" t="s">
        <v>1612</v>
      </c>
      <c r="D1262" s="7" t="s">
        <v>4663</v>
      </c>
      <c r="E1262" s="28" t="s">
        <v>4664</v>
      </c>
      <c r="F1262" s="5" t="s">
        <v>22</v>
      </c>
      <c r="G1262" s="6" t="s">
        <v>38</v>
      </c>
      <c r="H1262" s="6" t="s">
        <v>38</v>
      </c>
      <c r="I1262" s="6" t="s">
        <v>38</v>
      </c>
      <c r="J1262" s="8" t="s">
        <v>810</v>
      </c>
      <c r="K1262" s="5" t="s">
        <v>811</v>
      </c>
      <c r="L1262" s="7" t="s">
        <v>812</v>
      </c>
      <c r="M1262" s="9">
        <v>22420</v>
      </c>
      <c r="N1262" s="5" t="s">
        <v>1669</v>
      </c>
      <c r="O1262" s="32">
        <v>43510.4944207523</v>
      </c>
      <c r="P1262" s="33">
        <v>43511.3076458333</v>
      </c>
      <c r="Q1262" s="28" t="s">
        <v>38</v>
      </c>
      <c r="R1262" s="29" t="s">
        <v>38</v>
      </c>
      <c r="S1262" s="28" t="s">
        <v>63</v>
      </c>
      <c r="T1262" s="28" t="s">
        <v>759</v>
      </c>
      <c r="U1262" s="5" t="s">
        <v>760</v>
      </c>
      <c r="V1262" s="28" t="s">
        <v>122</v>
      </c>
      <c r="W1262" s="7" t="s">
        <v>4665</v>
      </c>
      <c r="X1262" s="7" t="s">
        <v>38</v>
      </c>
      <c r="Y1262" s="5" t="s">
        <v>749</v>
      </c>
      <c r="Z1262" s="5" t="s">
        <v>3090</v>
      </c>
      <c r="AA1262" s="6" t="s">
        <v>38</v>
      </c>
      <c r="AB1262" s="6" t="s">
        <v>38</v>
      </c>
      <c r="AC1262" s="6" t="s">
        <v>38</v>
      </c>
      <c r="AD1262" s="6" t="s">
        <v>38</v>
      </c>
      <c r="AE1262" s="6" t="s">
        <v>38</v>
      </c>
    </row>
    <row r="1263">
      <c r="A1263" s="28" t="s">
        <v>4666</v>
      </c>
      <c r="B1263" s="6" t="s">
        <v>4667</v>
      </c>
      <c r="C1263" s="6" t="s">
        <v>1612</v>
      </c>
      <c r="D1263" s="7" t="s">
        <v>4663</v>
      </c>
      <c r="E1263" s="28" t="s">
        <v>4664</v>
      </c>
      <c r="F1263" s="5" t="s">
        <v>768</v>
      </c>
      <c r="G1263" s="6" t="s">
        <v>38</v>
      </c>
      <c r="H1263" s="6" t="s">
        <v>38</v>
      </c>
      <c r="I1263" s="6" t="s">
        <v>38</v>
      </c>
      <c r="J1263" s="8" t="s">
        <v>882</v>
      </c>
      <c r="K1263" s="5" t="s">
        <v>883</v>
      </c>
      <c r="L1263" s="7" t="s">
        <v>884</v>
      </c>
      <c r="M1263" s="9">
        <v>22600</v>
      </c>
      <c r="N1263" s="5" t="s">
        <v>769</v>
      </c>
      <c r="O1263" s="32">
        <v>43510.4944316782</v>
      </c>
      <c r="P1263" s="33">
        <v>43511.3076458681</v>
      </c>
      <c r="Q1263" s="28" t="s">
        <v>38</v>
      </c>
      <c r="R1263" s="29" t="s">
        <v>38</v>
      </c>
      <c r="S1263" s="28" t="s">
        <v>63</v>
      </c>
      <c r="T1263" s="28" t="s">
        <v>38</v>
      </c>
      <c r="U1263" s="5" t="s">
        <v>38</v>
      </c>
      <c r="V1263" s="28" t="s">
        <v>122</v>
      </c>
      <c r="W1263" s="7" t="s">
        <v>38</v>
      </c>
      <c r="X1263" s="7" t="s">
        <v>38</v>
      </c>
      <c r="Y1263" s="5" t="s">
        <v>38</v>
      </c>
      <c r="Z1263" s="5" t="s">
        <v>38</v>
      </c>
      <c r="AA1263" s="6" t="s">
        <v>38</v>
      </c>
      <c r="AB1263" s="6" t="s">
        <v>38</v>
      </c>
      <c r="AC1263" s="6" t="s">
        <v>38</v>
      </c>
      <c r="AD1263" s="6" t="s">
        <v>38</v>
      </c>
      <c r="AE1263" s="6" t="s">
        <v>38</v>
      </c>
    </row>
    <row r="1264">
      <c r="A1264" s="28" t="s">
        <v>4668</v>
      </c>
      <c r="B1264" s="6" t="s">
        <v>4667</v>
      </c>
      <c r="C1264" s="6" t="s">
        <v>1612</v>
      </c>
      <c r="D1264" s="7" t="s">
        <v>4663</v>
      </c>
      <c r="E1264" s="28" t="s">
        <v>4664</v>
      </c>
      <c r="F1264" s="5" t="s">
        <v>22</v>
      </c>
      <c r="G1264" s="6" t="s">
        <v>38</v>
      </c>
      <c r="H1264" s="6" t="s">
        <v>38</v>
      </c>
      <c r="I1264" s="6" t="s">
        <v>38</v>
      </c>
      <c r="J1264" s="8" t="s">
        <v>882</v>
      </c>
      <c r="K1264" s="5" t="s">
        <v>883</v>
      </c>
      <c r="L1264" s="7" t="s">
        <v>884</v>
      </c>
      <c r="M1264" s="9">
        <v>1250</v>
      </c>
      <c r="N1264" s="5" t="s">
        <v>1669</v>
      </c>
      <c r="O1264" s="32">
        <v>43510.4944317477</v>
      </c>
      <c r="P1264" s="33">
        <v>43511.3076459491</v>
      </c>
      <c r="Q1264" s="28" t="s">
        <v>38</v>
      </c>
      <c r="R1264" s="29" t="s">
        <v>38</v>
      </c>
      <c r="S1264" s="28" t="s">
        <v>63</v>
      </c>
      <c r="T1264" s="28" t="s">
        <v>886</v>
      </c>
      <c r="U1264" s="5" t="s">
        <v>747</v>
      </c>
      <c r="V1264" s="28" t="s">
        <v>122</v>
      </c>
      <c r="W1264" s="7" t="s">
        <v>4669</v>
      </c>
      <c r="X1264" s="7" t="s">
        <v>38</v>
      </c>
      <c r="Y1264" s="5" t="s">
        <v>749</v>
      </c>
      <c r="Z1264" s="5" t="s">
        <v>3090</v>
      </c>
      <c r="AA1264" s="6" t="s">
        <v>38</v>
      </c>
      <c r="AB1264" s="6" t="s">
        <v>38</v>
      </c>
      <c r="AC1264" s="6" t="s">
        <v>38</v>
      </c>
      <c r="AD1264" s="6" t="s">
        <v>38</v>
      </c>
      <c r="AE1264" s="6" t="s">
        <v>38</v>
      </c>
    </row>
    <row r="1265">
      <c r="A1265" s="28" t="s">
        <v>4670</v>
      </c>
      <c r="B1265" s="6" t="s">
        <v>4671</v>
      </c>
      <c r="C1265" s="6" t="s">
        <v>1612</v>
      </c>
      <c r="D1265" s="7" t="s">
        <v>4663</v>
      </c>
      <c r="E1265" s="28" t="s">
        <v>4664</v>
      </c>
      <c r="F1265" s="5" t="s">
        <v>22</v>
      </c>
      <c r="G1265" s="6" t="s">
        <v>740</v>
      </c>
      <c r="H1265" s="6" t="s">
        <v>38</v>
      </c>
      <c r="I1265" s="6" t="s">
        <v>38</v>
      </c>
      <c r="J1265" s="8" t="s">
        <v>893</v>
      </c>
      <c r="K1265" s="5" t="s">
        <v>894</v>
      </c>
      <c r="L1265" s="7" t="s">
        <v>895</v>
      </c>
      <c r="M1265" s="9">
        <v>20711</v>
      </c>
      <c r="N1265" s="5" t="s">
        <v>744</v>
      </c>
      <c r="O1265" s="32">
        <v>43510.4944422801</v>
      </c>
      <c r="P1265" s="33">
        <v>43511.3076459838</v>
      </c>
      <c r="Q1265" s="28" t="s">
        <v>38</v>
      </c>
      <c r="R1265" s="29" t="s">
        <v>4672</v>
      </c>
      <c r="S1265" s="28" t="s">
        <v>63</v>
      </c>
      <c r="T1265" s="28" t="s">
        <v>833</v>
      </c>
      <c r="U1265" s="5" t="s">
        <v>760</v>
      </c>
      <c r="V1265" s="28" t="s">
        <v>122</v>
      </c>
      <c r="W1265" s="7" t="s">
        <v>4673</v>
      </c>
      <c r="X1265" s="7" t="s">
        <v>38</v>
      </c>
      <c r="Y1265" s="5" t="s">
        <v>749</v>
      </c>
      <c r="Z1265" s="5" t="s">
        <v>38</v>
      </c>
      <c r="AA1265" s="6" t="s">
        <v>38</v>
      </c>
      <c r="AB1265" s="6" t="s">
        <v>38</v>
      </c>
      <c r="AC1265" s="6" t="s">
        <v>38</v>
      </c>
      <c r="AD1265" s="6" t="s">
        <v>38</v>
      </c>
      <c r="AE1265" s="6" t="s">
        <v>38</v>
      </c>
    </row>
    <row r="1266">
      <c r="A1266" s="28" t="s">
        <v>4674</v>
      </c>
      <c r="B1266" s="6" t="s">
        <v>4675</v>
      </c>
      <c r="C1266" s="6" t="s">
        <v>1612</v>
      </c>
      <c r="D1266" s="7" t="s">
        <v>4663</v>
      </c>
      <c r="E1266" s="28" t="s">
        <v>4664</v>
      </c>
      <c r="F1266" s="5" t="s">
        <v>768</v>
      </c>
      <c r="G1266" s="6" t="s">
        <v>38</v>
      </c>
      <c r="H1266" s="6" t="s">
        <v>38</v>
      </c>
      <c r="I1266" s="6" t="s">
        <v>38</v>
      </c>
      <c r="J1266" s="8" t="s">
        <v>741</v>
      </c>
      <c r="K1266" s="5" t="s">
        <v>742</v>
      </c>
      <c r="L1266" s="7" t="s">
        <v>743</v>
      </c>
      <c r="M1266" s="9">
        <v>20990</v>
      </c>
      <c r="N1266" s="5" t="s">
        <v>769</v>
      </c>
      <c r="O1266" s="32">
        <v>43510.4944533565</v>
      </c>
      <c r="P1266" s="33">
        <v>43511.3076460301</v>
      </c>
      <c r="Q1266" s="28" t="s">
        <v>38</v>
      </c>
      <c r="R1266" s="29" t="s">
        <v>38</v>
      </c>
      <c r="S1266" s="28" t="s">
        <v>63</v>
      </c>
      <c r="T1266" s="28" t="s">
        <v>38</v>
      </c>
      <c r="U1266" s="5" t="s">
        <v>38</v>
      </c>
      <c r="V1266" s="28" t="s">
        <v>122</v>
      </c>
      <c r="W1266" s="7" t="s">
        <v>38</v>
      </c>
      <c r="X1266" s="7" t="s">
        <v>38</v>
      </c>
      <c r="Y1266" s="5" t="s">
        <v>38</v>
      </c>
      <c r="Z1266" s="5" t="s">
        <v>38</v>
      </c>
      <c r="AA1266" s="6" t="s">
        <v>38</v>
      </c>
      <c r="AB1266" s="6" t="s">
        <v>38</v>
      </c>
      <c r="AC1266" s="6" t="s">
        <v>38</v>
      </c>
      <c r="AD1266" s="6" t="s">
        <v>38</v>
      </c>
      <c r="AE1266" s="6" t="s">
        <v>38</v>
      </c>
    </row>
    <row r="1267">
      <c r="A1267" s="28" t="s">
        <v>4676</v>
      </c>
      <c r="B1267" s="6" t="s">
        <v>4677</v>
      </c>
      <c r="C1267" s="6" t="s">
        <v>1612</v>
      </c>
      <c r="D1267" s="7" t="s">
        <v>4663</v>
      </c>
      <c r="E1267" s="28" t="s">
        <v>4664</v>
      </c>
      <c r="F1267" s="5" t="s">
        <v>22</v>
      </c>
      <c r="G1267" s="6" t="s">
        <v>38</v>
      </c>
      <c r="H1267" s="6" t="s">
        <v>38</v>
      </c>
      <c r="I1267" s="6" t="s">
        <v>38</v>
      </c>
      <c r="J1267" s="8" t="s">
        <v>741</v>
      </c>
      <c r="K1267" s="5" t="s">
        <v>742</v>
      </c>
      <c r="L1267" s="7" t="s">
        <v>743</v>
      </c>
      <c r="M1267" s="9">
        <v>21000</v>
      </c>
      <c r="N1267" s="5" t="s">
        <v>769</v>
      </c>
      <c r="O1267" s="32">
        <v>43510.4944534375</v>
      </c>
      <c r="P1267" s="33">
        <v>43511.3076460995</v>
      </c>
      <c r="Q1267" s="28" t="s">
        <v>4678</v>
      </c>
      <c r="R1267" s="29" t="s">
        <v>4679</v>
      </c>
      <c r="S1267" s="28" t="s">
        <v>63</v>
      </c>
      <c r="T1267" s="28" t="s">
        <v>886</v>
      </c>
      <c r="U1267" s="5" t="s">
        <v>747</v>
      </c>
      <c r="V1267" s="28" t="s">
        <v>122</v>
      </c>
      <c r="W1267" s="7" t="s">
        <v>4680</v>
      </c>
      <c r="X1267" s="7" t="s">
        <v>888</v>
      </c>
      <c r="Y1267" s="5" t="s">
        <v>749</v>
      </c>
      <c r="Z1267" s="5" t="s">
        <v>38</v>
      </c>
      <c r="AA1267" s="6" t="s">
        <v>38</v>
      </c>
      <c r="AB1267" s="6" t="s">
        <v>38</v>
      </c>
      <c r="AC1267" s="6" t="s">
        <v>38</v>
      </c>
      <c r="AD1267" s="6" t="s">
        <v>38</v>
      </c>
      <c r="AE1267" s="6" t="s">
        <v>38</v>
      </c>
    </row>
    <row r="1268">
      <c r="A1268" s="28" t="s">
        <v>4681</v>
      </c>
      <c r="B1268" s="6" t="s">
        <v>4682</v>
      </c>
      <c r="C1268" s="6" t="s">
        <v>1612</v>
      </c>
      <c r="D1268" s="7" t="s">
        <v>4663</v>
      </c>
      <c r="E1268" s="28" t="s">
        <v>4664</v>
      </c>
      <c r="F1268" s="5" t="s">
        <v>768</v>
      </c>
      <c r="G1268" s="6" t="s">
        <v>38</v>
      </c>
      <c r="H1268" s="6" t="s">
        <v>38</v>
      </c>
      <c r="I1268" s="6" t="s">
        <v>38</v>
      </c>
      <c r="J1268" s="8" t="s">
        <v>741</v>
      </c>
      <c r="K1268" s="5" t="s">
        <v>742</v>
      </c>
      <c r="L1268" s="7" t="s">
        <v>743</v>
      </c>
      <c r="M1268" s="9">
        <v>21190</v>
      </c>
      <c r="N1268" s="5" t="s">
        <v>769</v>
      </c>
      <c r="O1268" s="32">
        <v>43510.4944640394</v>
      </c>
      <c r="P1268" s="33">
        <v>43511.3076461458</v>
      </c>
      <c r="Q1268" s="28" t="s">
        <v>38</v>
      </c>
      <c r="R1268" s="29" t="s">
        <v>38</v>
      </c>
      <c r="S1268" s="28" t="s">
        <v>63</v>
      </c>
      <c r="T1268" s="28" t="s">
        <v>38</v>
      </c>
      <c r="U1268" s="5" t="s">
        <v>38</v>
      </c>
      <c r="V1268" s="28" t="s">
        <v>122</v>
      </c>
      <c r="W1268" s="7" t="s">
        <v>38</v>
      </c>
      <c r="X1268" s="7" t="s">
        <v>38</v>
      </c>
      <c r="Y1268" s="5" t="s">
        <v>38</v>
      </c>
      <c r="Z1268" s="5" t="s">
        <v>38</v>
      </c>
      <c r="AA1268" s="6" t="s">
        <v>38</v>
      </c>
      <c r="AB1268" s="6" t="s">
        <v>38</v>
      </c>
      <c r="AC1268" s="6" t="s">
        <v>38</v>
      </c>
      <c r="AD1268" s="6" t="s">
        <v>38</v>
      </c>
      <c r="AE1268" s="6" t="s">
        <v>38</v>
      </c>
    </row>
    <row r="1269">
      <c r="A1269" s="28" t="s">
        <v>4683</v>
      </c>
      <c r="B1269" s="6" t="s">
        <v>4684</v>
      </c>
      <c r="C1269" s="6" t="s">
        <v>1612</v>
      </c>
      <c r="D1269" s="7" t="s">
        <v>4663</v>
      </c>
      <c r="E1269" s="28" t="s">
        <v>4664</v>
      </c>
      <c r="F1269" s="5" t="s">
        <v>22</v>
      </c>
      <c r="G1269" s="6" t="s">
        <v>38</v>
      </c>
      <c r="H1269" s="6" t="s">
        <v>38</v>
      </c>
      <c r="I1269" s="6" t="s">
        <v>38</v>
      </c>
      <c r="J1269" s="8" t="s">
        <v>741</v>
      </c>
      <c r="K1269" s="5" t="s">
        <v>742</v>
      </c>
      <c r="L1269" s="7" t="s">
        <v>743</v>
      </c>
      <c r="M1269" s="9">
        <v>21200</v>
      </c>
      <c r="N1269" s="5" t="s">
        <v>769</v>
      </c>
      <c r="O1269" s="32">
        <v>43510.4944641551</v>
      </c>
      <c r="P1269" s="33">
        <v>43511.3076462153</v>
      </c>
      <c r="Q1269" s="28" t="s">
        <v>4685</v>
      </c>
      <c r="R1269" s="29" t="s">
        <v>4686</v>
      </c>
      <c r="S1269" s="28" t="s">
        <v>63</v>
      </c>
      <c r="T1269" s="28" t="s">
        <v>833</v>
      </c>
      <c r="U1269" s="5" t="s">
        <v>760</v>
      </c>
      <c r="V1269" s="28" t="s">
        <v>122</v>
      </c>
      <c r="W1269" s="7" t="s">
        <v>3862</v>
      </c>
      <c r="X1269" s="7" t="s">
        <v>921</v>
      </c>
      <c r="Y1269" s="5" t="s">
        <v>749</v>
      </c>
      <c r="Z1269" s="5" t="s">
        <v>38</v>
      </c>
      <c r="AA1269" s="6" t="s">
        <v>38</v>
      </c>
      <c r="AB1269" s="6" t="s">
        <v>38</v>
      </c>
      <c r="AC1269" s="6" t="s">
        <v>38</v>
      </c>
      <c r="AD1269" s="6" t="s">
        <v>38</v>
      </c>
      <c r="AE1269" s="6" t="s">
        <v>38</v>
      </c>
    </row>
    <row r="1270">
      <c r="A1270" s="28" t="s">
        <v>4687</v>
      </c>
      <c r="B1270" s="6" t="s">
        <v>4688</v>
      </c>
      <c r="C1270" s="6" t="s">
        <v>4689</v>
      </c>
      <c r="D1270" s="7" t="s">
        <v>4663</v>
      </c>
      <c r="E1270" s="28" t="s">
        <v>4664</v>
      </c>
      <c r="F1270" s="5" t="s">
        <v>22</v>
      </c>
      <c r="G1270" s="6" t="s">
        <v>740</v>
      </c>
      <c r="H1270" s="6" t="s">
        <v>4690</v>
      </c>
      <c r="I1270" s="6" t="s">
        <v>38</v>
      </c>
      <c r="J1270" s="8" t="s">
        <v>893</v>
      </c>
      <c r="K1270" s="5" t="s">
        <v>894</v>
      </c>
      <c r="L1270" s="7" t="s">
        <v>895</v>
      </c>
      <c r="M1270" s="9">
        <v>1230</v>
      </c>
      <c r="N1270" s="5" t="s">
        <v>1669</v>
      </c>
      <c r="O1270" s="32">
        <v>43510.4944744213</v>
      </c>
      <c r="P1270" s="33">
        <v>43511.3076462616</v>
      </c>
      <c r="Q1270" s="28" t="s">
        <v>38</v>
      </c>
      <c r="R1270" s="29" t="s">
        <v>38</v>
      </c>
      <c r="S1270" s="28" t="s">
        <v>63</v>
      </c>
      <c r="T1270" s="28" t="s">
        <v>833</v>
      </c>
      <c r="U1270" s="5" t="s">
        <v>760</v>
      </c>
      <c r="V1270" s="28" t="s">
        <v>122</v>
      </c>
      <c r="W1270" s="7" t="s">
        <v>4691</v>
      </c>
      <c r="X1270" s="7" t="s">
        <v>38</v>
      </c>
      <c r="Y1270" s="5" t="s">
        <v>749</v>
      </c>
      <c r="Z1270" s="5" t="s">
        <v>3090</v>
      </c>
      <c r="AA1270" s="6" t="s">
        <v>38</v>
      </c>
      <c r="AB1270" s="6" t="s">
        <v>38</v>
      </c>
      <c r="AC1270" s="6" t="s">
        <v>38</v>
      </c>
      <c r="AD1270" s="6" t="s">
        <v>38</v>
      </c>
      <c r="AE1270" s="6" t="s">
        <v>38</v>
      </c>
    </row>
    <row r="1271">
      <c r="A1271" s="28" t="s">
        <v>4692</v>
      </c>
      <c r="B1271" s="6" t="s">
        <v>4693</v>
      </c>
      <c r="C1271" s="6" t="s">
        <v>1612</v>
      </c>
      <c r="D1271" s="7" t="s">
        <v>4663</v>
      </c>
      <c r="E1271" s="28" t="s">
        <v>4664</v>
      </c>
      <c r="F1271" s="5" t="s">
        <v>768</v>
      </c>
      <c r="G1271" s="6" t="s">
        <v>38</v>
      </c>
      <c r="H1271" s="6" t="s">
        <v>38</v>
      </c>
      <c r="I1271" s="6" t="s">
        <v>38</v>
      </c>
      <c r="J1271" s="8" t="s">
        <v>1209</v>
      </c>
      <c r="K1271" s="5" t="s">
        <v>1210</v>
      </c>
      <c r="L1271" s="7" t="s">
        <v>1211</v>
      </c>
      <c r="M1271" s="9">
        <v>12720</v>
      </c>
      <c r="N1271" s="5" t="s">
        <v>769</v>
      </c>
      <c r="O1271" s="32">
        <v>43510.494484456</v>
      </c>
      <c r="P1271" s="33">
        <v>43511.3076462963</v>
      </c>
      <c r="Q1271" s="28" t="s">
        <v>38</v>
      </c>
      <c r="R1271" s="29" t="s">
        <v>4694</v>
      </c>
      <c r="S1271" s="28" t="s">
        <v>102</v>
      </c>
      <c r="T1271" s="28" t="s">
        <v>38</v>
      </c>
      <c r="U1271" s="5" t="s">
        <v>38</v>
      </c>
      <c r="V1271" s="28" t="s">
        <v>1192</v>
      </c>
      <c r="W1271" s="7" t="s">
        <v>38</v>
      </c>
      <c r="X1271" s="7" t="s">
        <v>38</v>
      </c>
      <c r="Y1271" s="5" t="s">
        <v>38</v>
      </c>
      <c r="Z1271" s="5" t="s">
        <v>38</v>
      </c>
      <c r="AA1271" s="6" t="s">
        <v>38</v>
      </c>
      <c r="AB1271" s="6" t="s">
        <v>38</v>
      </c>
      <c r="AC1271" s="6" t="s">
        <v>38</v>
      </c>
      <c r="AD1271" s="6" t="s">
        <v>38</v>
      </c>
      <c r="AE1271" s="6" t="s">
        <v>38</v>
      </c>
    </row>
    <row r="1272">
      <c r="A1272" s="28" t="s">
        <v>4695</v>
      </c>
      <c r="B1272" s="6" t="s">
        <v>4696</v>
      </c>
      <c r="C1272" s="6" t="s">
        <v>1612</v>
      </c>
      <c r="D1272" s="7" t="s">
        <v>4663</v>
      </c>
      <c r="E1272" s="28" t="s">
        <v>4664</v>
      </c>
      <c r="F1272" s="5" t="s">
        <v>768</v>
      </c>
      <c r="G1272" s="6" t="s">
        <v>38</v>
      </c>
      <c r="H1272" s="6" t="s">
        <v>38</v>
      </c>
      <c r="I1272" s="6" t="s">
        <v>38</v>
      </c>
      <c r="J1272" s="8" t="s">
        <v>1204</v>
      </c>
      <c r="K1272" s="5" t="s">
        <v>1205</v>
      </c>
      <c r="L1272" s="7" t="s">
        <v>1206</v>
      </c>
      <c r="M1272" s="9">
        <v>12710</v>
      </c>
      <c r="N1272" s="5" t="s">
        <v>769</v>
      </c>
      <c r="O1272" s="32">
        <v>43510.4944845718</v>
      </c>
      <c r="P1272" s="33">
        <v>43511.3076463773</v>
      </c>
      <c r="Q1272" s="28" t="s">
        <v>38</v>
      </c>
      <c r="R1272" s="29" t="s">
        <v>4697</v>
      </c>
      <c r="S1272" s="28" t="s">
        <v>102</v>
      </c>
      <c r="T1272" s="28" t="s">
        <v>38</v>
      </c>
      <c r="U1272" s="5" t="s">
        <v>38</v>
      </c>
      <c r="V1272" s="28" t="s">
        <v>1192</v>
      </c>
      <c r="W1272" s="7" t="s">
        <v>38</v>
      </c>
      <c r="X1272" s="7" t="s">
        <v>38</v>
      </c>
      <c r="Y1272" s="5" t="s">
        <v>38</v>
      </c>
      <c r="Z1272" s="5" t="s">
        <v>38</v>
      </c>
      <c r="AA1272" s="6" t="s">
        <v>38</v>
      </c>
      <c r="AB1272" s="6" t="s">
        <v>38</v>
      </c>
      <c r="AC1272" s="6" t="s">
        <v>38</v>
      </c>
      <c r="AD1272" s="6" t="s">
        <v>38</v>
      </c>
      <c r="AE1272" s="6" t="s">
        <v>38</v>
      </c>
    </row>
    <row r="1273">
      <c r="A1273" s="28" t="s">
        <v>4698</v>
      </c>
      <c r="B1273" s="6" t="s">
        <v>4699</v>
      </c>
      <c r="C1273" s="6" t="s">
        <v>1612</v>
      </c>
      <c r="D1273" s="7" t="s">
        <v>4663</v>
      </c>
      <c r="E1273" s="28" t="s">
        <v>4664</v>
      </c>
      <c r="F1273" s="5" t="s">
        <v>768</v>
      </c>
      <c r="G1273" s="6" t="s">
        <v>38</v>
      </c>
      <c r="H1273" s="6" t="s">
        <v>38</v>
      </c>
      <c r="I1273" s="6" t="s">
        <v>38</v>
      </c>
      <c r="J1273" s="8" t="s">
        <v>786</v>
      </c>
      <c r="K1273" s="5" t="s">
        <v>787</v>
      </c>
      <c r="L1273" s="7" t="s">
        <v>788</v>
      </c>
      <c r="M1273" s="9">
        <v>2640</v>
      </c>
      <c r="N1273" s="5" t="s">
        <v>769</v>
      </c>
      <c r="O1273" s="32">
        <v>43510.4944846875</v>
      </c>
      <c r="P1273" s="33">
        <v>43511.307646412</v>
      </c>
      <c r="Q1273" s="28" t="s">
        <v>38</v>
      </c>
      <c r="R1273" s="29" t="s">
        <v>4700</v>
      </c>
      <c r="S1273" s="28" t="s">
        <v>102</v>
      </c>
      <c r="T1273" s="28" t="s">
        <v>38</v>
      </c>
      <c r="U1273" s="5" t="s">
        <v>38</v>
      </c>
      <c r="V1273" s="28" t="s">
        <v>1192</v>
      </c>
      <c r="W1273" s="7" t="s">
        <v>38</v>
      </c>
      <c r="X1273" s="7" t="s">
        <v>38</v>
      </c>
      <c r="Y1273" s="5" t="s">
        <v>38</v>
      </c>
      <c r="Z1273" s="5" t="s">
        <v>38</v>
      </c>
      <c r="AA1273" s="6" t="s">
        <v>38</v>
      </c>
      <c r="AB1273" s="6" t="s">
        <v>38</v>
      </c>
      <c r="AC1273" s="6" t="s">
        <v>38</v>
      </c>
      <c r="AD1273" s="6" t="s">
        <v>38</v>
      </c>
      <c r="AE1273" s="6" t="s">
        <v>38</v>
      </c>
    </row>
    <row r="1274">
      <c r="A1274" s="28" t="s">
        <v>4701</v>
      </c>
      <c r="B1274" s="6" t="s">
        <v>4702</v>
      </c>
      <c r="C1274" s="6" t="s">
        <v>1612</v>
      </c>
      <c r="D1274" s="7" t="s">
        <v>4663</v>
      </c>
      <c r="E1274" s="28" t="s">
        <v>4664</v>
      </c>
      <c r="F1274" s="5" t="s">
        <v>768</v>
      </c>
      <c r="G1274" s="6" t="s">
        <v>38</v>
      </c>
      <c r="H1274" s="6" t="s">
        <v>38</v>
      </c>
      <c r="I1274" s="6" t="s">
        <v>38</v>
      </c>
      <c r="J1274" s="8" t="s">
        <v>1197</v>
      </c>
      <c r="K1274" s="5" t="s">
        <v>1198</v>
      </c>
      <c r="L1274" s="7" t="s">
        <v>1199</v>
      </c>
      <c r="M1274" s="9">
        <v>13630</v>
      </c>
      <c r="N1274" s="5" t="s">
        <v>769</v>
      </c>
      <c r="O1274" s="32">
        <v>43510.4944848032</v>
      </c>
      <c r="P1274" s="33">
        <v>43511.3076464931</v>
      </c>
      <c r="Q1274" s="28" t="s">
        <v>38</v>
      </c>
      <c r="R1274" s="29" t="s">
        <v>4703</v>
      </c>
      <c r="S1274" s="28" t="s">
        <v>102</v>
      </c>
      <c r="T1274" s="28" t="s">
        <v>38</v>
      </c>
      <c r="U1274" s="5" t="s">
        <v>38</v>
      </c>
      <c r="V1274" s="28" t="s">
        <v>1192</v>
      </c>
      <c r="W1274" s="7" t="s">
        <v>38</v>
      </c>
      <c r="X1274" s="7" t="s">
        <v>38</v>
      </c>
      <c r="Y1274" s="5" t="s">
        <v>38</v>
      </c>
      <c r="Z1274" s="5" t="s">
        <v>38</v>
      </c>
      <c r="AA1274" s="6" t="s">
        <v>38</v>
      </c>
      <c r="AB1274" s="6" t="s">
        <v>38</v>
      </c>
      <c r="AC1274" s="6" t="s">
        <v>38</v>
      </c>
      <c r="AD1274" s="6" t="s">
        <v>38</v>
      </c>
      <c r="AE1274" s="6" t="s">
        <v>38</v>
      </c>
    </row>
    <row r="1275">
      <c r="A1275" s="28" t="s">
        <v>4704</v>
      </c>
      <c r="B1275" s="6" t="s">
        <v>4705</v>
      </c>
      <c r="C1275" s="6" t="s">
        <v>1612</v>
      </c>
      <c r="D1275" s="7" t="s">
        <v>4663</v>
      </c>
      <c r="E1275" s="28" t="s">
        <v>4664</v>
      </c>
      <c r="F1275" s="5" t="s">
        <v>768</v>
      </c>
      <c r="G1275" s="6" t="s">
        <v>38</v>
      </c>
      <c r="H1275" s="6" t="s">
        <v>1608</v>
      </c>
      <c r="I1275" s="6" t="s">
        <v>38</v>
      </c>
      <c r="J1275" s="8" t="s">
        <v>1190</v>
      </c>
      <c r="K1275" s="5" t="s">
        <v>1191</v>
      </c>
      <c r="L1275" s="7" t="s">
        <v>61</v>
      </c>
      <c r="M1275" s="9">
        <v>12740</v>
      </c>
      <c r="N1275" s="5" t="s">
        <v>769</v>
      </c>
      <c r="O1275" s="32">
        <v>43510.494484919</v>
      </c>
      <c r="P1275" s="33">
        <v>43511.3076465278</v>
      </c>
      <c r="Q1275" s="28" t="s">
        <v>38</v>
      </c>
      <c r="R1275" s="29" t="s">
        <v>38</v>
      </c>
      <c r="S1275" s="28" t="s">
        <v>102</v>
      </c>
      <c r="T1275" s="28" t="s">
        <v>38</v>
      </c>
      <c r="U1275" s="5" t="s">
        <v>38</v>
      </c>
      <c r="V1275" s="28" t="s">
        <v>1192</v>
      </c>
      <c r="W1275" s="7" t="s">
        <v>38</v>
      </c>
      <c r="X1275" s="7" t="s">
        <v>38</v>
      </c>
      <c r="Y1275" s="5" t="s">
        <v>38</v>
      </c>
      <c r="Z1275" s="5" t="s">
        <v>38</v>
      </c>
      <c r="AA1275" s="6" t="s">
        <v>38</v>
      </c>
      <c r="AB1275" s="6" t="s">
        <v>38</v>
      </c>
      <c r="AC1275" s="6" t="s">
        <v>38</v>
      </c>
      <c r="AD1275" s="6" t="s">
        <v>38</v>
      </c>
      <c r="AE1275" s="6" t="s">
        <v>38</v>
      </c>
    </row>
    <row r="1276">
      <c r="A1276" s="28" t="s">
        <v>4706</v>
      </c>
      <c r="B1276" s="6" t="s">
        <v>4707</v>
      </c>
      <c r="C1276" s="6" t="s">
        <v>1612</v>
      </c>
      <c r="D1276" s="7" t="s">
        <v>4663</v>
      </c>
      <c r="E1276" s="28" t="s">
        <v>4664</v>
      </c>
      <c r="F1276" s="5" t="s">
        <v>768</v>
      </c>
      <c r="G1276" s="6" t="s">
        <v>38</v>
      </c>
      <c r="H1276" s="6" t="s">
        <v>38</v>
      </c>
      <c r="I1276" s="6" t="s">
        <v>38</v>
      </c>
      <c r="J1276" s="8" t="s">
        <v>1197</v>
      </c>
      <c r="K1276" s="5" t="s">
        <v>1198</v>
      </c>
      <c r="L1276" s="7" t="s">
        <v>1199</v>
      </c>
      <c r="M1276" s="9">
        <v>18370</v>
      </c>
      <c r="N1276" s="5" t="s">
        <v>769</v>
      </c>
      <c r="O1276" s="32">
        <v>43510.4944849884</v>
      </c>
      <c r="P1276" s="33">
        <v>43511.3076465625</v>
      </c>
      <c r="Q1276" s="28" t="s">
        <v>38</v>
      </c>
      <c r="R1276" s="29" t="s">
        <v>4708</v>
      </c>
      <c r="S1276" s="28" t="s">
        <v>102</v>
      </c>
      <c r="T1276" s="28" t="s">
        <v>38</v>
      </c>
      <c r="U1276" s="5" t="s">
        <v>38</v>
      </c>
      <c r="V1276" s="28" t="s">
        <v>1192</v>
      </c>
      <c r="W1276" s="7" t="s">
        <v>38</v>
      </c>
      <c r="X1276" s="7" t="s">
        <v>38</v>
      </c>
      <c r="Y1276" s="5" t="s">
        <v>38</v>
      </c>
      <c r="Z1276" s="5" t="s">
        <v>38</v>
      </c>
      <c r="AA1276" s="6" t="s">
        <v>38</v>
      </c>
      <c r="AB1276" s="6" t="s">
        <v>38</v>
      </c>
      <c r="AC1276" s="6" t="s">
        <v>38</v>
      </c>
      <c r="AD1276" s="6" t="s">
        <v>38</v>
      </c>
      <c r="AE1276" s="6" t="s">
        <v>38</v>
      </c>
    </row>
    <row r="1277">
      <c r="A1277" s="28" t="s">
        <v>4709</v>
      </c>
      <c r="B1277" s="6" t="s">
        <v>4710</v>
      </c>
      <c r="C1277" s="6" t="s">
        <v>1612</v>
      </c>
      <c r="D1277" s="7" t="s">
        <v>4663</v>
      </c>
      <c r="E1277" s="28" t="s">
        <v>4664</v>
      </c>
      <c r="F1277" s="5" t="s">
        <v>768</v>
      </c>
      <c r="G1277" s="6" t="s">
        <v>38</v>
      </c>
      <c r="H1277" s="6" t="s">
        <v>38</v>
      </c>
      <c r="I1277" s="6" t="s">
        <v>38</v>
      </c>
      <c r="J1277" s="8" t="s">
        <v>1222</v>
      </c>
      <c r="K1277" s="5" t="s">
        <v>1223</v>
      </c>
      <c r="L1277" s="7" t="s">
        <v>1224</v>
      </c>
      <c r="M1277" s="9">
        <v>14270</v>
      </c>
      <c r="N1277" s="5" t="s">
        <v>769</v>
      </c>
      <c r="O1277" s="32">
        <v>43510.4944851505</v>
      </c>
      <c r="P1277" s="33">
        <v>43511.3076466088</v>
      </c>
      <c r="Q1277" s="28" t="s">
        <v>38</v>
      </c>
      <c r="R1277" s="29" t="s">
        <v>38</v>
      </c>
      <c r="S1277" s="28" t="s">
        <v>102</v>
      </c>
      <c r="T1277" s="28" t="s">
        <v>38</v>
      </c>
      <c r="U1277" s="5" t="s">
        <v>38</v>
      </c>
      <c r="V1277" s="28" t="s">
        <v>1192</v>
      </c>
      <c r="W1277" s="7" t="s">
        <v>38</v>
      </c>
      <c r="X1277" s="7" t="s">
        <v>38</v>
      </c>
      <c r="Y1277" s="5" t="s">
        <v>38</v>
      </c>
      <c r="Z1277" s="5" t="s">
        <v>38</v>
      </c>
      <c r="AA1277" s="6" t="s">
        <v>38</v>
      </c>
      <c r="AB1277" s="6" t="s">
        <v>38</v>
      </c>
      <c r="AC1277" s="6" t="s">
        <v>38</v>
      </c>
      <c r="AD1277" s="6" t="s">
        <v>38</v>
      </c>
      <c r="AE1277" s="6" t="s">
        <v>38</v>
      </c>
    </row>
    <row r="1278">
      <c r="A1278" s="28" t="s">
        <v>4711</v>
      </c>
      <c r="B1278" s="6" t="s">
        <v>4712</v>
      </c>
      <c r="C1278" s="6" t="s">
        <v>1612</v>
      </c>
      <c r="D1278" s="7" t="s">
        <v>4663</v>
      </c>
      <c r="E1278" s="28" t="s">
        <v>4664</v>
      </c>
      <c r="F1278" s="5" t="s">
        <v>768</v>
      </c>
      <c r="G1278" s="6" t="s">
        <v>38</v>
      </c>
      <c r="H1278" s="6" t="s">
        <v>38</v>
      </c>
      <c r="I1278" s="6" t="s">
        <v>38</v>
      </c>
      <c r="J1278" s="8" t="s">
        <v>1222</v>
      </c>
      <c r="K1278" s="5" t="s">
        <v>1223</v>
      </c>
      <c r="L1278" s="7" t="s">
        <v>1224</v>
      </c>
      <c r="M1278" s="9">
        <v>2050</v>
      </c>
      <c r="N1278" s="5" t="s">
        <v>62</v>
      </c>
      <c r="O1278" s="32">
        <v>43510.4944852662</v>
      </c>
      <c r="P1278" s="33">
        <v>43511.3076466782</v>
      </c>
      <c r="Q1278" s="28" t="s">
        <v>38</v>
      </c>
      <c r="R1278" s="29" t="s">
        <v>4713</v>
      </c>
      <c r="S1278" s="28" t="s">
        <v>102</v>
      </c>
      <c r="T1278" s="28" t="s">
        <v>38</v>
      </c>
      <c r="U1278" s="5" t="s">
        <v>38</v>
      </c>
      <c r="V1278" s="28" t="s">
        <v>1192</v>
      </c>
      <c r="W1278" s="7" t="s">
        <v>38</v>
      </c>
      <c r="X1278" s="7" t="s">
        <v>38</v>
      </c>
      <c r="Y1278" s="5" t="s">
        <v>38</v>
      </c>
      <c r="Z1278" s="5" t="s">
        <v>38</v>
      </c>
      <c r="AA1278" s="6" t="s">
        <v>38</v>
      </c>
      <c r="AB1278" s="6" t="s">
        <v>38</v>
      </c>
      <c r="AC1278" s="6" t="s">
        <v>38</v>
      </c>
      <c r="AD1278" s="6" t="s">
        <v>38</v>
      </c>
      <c r="AE1278" s="6" t="s">
        <v>38</v>
      </c>
    </row>
    <row r="1279">
      <c r="A1279" s="28" t="s">
        <v>4714</v>
      </c>
      <c r="B1279" s="6" t="s">
        <v>4715</v>
      </c>
      <c r="C1279" s="6" t="s">
        <v>1612</v>
      </c>
      <c r="D1279" s="7" t="s">
        <v>4663</v>
      </c>
      <c r="E1279" s="28" t="s">
        <v>4664</v>
      </c>
      <c r="F1279" s="5" t="s">
        <v>768</v>
      </c>
      <c r="G1279" s="6" t="s">
        <v>38</v>
      </c>
      <c r="H1279" s="6" t="s">
        <v>38</v>
      </c>
      <c r="I1279" s="6" t="s">
        <v>38</v>
      </c>
      <c r="J1279" s="8" t="s">
        <v>1204</v>
      </c>
      <c r="K1279" s="5" t="s">
        <v>1205</v>
      </c>
      <c r="L1279" s="7" t="s">
        <v>1206</v>
      </c>
      <c r="M1279" s="9">
        <v>12780</v>
      </c>
      <c r="N1279" s="5" t="s">
        <v>769</v>
      </c>
      <c r="O1279" s="32">
        <v>43510.4944854167</v>
      </c>
      <c r="P1279" s="33">
        <v>43511.3076467593</v>
      </c>
      <c r="Q1279" s="28" t="s">
        <v>38</v>
      </c>
      <c r="R1279" s="29" t="s">
        <v>4716</v>
      </c>
      <c r="S1279" s="28" t="s">
        <v>102</v>
      </c>
      <c r="T1279" s="28" t="s">
        <v>38</v>
      </c>
      <c r="U1279" s="5" t="s">
        <v>38</v>
      </c>
      <c r="V1279" s="28" t="s">
        <v>1192</v>
      </c>
      <c r="W1279" s="7" t="s">
        <v>38</v>
      </c>
      <c r="X1279" s="7" t="s">
        <v>38</v>
      </c>
      <c r="Y1279" s="5" t="s">
        <v>38</v>
      </c>
      <c r="Z1279" s="5" t="s">
        <v>38</v>
      </c>
      <c r="AA1279" s="6" t="s">
        <v>38</v>
      </c>
      <c r="AB1279" s="6" t="s">
        <v>38</v>
      </c>
      <c r="AC1279" s="6" t="s">
        <v>38</v>
      </c>
      <c r="AD1279" s="6" t="s">
        <v>38</v>
      </c>
      <c r="AE1279" s="6" t="s">
        <v>38</v>
      </c>
    </row>
    <row r="1280">
      <c r="A1280" s="28" t="s">
        <v>4717</v>
      </c>
      <c r="B1280" s="6" t="s">
        <v>4718</v>
      </c>
      <c r="C1280" s="6" t="s">
        <v>1816</v>
      </c>
      <c r="D1280" s="7" t="s">
        <v>3743</v>
      </c>
      <c r="E1280" s="28" t="s">
        <v>3744</v>
      </c>
      <c r="F1280" s="5" t="s">
        <v>768</v>
      </c>
      <c r="G1280" s="6" t="s">
        <v>740</v>
      </c>
      <c r="H1280" s="6" t="s">
        <v>38</v>
      </c>
      <c r="I1280" s="6" t="s">
        <v>38</v>
      </c>
      <c r="J1280" s="8" t="s">
        <v>986</v>
      </c>
      <c r="K1280" s="5" t="s">
        <v>987</v>
      </c>
      <c r="L1280" s="7" t="s">
        <v>988</v>
      </c>
      <c r="M1280" s="9">
        <v>7540</v>
      </c>
      <c r="N1280" s="5" t="s">
        <v>62</v>
      </c>
      <c r="O1280" s="32">
        <v>43510.4965014236</v>
      </c>
      <c r="P1280" s="33">
        <v>43511.1796184375</v>
      </c>
      <c r="Q1280" s="28" t="s">
        <v>38</v>
      </c>
      <c r="R1280" s="29" t="s">
        <v>38</v>
      </c>
      <c r="S1280" s="28" t="s">
        <v>102</v>
      </c>
      <c r="T1280" s="28" t="s">
        <v>38</v>
      </c>
      <c r="U1280" s="5" t="s">
        <v>38</v>
      </c>
      <c r="V1280" s="28" t="s">
        <v>465</v>
      </c>
      <c r="W1280" s="7" t="s">
        <v>38</v>
      </c>
      <c r="X1280" s="7" t="s">
        <v>38</v>
      </c>
      <c r="Y1280" s="5" t="s">
        <v>38</v>
      </c>
      <c r="Z1280" s="5" t="s">
        <v>38</v>
      </c>
      <c r="AA1280" s="6" t="s">
        <v>38</v>
      </c>
      <c r="AB1280" s="6" t="s">
        <v>38</v>
      </c>
      <c r="AC1280" s="6" t="s">
        <v>38</v>
      </c>
      <c r="AD1280" s="6" t="s">
        <v>38</v>
      </c>
      <c r="AE1280" s="6" t="s">
        <v>38</v>
      </c>
    </row>
    <row r="1281">
      <c r="A1281" s="28" t="s">
        <v>4719</v>
      </c>
      <c r="B1281" s="6" t="s">
        <v>4720</v>
      </c>
      <c r="C1281" s="6" t="s">
        <v>1816</v>
      </c>
      <c r="D1281" s="7" t="s">
        <v>3743</v>
      </c>
      <c r="E1281" s="28" t="s">
        <v>3744</v>
      </c>
      <c r="F1281" s="5" t="s">
        <v>768</v>
      </c>
      <c r="G1281" s="6" t="s">
        <v>740</v>
      </c>
      <c r="H1281" s="6" t="s">
        <v>38</v>
      </c>
      <c r="I1281" s="6" t="s">
        <v>38</v>
      </c>
      <c r="J1281" s="8" t="s">
        <v>986</v>
      </c>
      <c r="K1281" s="5" t="s">
        <v>987</v>
      </c>
      <c r="L1281" s="7" t="s">
        <v>988</v>
      </c>
      <c r="M1281" s="9">
        <v>12830</v>
      </c>
      <c r="N1281" s="5" t="s">
        <v>769</v>
      </c>
      <c r="O1281" s="32">
        <v>43510.4965015394</v>
      </c>
      <c r="P1281" s="33">
        <v>43511.1796185185</v>
      </c>
      <c r="Q1281" s="28" t="s">
        <v>38</v>
      </c>
      <c r="R1281" s="29" t="s">
        <v>38</v>
      </c>
      <c r="S1281" s="28" t="s">
        <v>102</v>
      </c>
      <c r="T1281" s="28" t="s">
        <v>38</v>
      </c>
      <c r="U1281" s="5" t="s">
        <v>38</v>
      </c>
      <c r="V1281" s="28" t="s">
        <v>465</v>
      </c>
      <c r="W1281" s="7" t="s">
        <v>38</v>
      </c>
      <c r="X1281" s="7" t="s">
        <v>38</v>
      </c>
      <c r="Y1281" s="5" t="s">
        <v>38</v>
      </c>
      <c r="Z1281" s="5" t="s">
        <v>38</v>
      </c>
      <c r="AA1281" s="6" t="s">
        <v>38</v>
      </c>
      <c r="AB1281" s="6" t="s">
        <v>38</v>
      </c>
      <c r="AC1281" s="6" t="s">
        <v>38</v>
      </c>
      <c r="AD1281" s="6" t="s">
        <v>38</v>
      </c>
      <c r="AE1281" s="6" t="s">
        <v>38</v>
      </c>
    </row>
    <row r="1282">
      <c r="A1282" s="28" t="s">
        <v>4721</v>
      </c>
      <c r="B1282" s="6" t="s">
        <v>4722</v>
      </c>
      <c r="C1282" s="6" t="s">
        <v>1816</v>
      </c>
      <c r="D1282" s="7" t="s">
        <v>3743</v>
      </c>
      <c r="E1282" s="28" t="s">
        <v>3744</v>
      </c>
      <c r="F1282" s="5" t="s">
        <v>768</v>
      </c>
      <c r="G1282" s="6" t="s">
        <v>740</v>
      </c>
      <c r="H1282" s="6" t="s">
        <v>38</v>
      </c>
      <c r="I1282" s="6" t="s">
        <v>38</v>
      </c>
      <c r="J1282" s="8" t="s">
        <v>986</v>
      </c>
      <c r="K1282" s="5" t="s">
        <v>987</v>
      </c>
      <c r="L1282" s="7" t="s">
        <v>988</v>
      </c>
      <c r="M1282" s="9">
        <v>15290</v>
      </c>
      <c r="N1282" s="5" t="s">
        <v>769</v>
      </c>
      <c r="O1282" s="32">
        <v>43510.4965016551</v>
      </c>
      <c r="P1282" s="33">
        <v>43511.1796185995</v>
      </c>
      <c r="Q1282" s="28" t="s">
        <v>38</v>
      </c>
      <c r="R1282" s="29" t="s">
        <v>38</v>
      </c>
      <c r="S1282" s="28" t="s">
        <v>102</v>
      </c>
      <c r="T1282" s="28" t="s">
        <v>38</v>
      </c>
      <c r="U1282" s="5" t="s">
        <v>38</v>
      </c>
      <c r="V1282" s="28" t="s">
        <v>465</v>
      </c>
      <c r="W1282" s="7" t="s">
        <v>38</v>
      </c>
      <c r="X1282" s="7" t="s">
        <v>38</v>
      </c>
      <c r="Y1282" s="5" t="s">
        <v>38</v>
      </c>
      <c r="Z1282" s="5" t="s">
        <v>38</v>
      </c>
      <c r="AA1282" s="6" t="s">
        <v>38</v>
      </c>
      <c r="AB1282" s="6" t="s">
        <v>38</v>
      </c>
      <c r="AC1282" s="6" t="s">
        <v>38</v>
      </c>
      <c r="AD1282" s="6" t="s">
        <v>38</v>
      </c>
      <c r="AE1282" s="6" t="s">
        <v>38</v>
      </c>
    </row>
    <row r="1283">
      <c r="A1283" s="28" t="s">
        <v>4723</v>
      </c>
      <c r="B1283" s="6" t="s">
        <v>4724</v>
      </c>
      <c r="C1283" s="6" t="s">
        <v>1816</v>
      </c>
      <c r="D1283" s="7" t="s">
        <v>3743</v>
      </c>
      <c r="E1283" s="28" t="s">
        <v>3744</v>
      </c>
      <c r="F1283" s="5" t="s">
        <v>768</v>
      </c>
      <c r="G1283" s="6" t="s">
        <v>740</v>
      </c>
      <c r="H1283" s="6" t="s">
        <v>38</v>
      </c>
      <c r="I1283" s="6" t="s">
        <v>38</v>
      </c>
      <c r="J1283" s="8" t="s">
        <v>986</v>
      </c>
      <c r="K1283" s="5" t="s">
        <v>987</v>
      </c>
      <c r="L1283" s="7" t="s">
        <v>988</v>
      </c>
      <c r="M1283" s="9">
        <v>15310</v>
      </c>
      <c r="N1283" s="5" t="s">
        <v>769</v>
      </c>
      <c r="O1283" s="32">
        <v>43510.4965017361</v>
      </c>
      <c r="P1283" s="33">
        <v>43511.1796181366</v>
      </c>
      <c r="Q1283" s="28" t="s">
        <v>38</v>
      </c>
      <c r="R1283" s="29" t="s">
        <v>38</v>
      </c>
      <c r="S1283" s="28" t="s">
        <v>102</v>
      </c>
      <c r="T1283" s="28" t="s">
        <v>38</v>
      </c>
      <c r="U1283" s="5" t="s">
        <v>38</v>
      </c>
      <c r="V1283" s="28" t="s">
        <v>465</v>
      </c>
      <c r="W1283" s="7" t="s">
        <v>38</v>
      </c>
      <c r="X1283" s="7" t="s">
        <v>38</v>
      </c>
      <c r="Y1283" s="5" t="s">
        <v>38</v>
      </c>
      <c r="Z1283" s="5" t="s">
        <v>38</v>
      </c>
      <c r="AA1283" s="6" t="s">
        <v>38</v>
      </c>
      <c r="AB1283" s="6" t="s">
        <v>38</v>
      </c>
      <c r="AC1283" s="6" t="s">
        <v>38</v>
      </c>
      <c r="AD1283" s="6" t="s">
        <v>38</v>
      </c>
      <c r="AE1283" s="6" t="s">
        <v>38</v>
      </c>
    </row>
    <row r="1284">
      <c r="A1284" s="28" t="s">
        <v>4725</v>
      </c>
      <c r="B1284" s="6" t="s">
        <v>4726</v>
      </c>
      <c r="C1284" s="6" t="s">
        <v>1816</v>
      </c>
      <c r="D1284" s="7" t="s">
        <v>3743</v>
      </c>
      <c r="E1284" s="28" t="s">
        <v>3744</v>
      </c>
      <c r="F1284" s="5" t="s">
        <v>768</v>
      </c>
      <c r="G1284" s="6" t="s">
        <v>740</v>
      </c>
      <c r="H1284" s="6" t="s">
        <v>38</v>
      </c>
      <c r="I1284" s="6" t="s">
        <v>38</v>
      </c>
      <c r="J1284" s="8" t="s">
        <v>986</v>
      </c>
      <c r="K1284" s="5" t="s">
        <v>987</v>
      </c>
      <c r="L1284" s="7" t="s">
        <v>988</v>
      </c>
      <c r="M1284" s="9">
        <v>15330</v>
      </c>
      <c r="N1284" s="5" t="s">
        <v>769</v>
      </c>
      <c r="O1284" s="32">
        <v>43510.4965018518</v>
      </c>
      <c r="P1284" s="33">
        <v>43511.179618206</v>
      </c>
      <c r="Q1284" s="28" t="s">
        <v>38</v>
      </c>
      <c r="R1284" s="29" t="s">
        <v>38</v>
      </c>
      <c r="S1284" s="28" t="s">
        <v>102</v>
      </c>
      <c r="T1284" s="28" t="s">
        <v>38</v>
      </c>
      <c r="U1284" s="5" t="s">
        <v>38</v>
      </c>
      <c r="V1284" s="28" t="s">
        <v>465</v>
      </c>
      <c r="W1284" s="7" t="s">
        <v>38</v>
      </c>
      <c r="X1284" s="7" t="s">
        <v>38</v>
      </c>
      <c r="Y1284" s="5" t="s">
        <v>38</v>
      </c>
      <c r="Z1284" s="5" t="s">
        <v>38</v>
      </c>
      <c r="AA1284" s="6" t="s">
        <v>38</v>
      </c>
      <c r="AB1284" s="6" t="s">
        <v>38</v>
      </c>
      <c r="AC1284" s="6" t="s">
        <v>38</v>
      </c>
      <c r="AD1284" s="6" t="s">
        <v>38</v>
      </c>
      <c r="AE1284" s="6" t="s">
        <v>38</v>
      </c>
    </row>
    <row r="1285">
      <c r="A1285" s="28" t="s">
        <v>4727</v>
      </c>
      <c r="B1285" s="6" t="s">
        <v>4728</v>
      </c>
      <c r="C1285" s="6" t="s">
        <v>1816</v>
      </c>
      <c r="D1285" s="7" t="s">
        <v>3743</v>
      </c>
      <c r="E1285" s="28" t="s">
        <v>3744</v>
      </c>
      <c r="F1285" s="5" t="s">
        <v>768</v>
      </c>
      <c r="G1285" s="6" t="s">
        <v>740</v>
      </c>
      <c r="H1285" s="6" t="s">
        <v>38</v>
      </c>
      <c r="I1285" s="6" t="s">
        <v>38</v>
      </c>
      <c r="J1285" s="8" t="s">
        <v>986</v>
      </c>
      <c r="K1285" s="5" t="s">
        <v>987</v>
      </c>
      <c r="L1285" s="7" t="s">
        <v>988</v>
      </c>
      <c r="M1285" s="9">
        <v>15340</v>
      </c>
      <c r="N1285" s="5" t="s">
        <v>769</v>
      </c>
      <c r="O1285" s="32">
        <v>43510.4965019329</v>
      </c>
      <c r="P1285" s="33">
        <v>43511.1796182523</v>
      </c>
      <c r="Q1285" s="28" t="s">
        <v>38</v>
      </c>
      <c r="R1285" s="29" t="s">
        <v>38</v>
      </c>
      <c r="S1285" s="28" t="s">
        <v>102</v>
      </c>
      <c r="T1285" s="28" t="s">
        <v>38</v>
      </c>
      <c r="U1285" s="5" t="s">
        <v>38</v>
      </c>
      <c r="V1285" s="28" t="s">
        <v>465</v>
      </c>
      <c r="W1285" s="7" t="s">
        <v>38</v>
      </c>
      <c r="X1285" s="7" t="s">
        <v>38</v>
      </c>
      <c r="Y1285" s="5" t="s">
        <v>38</v>
      </c>
      <c r="Z1285" s="5" t="s">
        <v>38</v>
      </c>
      <c r="AA1285" s="6" t="s">
        <v>38</v>
      </c>
      <c r="AB1285" s="6" t="s">
        <v>38</v>
      </c>
      <c r="AC1285" s="6" t="s">
        <v>38</v>
      </c>
      <c r="AD1285" s="6" t="s">
        <v>38</v>
      </c>
      <c r="AE1285" s="6" t="s">
        <v>38</v>
      </c>
    </row>
    <row r="1286">
      <c r="A1286" s="28" t="s">
        <v>4729</v>
      </c>
      <c r="B1286" s="6" t="s">
        <v>4730</v>
      </c>
      <c r="C1286" s="6" t="s">
        <v>1816</v>
      </c>
      <c r="D1286" s="7" t="s">
        <v>3743</v>
      </c>
      <c r="E1286" s="28" t="s">
        <v>3744</v>
      </c>
      <c r="F1286" s="5" t="s">
        <v>768</v>
      </c>
      <c r="G1286" s="6" t="s">
        <v>740</v>
      </c>
      <c r="H1286" s="6" t="s">
        <v>38</v>
      </c>
      <c r="I1286" s="6" t="s">
        <v>38</v>
      </c>
      <c r="J1286" s="8" t="s">
        <v>986</v>
      </c>
      <c r="K1286" s="5" t="s">
        <v>987</v>
      </c>
      <c r="L1286" s="7" t="s">
        <v>988</v>
      </c>
      <c r="M1286" s="9">
        <v>13730</v>
      </c>
      <c r="N1286" s="5" t="s">
        <v>769</v>
      </c>
      <c r="O1286" s="32">
        <v>43510.4965020023</v>
      </c>
      <c r="P1286" s="33">
        <v>43511.1796183218</v>
      </c>
      <c r="Q1286" s="28" t="s">
        <v>38</v>
      </c>
      <c r="R1286" s="29" t="s">
        <v>38</v>
      </c>
      <c r="S1286" s="28" t="s">
        <v>102</v>
      </c>
      <c r="T1286" s="28" t="s">
        <v>38</v>
      </c>
      <c r="U1286" s="5" t="s">
        <v>38</v>
      </c>
      <c r="V1286" s="28" t="s">
        <v>465</v>
      </c>
      <c r="W1286" s="7" t="s">
        <v>38</v>
      </c>
      <c r="X1286" s="7" t="s">
        <v>38</v>
      </c>
      <c r="Y1286" s="5" t="s">
        <v>38</v>
      </c>
      <c r="Z1286" s="5" t="s">
        <v>38</v>
      </c>
      <c r="AA1286" s="6" t="s">
        <v>38</v>
      </c>
      <c r="AB1286" s="6" t="s">
        <v>38</v>
      </c>
      <c r="AC1286" s="6" t="s">
        <v>38</v>
      </c>
      <c r="AD1286" s="6" t="s">
        <v>38</v>
      </c>
      <c r="AE1286" s="6" t="s">
        <v>38</v>
      </c>
    </row>
    <row r="1287">
      <c r="A1287" s="28" t="s">
        <v>4731</v>
      </c>
      <c r="B1287" s="6" t="s">
        <v>4732</v>
      </c>
      <c r="C1287" s="6" t="s">
        <v>1816</v>
      </c>
      <c r="D1287" s="7" t="s">
        <v>3743</v>
      </c>
      <c r="E1287" s="28" t="s">
        <v>3744</v>
      </c>
      <c r="F1287" s="5" t="s">
        <v>768</v>
      </c>
      <c r="G1287" s="6" t="s">
        <v>740</v>
      </c>
      <c r="H1287" s="6" t="s">
        <v>38</v>
      </c>
      <c r="I1287" s="6" t="s">
        <v>38</v>
      </c>
      <c r="J1287" s="8" t="s">
        <v>986</v>
      </c>
      <c r="K1287" s="5" t="s">
        <v>987</v>
      </c>
      <c r="L1287" s="7" t="s">
        <v>988</v>
      </c>
      <c r="M1287" s="9">
        <v>19490</v>
      </c>
      <c r="N1287" s="5" t="s">
        <v>769</v>
      </c>
      <c r="O1287" s="32">
        <v>43510.4965021181</v>
      </c>
      <c r="P1287" s="33">
        <v>43511.1796183681</v>
      </c>
      <c r="Q1287" s="28" t="s">
        <v>38</v>
      </c>
      <c r="R1287" s="29" t="s">
        <v>38</v>
      </c>
      <c r="S1287" s="28" t="s">
        <v>102</v>
      </c>
      <c r="T1287" s="28" t="s">
        <v>38</v>
      </c>
      <c r="U1287" s="5" t="s">
        <v>38</v>
      </c>
      <c r="V1287" s="28" t="s">
        <v>465</v>
      </c>
      <c r="W1287" s="7" t="s">
        <v>38</v>
      </c>
      <c r="X1287" s="7" t="s">
        <v>38</v>
      </c>
      <c r="Y1287" s="5" t="s">
        <v>38</v>
      </c>
      <c r="Z1287" s="5" t="s">
        <v>38</v>
      </c>
      <c r="AA1287" s="6" t="s">
        <v>38</v>
      </c>
      <c r="AB1287" s="6" t="s">
        <v>38</v>
      </c>
      <c r="AC1287" s="6" t="s">
        <v>38</v>
      </c>
      <c r="AD1287" s="6" t="s">
        <v>38</v>
      </c>
      <c r="AE1287" s="6" t="s">
        <v>38</v>
      </c>
    </row>
    <row r="1288">
      <c r="A1288" s="28" t="s">
        <v>4733</v>
      </c>
      <c r="B1288" s="6" t="s">
        <v>4734</v>
      </c>
      <c r="C1288" s="6" t="s">
        <v>1816</v>
      </c>
      <c r="D1288" s="7" t="s">
        <v>4530</v>
      </c>
      <c r="E1288" s="28" t="s">
        <v>4531</v>
      </c>
      <c r="F1288" s="5" t="s">
        <v>768</v>
      </c>
      <c r="G1288" s="6" t="s">
        <v>876</v>
      </c>
      <c r="H1288" s="6" t="s">
        <v>38</v>
      </c>
      <c r="I1288" s="6" t="s">
        <v>38</v>
      </c>
      <c r="J1288" s="8" t="s">
        <v>1209</v>
      </c>
      <c r="K1288" s="5" t="s">
        <v>1210</v>
      </c>
      <c r="L1288" s="7" t="s">
        <v>1211</v>
      </c>
      <c r="M1288" s="9">
        <v>12880</v>
      </c>
      <c r="N1288" s="5" t="s">
        <v>769</v>
      </c>
      <c r="O1288" s="32">
        <v>43510.4969868866</v>
      </c>
      <c r="P1288" s="33">
        <v>43511.1819007755</v>
      </c>
      <c r="Q1288" s="28" t="s">
        <v>38</v>
      </c>
      <c r="R1288" s="29" t="s">
        <v>38</v>
      </c>
      <c r="S1288" s="28" t="s">
        <v>102</v>
      </c>
      <c r="T1288" s="28" t="s">
        <v>38</v>
      </c>
      <c r="U1288" s="5" t="s">
        <v>38</v>
      </c>
      <c r="V1288" s="28" t="s">
        <v>1192</v>
      </c>
      <c r="W1288" s="7" t="s">
        <v>38</v>
      </c>
      <c r="X1288" s="7" t="s">
        <v>38</v>
      </c>
      <c r="Y1288" s="5" t="s">
        <v>38</v>
      </c>
      <c r="Z1288" s="5" t="s">
        <v>38</v>
      </c>
      <c r="AA1288" s="6" t="s">
        <v>38</v>
      </c>
      <c r="AB1288" s="6" t="s">
        <v>38</v>
      </c>
      <c r="AC1288" s="6" t="s">
        <v>38</v>
      </c>
      <c r="AD1288" s="6" t="s">
        <v>38</v>
      </c>
      <c r="AE1288" s="6" t="s">
        <v>38</v>
      </c>
    </row>
    <row r="1289">
      <c r="A1289" s="28" t="s">
        <v>4735</v>
      </c>
      <c r="B1289" s="6" t="s">
        <v>4736</v>
      </c>
      <c r="C1289" s="6" t="s">
        <v>1816</v>
      </c>
      <c r="D1289" s="7" t="s">
        <v>4530</v>
      </c>
      <c r="E1289" s="28" t="s">
        <v>4531</v>
      </c>
      <c r="F1289" s="5" t="s">
        <v>768</v>
      </c>
      <c r="G1289" s="6" t="s">
        <v>876</v>
      </c>
      <c r="H1289" s="6" t="s">
        <v>38</v>
      </c>
      <c r="I1289" s="6" t="s">
        <v>38</v>
      </c>
      <c r="J1289" s="8" t="s">
        <v>1209</v>
      </c>
      <c r="K1289" s="5" t="s">
        <v>1210</v>
      </c>
      <c r="L1289" s="7" t="s">
        <v>1211</v>
      </c>
      <c r="M1289" s="9">
        <v>12890</v>
      </c>
      <c r="N1289" s="5" t="s">
        <v>769</v>
      </c>
      <c r="O1289" s="32">
        <v>43510.4969870023</v>
      </c>
      <c r="P1289" s="33">
        <v>43511.1819008912</v>
      </c>
      <c r="Q1289" s="28" t="s">
        <v>38</v>
      </c>
      <c r="R1289" s="29" t="s">
        <v>38</v>
      </c>
      <c r="S1289" s="28" t="s">
        <v>102</v>
      </c>
      <c r="T1289" s="28" t="s">
        <v>38</v>
      </c>
      <c r="U1289" s="5" t="s">
        <v>38</v>
      </c>
      <c r="V1289" s="28" t="s">
        <v>1192</v>
      </c>
      <c r="W1289" s="7" t="s">
        <v>38</v>
      </c>
      <c r="X1289" s="7" t="s">
        <v>38</v>
      </c>
      <c r="Y1289" s="5" t="s">
        <v>38</v>
      </c>
      <c r="Z1289" s="5" t="s">
        <v>38</v>
      </c>
      <c r="AA1289" s="6" t="s">
        <v>38</v>
      </c>
      <c r="AB1289" s="6" t="s">
        <v>38</v>
      </c>
      <c r="AC1289" s="6" t="s">
        <v>38</v>
      </c>
      <c r="AD1289" s="6" t="s">
        <v>38</v>
      </c>
      <c r="AE1289" s="6" t="s">
        <v>38</v>
      </c>
    </row>
    <row r="1290">
      <c r="A1290" s="28" t="s">
        <v>4737</v>
      </c>
      <c r="B1290" s="6" t="s">
        <v>4738</v>
      </c>
      <c r="C1290" s="6" t="s">
        <v>1816</v>
      </c>
      <c r="D1290" s="7" t="s">
        <v>4530</v>
      </c>
      <c r="E1290" s="28" t="s">
        <v>4531</v>
      </c>
      <c r="F1290" s="5" t="s">
        <v>768</v>
      </c>
      <c r="G1290" s="6" t="s">
        <v>876</v>
      </c>
      <c r="H1290" s="6" t="s">
        <v>38</v>
      </c>
      <c r="I1290" s="6" t="s">
        <v>38</v>
      </c>
      <c r="J1290" s="8" t="s">
        <v>1209</v>
      </c>
      <c r="K1290" s="5" t="s">
        <v>1210</v>
      </c>
      <c r="L1290" s="7" t="s">
        <v>1211</v>
      </c>
      <c r="M1290" s="9">
        <v>13470</v>
      </c>
      <c r="N1290" s="5" t="s">
        <v>769</v>
      </c>
      <c r="O1290" s="32">
        <v>43510.4969870718</v>
      </c>
      <c r="P1290" s="33">
        <v>43511.1819009259</v>
      </c>
      <c r="Q1290" s="28" t="s">
        <v>38</v>
      </c>
      <c r="R1290" s="29" t="s">
        <v>38</v>
      </c>
      <c r="S1290" s="28" t="s">
        <v>102</v>
      </c>
      <c r="T1290" s="28" t="s">
        <v>38</v>
      </c>
      <c r="U1290" s="5" t="s">
        <v>38</v>
      </c>
      <c r="V1290" s="28" t="s">
        <v>1192</v>
      </c>
      <c r="W1290" s="7" t="s">
        <v>38</v>
      </c>
      <c r="X1290" s="7" t="s">
        <v>38</v>
      </c>
      <c r="Y1290" s="5" t="s">
        <v>38</v>
      </c>
      <c r="Z1290" s="5" t="s">
        <v>38</v>
      </c>
      <c r="AA1290" s="6" t="s">
        <v>38</v>
      </c>
      <c r="AB1290" s="6" t="s">
        <v>38</v>
      </c>
      <c r="AC1290" s="6" t="s">
        <v>38</v>
      </c>
      <c r="AD1290" s="6" t="s">
        <v>38</v>
      </c>
      <c r="AE1290" s="6" t="s">
        <v>38</v>
      </c>
    </row>
    <row r="1291">
      <c r="A1291" s="28" t="s">
        <v>4739</v>
      </c>
      <c r="B1291" s="6" t="s">
        <v>4740</v>
      </c>
      <c r="C1291" s="6" t="s">
        <v>1816</v>
      </c>
      <c r="D1291" s="7" t="s">
        <v>4530</v>
      </c>
      <c r="E1291" s="28" t="s">
        <v>4531</v>
      </c>
      <c r="F1291" s="5" t="s">
        <v>768</v>
      </c>
      <c r="G1291" s="6" t="s">
        <v>876</v>
      </c>
      <c r="H1291" s="6" t="s">
        <v>38</v>
      </c>
      <c r="I1291" s="6" t="s">
        <v>38</v>
      </c>
      <c r="J1291" s="8" t="s">
        <v>3263</v>
      </c>
      <c r="K1291" s="5" t="s">
        <v>3264</v>
      </c>
      <c r="L1291" s="7" t="s">
        <v>798</v>
      </c>
      <c r="M1291" s="9">
        <v>12900</v>
      </c>
      <c r="N1291" s="5" t="s">
        <v>769</v>
      </c>
      <c r="O1291" s="32">
        <v>43510.4969871528</v>
      </c>
      <c r="P1291" s="33">
        <v>43511.1819010069</v>
      </c>
      <c r="Q1291" s="28" t="s">
        <v>4741</v>
      </c>
      <c r="R1291" s="29" t="s">
        <v>38</v>
      </c>
      <c r="S1291" s="28" t="s">
        <v>102</v>
      </c>
      <c r="T1291" s="28" t="s">
        <v>38</v>
      </c>
      <c r="U1291" s="5" t="s">
        <v>38</v>
      </c>
      <c r="V1291" s="28" t="s">
        <v>604</v>
      </c>
      <c r="W1291" s="7" t="s">
        <v>38</v>
      </c>
      <c r="X1291" s="7" t="s">
        <v>38</v>
      </c>
      <c r="Y1291" s="5" t="s">
        <v>38</v>
      </c>
      <c r="Z1291" s="5" t="s">
        <v>38</v>
      </c>
      <c r="AA1291" s="6" t="s">
        <v>38</v>
      </c>
      <c r="AB1291" s="6" t="s">
        <v>38</v>
      </c>
      <c r="AC1291" s="6" t="s">
        <v>38</v>
      </c>
      <c r="AD1291" s="6" t="s">
        <v>38</v>
      </c>
      <c r="AE1291" s="6" t="s">
        <v>38</v>
      </c>
    </row>
    <row r="1292">
      <c r="A1292" s="28" t="s">
        <v>4742</v>
      </c>
      <c r="B1292" s="6" t="s">
        <v>4743</v>
      </c>
      <c r="C1292" s="6" t="s">
        <v>4744</v>
      </c>
      <c r="D1292" s="7" t="s">
        <v>4530</v>
      </c>
      <c r="E1292" s="28" t="s">
        <v>4531</v>
      </c>
      <c r="F1292" s="5" t="s">
        <v>1129</v>
      </c>
      <c r="G1292" s="6" t="s">
        <v>740</v>
      </c>
      <c r="H1292" s="6" t="s">
        <v>38</v>
      </c>
      <c r="I1292" s="6" t="s">
        <v>38</v>
      </c>
      <c r="J1292" s="8" t="s">
        <v>3263</v>
      </c>
      <c r="K1292" s="5" t="s">
        <v>3264</v>
      </c>
      <c r="L1292" s="7" t="s">
        <v>798</v>
      </c>
      <c r="M1292" s="9">
        <v>12910</v>
      </c>
      <c r="N1292" s="5" t="s">
        <v>1669</v>
      </c>
      <c r="O1292" s="32">
        <v>43510.4969873843</v>
      </c>
      <c r="P1292" s="33">
        <v>43511.1819010764</v>
      </c>
      <c r="Q1292" s="28" t="s">
        <v>4745</v>
      </c>
      <c r="R1292" s="29" t="s">
        <v>38</v>
      </c>
      <c r="S1292" s="28" t="s">
        <v>102</v>
      </c>
      <c r="T1292" s="28" t="s">
        <v>1455</v>
      </c>
      <c r="U1292" s="5" t="s">
        <v>1456</v>
      </c>
      <c r="V1292" s="28" t="s">
        <v>604</v>
      </c>
      <c r="W1292" s="7" t="s">
        <v>38</v>
      </c>
      <c r="X1292" s="7" t="s">
        <v>38</v>
      </c>
      <c r="Y1292" s="5" t="s">
        <v>38</v>
      </c>
      <c r="Z1292" s="5" t="s">
        <v>38</v>
      </c>
      <c r="AA1292" s="6" t="s">
        <v>38</v>
      </c>
      <c r="AB1292" s="6" t="s">
        <v>38</v>
      </c>
      <c r="AC1292" s="6" t="s">
        <v>38</v>
      </c>
      <c r="AD1292" s="6" t="s">
        <v>38</v>
      </c>
      <c r="AE1292" s="6" t="s">
        <v>38</v>
      </c>
    </row>
    <row r="1293">
      <c r="A1293" s="28" t="s">
        <v>4746</v>
      </c>
      <c r="B1293" s="6" t="s">
        <v>4747</v>
      </c>
      <c r="C1293" s="6" t="s">
        <v>1816</v>
      </c>
      <c r="D1293" s="7" t="s">
        <v>4530</v>
      </c>
      <c r="E1293" s="28" t="s">
        <v>4531</v>
      </c>
      <c r="F1293" s="5" t="s">
        <v>768</v>
      </c>
      <c r="G1293" s="6" t="s">
        <v>876</v>
      </c>
      <c r="H1293" s="6" t="s">
        <v>38</v>
      </c>
      <c r="I1293" s="6" t="s">
        <v>38</v>
      </c>
      <c r="J1293" s="8" t="s">
        <v>1448</v>
      </c>
      <c r="K1293" s="5" t="s">
        <v>1449</v>
      </c>
      <c r="L1293" s="7" t="s">
        <v>1450</v>
      </c>
      <c r="M1293" s="9">
        <v>12920</v>
      </c>
      <c r="N1293" s="5" t="s">
        <v>769</v>
      </c>
      <c r="O1293" s="32">
        <v>43510.4969875347</v>
      </c>
      <c r="P1293" s="33">
        <v>43511.1819011574</v>
      </c>
      <c r="Q1293" s="28" t="s">
        <v>4748</v>
      </c>
      <c r="R1293" s="29" t="s">
        <v>38</v>
      </c>
      <c r="S1293" s="28" t="s">
        <v>102</v>
      </c>
      <c r="T1293" s="28" t="s">
        <v>38</v>
      </c>
      <c r="U1293" s="5" t="s">
        <v>38</v>
      </c>
      <c r="V1293" s="28" t="s">
        <v>604</v>
      </c>
      <c r="W1293" s="7" t="s">
        <v>38</v>
      </c>
      <c r="X1293" s="7" t="s">
        <v>38</v>
      </c>
      <c r="Y1293" s="5" t="s">
        <v>38</v>
      </c>
      <c r="Z1293" s="5" t="s">
        <v>38</v>
      </c>
      <c r="AA1293" s="6" t="s">
        <v>38</v>
      </c>
      <c r="AB1293" s="6" t="s">
        <v>38</v>
      </c>
      <c r="AC1293" s="6" t="s">
        <v>38</v>
      </c>
      <c r="AD1293" s="6" t="s">
        <v>38</v>
      </c>
      <c r="AE1293" s="6" t="s">
        <v>38</v>
      </c>
    </row>
    <row r="1294">
      <c r="A1294" s="28" t="s">
        <v>4749</v>
      </c>
      <c r="B1294" s="6" t="s">
        <v>4750</v>
      </c>
      <c r="C1294" s="6" t="s">
        <v>1816</v>
      </c>
      <c r="D1294" s="7" t="s">
        <v>4530</v>
      </c>
      <c r="E1294" s="28" t="s">
        <v>4531</v>
      </c>
      <c r="F1294" s="5" t="s">
        <v>768</v>
      </c>
      <c r="G1294" s="6" t="s">
        <v>876</v>
      </c>
      <c r="H1294" s="6" t="s">
        <v>38</v>
      </c>
      <c r="I1294" s="6" t="s">
        <v>38</v>
      </c>
      <c r="J1294" s="8" t="s">
        <v>1443</v>
      </c>
      <c r="K1294" s="5" t="s">
        <v>1444</v>
      </c>
      <c r="L1294" s="7" t="s">
        <v>1445</v>
      </c>
      <c r="M1294" s="9">
        <v>8240</v>
      </c>
      <c r="N1294" s="5" t="s">
        <v>769</v>
      </c>
      <c r="O1294" s="32">
        <v>43510.4969876505</v>
      </c>
      <c r="P1294" s="33">
        <v>43511.1819012384</v>
      </c>
      <c r="Q1294" s="28" t="s">
        <v>38</v>
      </c>
      <c r="R1294" s="29" t="s">
        <v>38</v>
      </c>
      <c r="S1294" s="28" t="s">
        <v>102</v>
      </c>
      <c r="T1294" s="28" t="s">
        <v>38</v>
      </c>
      <c r="U1294" s="5" t="s">
        <v>38</v>
      </c>
      <c r="V1294" s="28" t="s">
        <v>604</v>
      </c>
      <c r="W1294" s="7" t="s">
        <v>38</v>
      </c>
      <c r="X1294" s="7" t="s">
        <v>38</v>
      </c>
      <c r="Y1294" s="5" t="s">
        <v>38</v>
      </c>
      <c r="Z1294" s="5" t="s">
        <v>38</v>
      </c>
      <c r="AA1294" s="6" t="s">
        <v>38</v>
      </c>
      <c r="AB1294" s="6" t="s">
        <v>38</v>
      </c>
      <c r="AC1294" s="6" t="s">
        <v>38</v>
      </c>
      <c r="AD1294" s="6" t="s">
        <v>38</v>
      </c>
      <c r="AE1294" s="6" t="s">
        <v>38</v>
      </c>
    </row>
    <row r="1295">
      <c r="A1295" s="28" t="s">
        <v>4751</v>
      </c>
      <c r="B1295" s="6" t="s">
        <v>4576</v>
      </c>
      <c r="C1295" s="6" t="s">
        <v>1491</v>
      </c>
      <c r="D1295" s="7" t="s">
        <v>1700</v>
      </c>
      <c r="E1295" s="28" t="s">
        <v>1701</v>
      </c>
      <c r="F1295" s="5" t="s">
        <v>22</v>
      </c>
      <c r="G1295" s="6" t="s">
        <v>740</v>
      </c>
      <c r="H1295" s="6" t="s">
        <v>4752</v>
      </c>
      <c r="I1295" s="6" t="s">
        <v>38</v>
      </c>
      <c r="J1295" s="8" t="s">
        <v>1522</v>
      </c>
      <c r="K1295" s="5" t="s">
        <v>1523</v>
      </c>
      <c r="L1295" s="7" t="s">
        <v>1122</v>
      </c>
      <c r="M1295" s="9">
        <v>8931</v>
      </c>
      <c r="N1295" s="5" t="s">
        <v>744</v>
      </c>
      <c r="O1295" s="32">
        <v>43510.5003430903</v>
      </c>
      <c r="P1295" s="33">
        <v>43510.7961891551</v>
      </c>
      <c r="Q1295" s="28" t="s">
        <v>38</v>
      </c>
      <c r="R1295" s="29" t="s">
        <v>4753</v>
      </c>
      <c r="S1295" s="28" t="s">
        <v>63</v>
      </c>
      <c r="T1295" s="28" t="s">
        <v>759</v>
      </c>
      <c r="U1295" s="5" t="s">
        <v>760</v>
      </c>
      <c r="V1295" s="28" t="s">
        <v>122</v>
      </c>
      <c r="W1295" s="7" t="s">
        <v>4754</v>
      </c>
      <c r="X1295" s="7" t="s">
        <v>38</v>
      </c>
      <c r="Y1295" s="5" t="s">
        <v>749</v>
      </c>
      <c r="Z1295" s="5" t="s">
        <v>38</v>
      </c>
      <c r="AA1295" s="6" t="s">
        <v>38</v>
      </c>
      <c r="AB1295" s="6" t="s">
        <v>38</v>
      </c>
      <c r="AC1295" s="6" t="s">
        <v>38</v>
      </c>
      <c r="AD1295" s="6" t="s">
        <v>38</v>
      </c>
      <c r="AE1295" s="6" t="s">
        <v>38</v>
      </c>
    </row>
    <row r="1296">
      <c r="A1296" s="28" t="s">
        <v>4755</v>
      </c>
      <c r="B1296" s="6" t="s">
        <v>4756</v>
      </c>
      <c r="C1296" s="6" t="s">
        <v>1612</v>
      </c>
      <c r="D1296" s="7" t="s">
        <v>4757</v>
      </c>
      <c r="E1296" s="28" t="s">
        <v>4758</v>
      </c>
      <c r="F1296" s="5" t="s">
        <v>768</v>
      </c>
      <c r="G1296" s="6" t="s">
        <v>876</v>
      </c>
      <c r="H1296" s="6" t="s">
        <v>38</v>
      </c>
      <c r="I1296" s="6" t="s">
        <v>38</v>
      </c>
      <c r="J1296" s="8" t="s">
        <v>1005</v>
      </c>
      <c r="K1296" s="5" t="s">
        <v>1006</v>
      </c>
      <c r="L1296" s="7" t="s">
        <v>1007</v>
      </c>
      <c r="M1296" s="9">
        <v>14920</v>
      </c>
      <c r="N1296" s="5" t="s">
        <v>769</v>
      </c>
      <c r="O1296" s="32">
        <v>43510.5023768171</v>
      </c>
      <c r="P1296" s="33">
        <v>43510.8823638542</v>
      </c>
      <c r="Q1296" s="28" t="s">
        <v>38</v>
      </c>
      <c r="R1296" s="29" t="s">
        <v>38</v>
      </c>
      <c r="S1296" s="28" t="s">
        <v>102</v>
      </c>
      <c r="T1296" s="28" t="s">
        <v>38</v>
      </c>
      <c r="U1296" s="5" t="s">
        <v>38</v>
      </c>
      <c r="V1296" s="28" t="s">
        <v>217</v>
      </c>
      <c r="W1296" s="7" t="s">
        <v>38</v>
      </c>
      <c r="X1296" s="7" t="s">
        <v>38</v>
      </c>
      <c r="Y1296" s="5" t="s">
        <v>38</v>
      </c>
      <c r="Z1296" s="5" t="s">
        <v>38</v>
      </c>
      <c r="AA1296" s="6" t="s">
        <v>38</v>
      </c>
      <c r="AB1296" s="6" t="s">
        <v>38</v>
      </c>
      <c r="AC1296" s="6" t="s">
        <v>38</v>
      </c>
      <c r="AD1296" s="6" t="s">
        <v>38</v>
      </c>
      <c r="AE1296" s="6" t="s">
        <v>38</v>
      </c>
    </row>
    <row r="1297">
      <c r="A1297" s="28" t="s">
        <v>4759</v>
      </c>
      <c r="B1297" s="6" t="s">
        <v>4760</v>
      </c>
      <c r="C1297" s="6" t="s">
        <v>1612</v>
      </c>
      <c r="D1297" s="7" t="s">
        <v>4757</v>
      </c>
      <c r="E1297" s="28" t="s">
        <v>4758</v>
      </c>
      <c r="F1297" s="5" t="s">
        <v>768</v>
      </c>
      <c r="G1297" s="6" t="s">
        <v>876</v>
      </c>
      <c r="H1297" s="6" t="s">
        <v>38</v>
      </c>
      <c r="I1297" s="6" t="s">
        <v>38</v>
      </c>
      <c r="J1297" s="8" t="s">
        <v>1005</v>
      </c>
      <c r="K1297" s="5" t="s">
        <v>1006</v>
      </c>
      <c r="L1297" s="7" t="s">
        <v>1007</v>
      </c>
      <c r="M1297" s="9">
        <v>5540</v>
      </c>
      <c r="N1297" s="5" t="s">
        <v>62</v>
      </c>
      <c r="O1297" s="32">
        <v>43510.5023772801</v>
      </c>
      <c r="P1297" s="33">
        <v>43510.8823639236</v>
      </c>
      <c r="Q1297" s="28" t="s">
        <v>38</v>
      </c>
      <c r="R1297" s="29" t="s">
        <v>38</v>
      </c>
      <c r="S1297" s="28" t="s">
        <v>102</v>
      </c>
      <c r="T1297" s="28" t="s">
        <v>38</v>
      </c>
      <c r="U1297" s="5" t="s">
        <v>38</v>
      </c>
      <c r="V1297" s="28" t="s">
        <v>217</v>
      </c>
      <c r="W1297" s="7" t="s">
        <v>38</v>
      </c>
      <c r="X1297" s="7" t="s">
        <v>38</v>
      </c>
      <c r="Y1297" s="5" t="s">
        <v>38</v>
      </c>
      <c r="Z1297" s="5" t="s">
        <v>38</v>
      </c>
      <c r="AA1297" s="6" t="s">
        <v>38</v>
      </c>
      <c r="AB1297" s="6" t="s">
        <v>38</v>
      </c>
      <c r="AC1297" s="6" t="s">
        <v>38</v>
      </c>
      <c r="AD1297" s="6" t="s">
        <v>38</v>
      </c>
      <c r="AE1297" s="6" t="s">
        <v>38</v>
      </c>
    </row>
    <row r="1298">
      <c r="A1298" s="28" t="s">
        <v>4761</v>
      </c>
      <c r="B1298" s="6" t="s">
        <v>4762</v>
      </c>
      <c r="C1298" s="6" t="s">
        <v>1612</v>
      </c>
      <c r="D1298" s="7" t="s">
        <v>4757</v>
      </c>
      <c r="E1298" s="28" t="s">
        <v>4758</v>
      </c>
      <c r="F1298" s="5" t="s">
        <v>1062</v>
      </c>
      <c r="G1298" s="6" t="s">
        <v>37</v>
      </c>
      <c r="H1298" s="6" t="s">
        <v>4763</v>
      </c>
      <c r="I1298" s="6" t="s">
        <v>38</v>
      </c>
      <c r="J1298" s="8" t="s">
        <v>1005</v>
      </c>
      <c r="K1298" s="5" t="s">
        <v>1006</v>
      </c>
      <c r="L1298" s="7" t="s">
        <v>1007</v>
      </c>
      <c r="M1298" s="9">
        <v>13990</v>
      </c>
      <c r="N1298" s="5" t="s">
        <v>744</v>
      </c>
      <c r="O1298" s="32">
        <v>43510.502377662</v>
      </c>
      <c r="P1298" s="33">
        <v>43510.8823639699</v>
      </c>
      <c r="Q1298" s="28" t="s">
        <v>38</v>
      </c>
      <c r="R1298" s="29" t="s">
        <v>4764</v>
      </c>
      <c r="S1298" s="28" t="s">
        <v>102</v>
      </c>
      <c r="T1298" s="28" t="s">
        <v>38</v>
      </c>
      <c r="U1298" s="5" t="s">
        <v>38</v>
      </c>
      <c r="V1298" s="28" t="s">
        <v>217</v>
      </c>
      <c r="W1298" s="7" t="s">
        <v>38</v>
      </c>
      <c r="X1298" s="7" t="s">
        <v>38</v>
      </c>
      <c r="Y1298" s="5" t="s">
        <v>38</v>
      </c>
      <c r="Z1298" s="5" t="s">
        <v>38</v>
      </c>
      <c r="AA1298" s="6" t="s">
        <v>38</v>
      </c>
      <c r="AB1298" s="6" t="s">
        <v>67</v>
      </c>
      <c r="AC1298" s="6" t="s">
        <v>4765</v>
      </c>
      <c r="AD1298" s="6" t="s">
        <v>38</v>
      </c>
      <c r="AE1298" s="6" t="s">
        <v>38</v>
      </c>
    </row>
    <row r="1299">
      <c r="A1299" s="28" t="s">
        <v>4766</v>
      </c>
      <c r="B1299" s="6" t="s">
        <v>4767</v>
      </c>
      <c r="C1299" s="6" t="s">
        <v>1612</v>
      </c>
      <c r="D1299" s="7" t="s">
        <v>4757</v>
      </c>
      <c r="E1299" s="28" t="s">
        <v>4758</v>
      </c>
      <c r="F1299" s="5" t="s">
        <v>768</v>
      </c>
      <c r="G1299" s="6" t="s">
        <v>876</v>
      </c>
      <c r="H1299" s="6" t="s">
        <v>38</v>
      </c>
      <c r="I1299" s="6" t="s">
        <v>38</v>
      </c>
      <c r="J1299" s="8" t="s">
        <v>841</v>
      </c>
      <c r="K1299" s="5" t="s">
        <v>842</v>
      </c>
      <c r="L1299" s="7" t="s">
        <v>843</v>
      </c>
      <c r="M1299" s="9">
        <v>17140</v>
      </c>
      <c r="N1299" s="5" t="s">
        <v>769</v>
      </c>
      <c r="O1299" s="32">
        <v>43510.5023780093</v>
      </c>
      <c r="P1299" s="33">
        <v>43510.8823640394</v>
      </c>
      <c r="Q1299" s="28" t="s">
        <v>38</v>
      </c>
      <c r="R1299" s="29" t="s">
        <v>38</v>
      </c>
      <c r="S1299" s="28" t="s">
        <v>102</v>
      </c>
      <c r="T1299" s="28" t="s">
        <v>38</v>
      </c>
      <c r="U1299" s="5" t="s">
        <v>38</v>
      </c>
      <c r="V1299" s="28" t="s">
        <v>217</v>
      </c>
      <c r="W1299" s="7" t="s">
        <v>38</v>
      </c>
      <c r="X1299" s="7" t="s">
        <v>38</v>
      </c>
      <c r="Y1299" s="5" t="s">
        <v>38</v>
      </c>
      <c r="Z1299" s="5" t="s">
        <v>38</v>
      </c>
      <c r="AA1299" s="6" t="s">
        <v>38</v>
      </c>
      <c r="AB1299" s="6" t="s">
        <v>38</v>
      </c>
      <c r="AC1299" s="6" t="s">
        <v>38</v>
      </c>
      <c r="AD1299" s="6" t="s">
        <v>38</v>
      </c>
      <c r="AE1299" s="6" t="s">
        <v>38</v>
      </c>
    </row>
    <row r="1300">
      <c r="A1300" s="28" t="s">
        <v>4768</v>
      </c>
      <c r="B1300" s="6" t="s">
        <v>4769</v>
      </c>
      <c r="C1300" s="6" t="s">
        <v>1612</v>
      </c>
      <c r="D1300" s="7" t="s">
        <v>4757</v>
      </c>
      <c r="E1300" s="28" t="s">
        <v>4758</v>
      </c>
      <c r="F1300" s="5" t="s">
        <v>768</v>
      </c>
      <c r="G1300" s="6" t="s">
        <v>876</v>
      </c>
      <c r="H1300" s="6" t="s">
        <v>38</v>
      </c>
      <c r="I1300" s="6" t="s">
        <v>38</v>
      </c>
      <c r="J1300" s="8" t="s">
        <v>841</v>
      </c>
      <c r="K1300" s="5" t="s">
        <v>842</v>
      </c>
      <c r="L1300" s="7" t="s">
        <v>843</v>
      </c>
      <c r="M1300" s="9">
        <v>17720</v>
      </c>
      <c r="N1300" s="5" t="s">
        <v>769</v>
      </c>
      <c r="O1300" s="32">
        <v>43510.502378125</v>
      </c>
      <c r="P1300" s="33">
        <v>43510.8823640857</v>
      </c>
      <c r="Q1300" s="28" t="s">
        <v>38</v>
      </c>
      <c r="R1300" s="29" t="s">
        <v>38</v>
      </c>
      <c r="S1300" s="28" t="s">
        <v>102</v>
      </c>
      <c r="T1300" s="28" t="s">
        <v>38</v>
      </c>
      <c r="U1300" s="5" t="s">
        <v>38</v>
      </c>
      <c r="V1300" s="28" t="s">
        <v>217</v>
      </c>
      <c r="W1300" s="7" t="s">
        <v>38</v>
      </c>
      <c r="X1300" s="7" t="s">
        <v>38</v>
      </c>
      <c r="Y1300" s="5" t="s">
        <v>38</v>
      </c>
      <c r="Z1300" s="5" t="s">
        <v>38</v>
      </c>
      <c r="AA1300" s="6" t="s">
        <v>38</v>
      </c>
      <c r="AB1300" s="6" t="s">
        <v>38</v>
      </c>
      <c r="AC1300" s="6" t="s">
        <v>38</v>
      </c>
      <c r="AD1300" s="6" t="s">
        <v>38</v>
      </c>
      <c r="AE1300" s="6" t="s">
        <v>38</v>
      </c>
    </row>
    <row r="1301">
      <c r="A1301" s="28" t="s">
        <v>4770</v>
      </c>
      <c r="B1301" s="6" t="s">
        <v>4771</v>
      </c>
      <c r="C1301" s="6" t="s">
        <v>1612</v>
      </c>
      <c r="D1301" s="7" t="s">
        <v>4757</v>
      </c>
      <c r="E1301" s="28" t="s">
        <v>4758</v>
      </c>
      <c r="F1301" s="5" t="s">
        <v>768</v>
      </c>
      <c r="G1301" s="6" t="s">
        <v>876</v>
      </c>
      <c r="H1301" s="6" t="s">
        <v>38</v>
      </c>
      <c r="I1301" s="6" t="s">
        <v>38</v>
      </c>
      <c r="J1301" s="8" t="s">
        <v>1027</v>
      </c>
      <c r="K1301" s="5" t="s">
        <v>1028</v>
      </c>
      <c r="L1301" s="7" t="s">
        <v>1029</v>
      </c>
      <c r="M1301" s="9">
        <v>13490</v>
      </c>
      <c r="N1301" s="5" t="s">
        <v>769</v>
      </c>
      <c r="O1301" s="32">
        <v>43510.5023782407</v>
      </c>
      <c r="P1301" s="33">
        <v>43510.8823641551</v>
      </c>
      <c r="Q1301" s="28" t="s">
        <v>38</v>
      </c>
      <c r="R1301" s="29" t="s">
        <v>38</v>
      </c>
      <c r="S1301" s="28" t="s">
        <v>102</v>
      </c>
      <c r="T1301" s="28" t="s">
        <v>38</v>
      </c>
      <c r="U1301" s="5" t="s">
        <v>38</v>
      </c>
      <c r="V1301" s="28" t="s">
        <v>217</v>
      </c>
      <c r="W1301" s="7" t="s">
        <v>38</v>
      </c>
      <c r="X1301" s="7" t="s">
        <v>38</v>
      </c>
      <c r="Y1301" s="5" t="s">
        <v>38</v>
      </c>
      <c r="Z1301" s="5" t="s">
        <v>38</v>
      </c>
      <c r="AA1301" s="6" t="s">
        <v>38</v>
      </c>
      <c r="AB1301" s="6" t="s">
        <v>38</v>
      </c>
      <c r="AC1301" s="6" t="s">
        <v>38</v>
      </c>
      <c r="AD1301" s="6" t="s">
        <v>38</v>
      </c>
      <c r="AE1301" s="6" t="s">
        <v>38</v>
      </c>
    </row>
    <row r="1302">
      <c r="A1302" s="28" t="s">
        <v>4772</v>
      </c>
      <c r="B1302" s="6" t="s">
        <v>4773</v>
      </c>
      <c r="C1302" s="6" t="s">
        <v>1612</v>
      </c>
      <c r="D1302" s="7" t="s">
        <v>4757</v>
      </c>
      <c r="E1302" s="28" t="s">
        <v>4758</v>
      </c>
      <c r="F1302" s="5" t="s">
        <v>768</v>
      </c>
      <c r="G1302" s="6" t="s">
        <v>876</v>
      </c>
      <c r="H1302" s="6" t="s">
        <v>38</v>
      </c>
      <c r="I1302" s="6" t="s">
        <v>38</v>
      </c>
      <c r="J1302" s="8" t="s">
        <v>1027</v>
      </c>
      <c r="K1302" s="5" t="s">
        <v>1028</v>
      </c>
      <c r="L1302" s="7" t="s">
        <v>1029</v>
      </c>
      <c r="M1302" s="9">
        <v>13500</v>
      </c>
      <c r="N1302" s="5" t="s">
        <v>769</v>
      </c>
      <c r="O1302" s="32">
        <v>43510.5023784722</v>
      </c>
      <c r="P1302" s="33">
        <v>43510.8823642014</v>
      </c>
      <c r="Q1302" s="28" t="s">
        <v>38</v>
      </c>
      <c r="R1302" s="29" t="s">
        <v>38</v>
      </c>
      <c r="S1302" s="28" t="s">
        <v>102</v>
      </c>
      <c r="T1302" s="28" t="s">
        <v>38</v>
      </c>
      <c r="U1302" s="5" t="s">
        <v>38</v>
      </c>
      <c r="V1302" s="28" t="s">
        <v>217</v>
      </c>
      <c r="W1302" s="7" t="s">
        <v>38</v>
      </c>
      <c r="X1302" s="7" t="s">
        <v>38</v>
      </c>
      <c r="Y1302" s="5" t="s">
        <v>38</v>
      </c>
      <c r="Z1302" s="5" t="s">
        <v>38</v>
      </c>
      <c r="AA1302" s="6" t="s">
        <v>38</v>
      </c>
      <c r="AB1302" s="6" t="s">
        <v>38</v>
      </c>
      <c r="AC1302" s="6" t="s">
        <v>38</v>
      </c>
      <c r="AD1302" s="6" t="s">
        <v>38</v>
      </c>
      <c r="AE1302" s="6" t="s">
        <v>38</v>
      </c>
    </row>
    <row r="1303">
      <c r="A1303" s="28" t="s">
        <v>4774</v>
      </c>
      <c r="B1303" s="6" t="s">
        <v>4775</v>
      </c>
      <c r="C1303" s="6" t="s">
        <v>1612</v>
      </c>
      <c r="D1303" s="7" t="s">
        <v>4757</v>
      </c>
      <c r="E1303" s="28" t="s">
        <v>4758</v>
      </c>
      <c r="F1303" s="5" t="s">
        <v>768</v>
      </c>
      <c r="G1303" s="6" t="s">
        <v>876</v>
      </c>
      <c r="H1303" s="6" t="s">
        <v>38</v>
      </c>
      <c r="I1303" s="6" t="s">
        <v>38</v>
      </c>
      <c r="J1303" s="8" t="s">
        <v>1027</v>
      </c>
      <c r="K1303" s="5" t="s">
        <v>1028</v>
      </c>
      <c r="L1303" s="7" t="s">
        <v>1029</v>
      </c>
      <c r="M1303" s="9">
        <v>14220</v>
      </c>
      <c r="N1303" s="5" t="s">
        <v>769</v>
      </c>
      <c r="O1303" s="32">
        <v>43510.5023787384</v>
      </c>
      <c r="P1303" s="33">
        <v>43510.8823636227</v>
      </c>
      <c r="Q1303" s="28" t="s">
        <v>38</v>
      </c>
      <c r="R1303" s="29" t="s">
        <v>38</v>
      </c>
      <c r="S1303" s="28" t="s">
        <v>102</v>
      </c>
      <c r="T1303" s="28" t="s">
        <v>38</v>
      </c>
      <c r="U1303" s="5" t="s">
        <v>38</v>
      </c>
      <c r="V1303" s="28" t="s">
        <v>217</v>
      </c>
      <c r="W1303" s="7" t="s">
        <v>38</v>
      </c>
      <c r="X1303" s="7" t="s">
        <v>38</v>
      </c>
      <c r="Y1303" s="5" t="s">
        <v>38</v>
      </c>
      <c r="Z1303" s="5" t="s">
        <v>38</v>
      </c>
      <c r="AA1303" s="6" t="s">
        <v>38</v>
      </c>
      <c r="AB1303" s="6" t="s">
        <v>38</v>
      </c>
      <c r="AC1303" s="6" t="s">
        <v>38</v>
      </c>
      <c r="AD1303" s="6" t="s">
        <v>38</v>
      </c>
      <c r="AE1303" s="6" t="s">
        <v>38</v>
      </c>
    </row>
    <row r="1304">
      <c r="A1304" s="28" t="s">
        <v>4776</v>
      </c>
      <c r="B1304" s="6" t="s">
        <v>4777</v>
      </c>
      <c r="C1304" s="6" t="s">
        <v>1612</v>
      </c>
      <c r="D1304" s="7" t="s">
        <v>4757</v>
      </c>
      <c r="E1304" s="28" t="s">
        <v>4758</v>
      </c>
      <c r="F1304" s="5" t="s">
        <v>768</v>
      </c>
      <c r="G1304" s="6" t="s">
        <v>876</v>
      </c>
      <c r="H1304" s="6" t="s">
        <v>38</v>
      </c>
      <c r="I1304" s="6" t="s">
        <v>38</v>
      </c>
      <c r="J1304" s="8" t="s">
        <v>1034</v>
      </c>
      <c r="K1304" s="5" t="s">
        <v>1035</v>
      </c>
      <c r="L1304" s="7" t="s">
        <v>1036</v>
      </c>
      <c r="M1304" s="9">
        <v>13040</v>
      </c>
      <c r="N1304" s="5" t="s">
        <v>769</v>
      </c>
      <c r="O1304" s="32">
        <v>43510.5023790857</v>
      </c>
      <c r="P1304" s="33">
        <v>43510.8823636921</v>
      </c>
      <c r="Q1304" s="28" t="s">
        <v>38</v>
      </c>
      <c r="R1304" s="29" t="s">
        <v>38</v>
      </c>
      <c r="S1304" s="28" t="s">
        <v>102</v>
      </c>
      <c r="T1304" s="28" t="s">
        <v>38</v>
      </c>
      <c r="U1304" s="5" t="s">
        <v>38</v>
      </c>
      <c r="V1304" s="28" t="s">
        <v>217</v>
      </c>
      <c r="W1304" s="7" t="s">
        <v>38</v>
      </c>
      <c r="X1304" s="7" t="s">
        <v>38</v>
      </c>
      <c r="Y1304" s="5" t="s">
        <v>38</v>
      </c>
      <c r="Z1304" s="5" t="s">
        <v>38</v>
      </c>
      <c r="AA1304" s="6" t="s">
        <v>38</v>
      </c>
      <c r="AB1304" s="6" t="s">
        <v>38</v>
      </c>
      <c r="AC1304" s="6" t="s">
        <v>38</v>
      </c>
      <c r="AD1304" s="6" t="s">
        <v>38</v>
      </c>
      <c r="AE1304" s="6" t="s">
        <v>38</v>
      </c>
    </row>
    <row r="1305">
      <c r="A1305" s="28" t="s">
        <v>4778</v>
      </c>
      <c r="B1305" s="6" t="s">
        <v>4779</v>
      </c>
      <c r="C1305" s="6" t="s">
        <v>1612</v>
      </c>
      <c r="D1305" s="7" t="s">
        <v>4757</v>
      </c>
      <c r="E1305" s="28" t="s">
        <v>4758</v>
      </c>
      <c r="F1305" s="5" t="s">
        <v>768</v>
      </c>
      <c r="G1305" s="6" t="s">
        <v>876</v>
      </c>
      <c r="H1305" s="6" t="s">
        <v>38</v>
      </c>
      <c r="I1305" s="6" t="s">
        <v>38</v>
      </c>
      <c r="J1305" s="8" t="s">
        <v>1034</v>
      </c>
      <c r="K1305" s="5" t="s">
        <v>1035</v>
      </c>
      <c r="L1305" s="7" t="s">
        <v>1036</v>
      </c>
      <c r="M1305" s="9">
        <v>13510</v>
      </c>
      <c r="N1305" s="5" t="s">
        <v>769</v>
      </c>
      <c r="O1305" s="32">
        <v>43510.5023795139</v>
      </c>
      <c r="P1305" s="33">
        <v>43510.8823637731</v>
      </c>
      <c r="Q1305" s="28" t="s">
        <v>38</v>
      </c>
      <c r="R1305" s="29" t="s">
        <v>38</v>
      </c>
      <c r="S1305" s="28" t="s">
        <v>102</v>
      </c>
      <c r="T1305" s="28" t="s">
        <v>38</v>
      </c>
      <c r="U1305" s="5" t="s">
        <v>38</v>
      </c>
      <c r="V1305" s="28" t="s">
        <v>217</v>
      </c>
      <c r="W1305" s="7" t="s">
        <v>38</v>
      </c>
      <c r="X1305" s="7" t="s">
        <v>38</v>
      </c>
      <c r="Y1305" s="5" t="s">
        <v>38</v>
      </c>
      <c r="Z1305" s="5" t="s">
        <v>38</v>
      </c>
      <c r="AA1305" s="6" t="s">
        <v>38</v>
      </c>
      <c r="AB1305" s="6" t="s">
        <v>38</v>
      </c>
      <c r="AC1305" s="6" t="s">
        <v>38</v>
      </c>
      <c r="AD1305" s="6" t="s">
        <v>38</v>
      </c>
      <c r="AE1305" s="6" t="s">
        <v>38</v>
      </c>
    </row>
    <row r="1306">
      <c r="A1306" s="28" t="s">
        <v>4780</v>
      </c>
      <c r="B1306" s="6" t="s">
        <v>4781</v>
      </c>
      <c r="C1306" s="6" t="s">
        <v>1612</v>
      </c>
      <c r="D1306" s="7" t="s">
        <v>4782</v>
      </c>
      <c r="E1306" s="28" t="s">
        <v>4783</v>
      </c>
      <c r="F1306" s="5" t="s">
        <v>768</v>
      </c>
      <c r="G1306" s="6" t="s">
        <v>139</v>
      </c>
      <c r="H1306" s="6" t="s">
        <v>38</v>
      </c>
      <c r="I1306" s="6" t="s">
        <v>38</v>
      </c>
      <c r="J1306" s="8" t="s">
        <v>4784</v>
      </c>
      <c r="K1306" s="5" t="s">
        <v>4785</v>
      </c>
      <c r="L1306" s="7" t="s">
        <v>4786</v>
      </c>
      <c r="M1306" s="9">
        <v>13050</v>
      </c>
      <c r="N1306" s="5" t="s">
        <v>769</v>
      </c>
      <c r="O1306" s="32">
        <v>43510.5092803241</v>
      </c>
      <c r="P1306" s="33">
        <v>43510.9380148495</v>
      </c>
      <c r="Q1306" s="28" t="s">
        <v>4787</v>
      </c>
      <c r="R1306" s="29" t="s">
        <v>38</v>
      </c>
      <c r="S1306" s="28" t="s">
        <v>102</v>
      </c>
      <c r="T1306" s="28" t="s">
        <v>38</v>
      </c>
      <c r="U1306" s="5" t="s">
        <v>38</v>
      </c>
      <c r="V1306" s="28" t="s">
        <v>4788</v>
      </c>
      <c r="W1306" s="7" t="s">
        <v>38</v>
      </c>
      <c r="X1306" s="7" t="s">
        <v>38</v>
      </c>
      <c r="Y1306" s="5" t="s">
        <v>38</v>
      </c>
      <c r="Z1306" s="5" t="s">
        <v>38</v>
      </c>
      <c r="AA1306" s="6" t="s">
        <v>38</v>
      </c>
      <c r="AB1306" s="6" t="s">
        <v>38</v>
      </c>
      <c r="AC1306" s="6" t="s">
        <v>38</v>
      </c>
      <c r="AD1306" s="6" t="s">
        <v>38</v>
      </c>
      <c r="AE1306" s="6" t="s">
        <v>38</v>
      </c>
    </row>
    <row r="1307">
      <c r="A1307" s="28" t="s">
        <v>4789</v>
      </c>
      <c r="B1307" s="6" t="s">
        <v>4790</v>
      </c>
      <c r="C1307" s="6" t="s">
        <v>1612</v>
      </c>
      <c r="D1307" s="7" t="s">
        <v>4782</v>
      </c>
      <c r="E1307" s="28" t="s">
        <v>4783</v>
      </c>
      <c r="F1307" s="5" t="s">
        <v>768</v>
      </c>
      <c r="G1307" s="6" t="s">
        <v>740</v>
      </c>
      <c r="H1307" s="6" t="s">
        <v>38</v>
      </c>
      <c r="I1307" s="6" t="s">
        <v>38</v>
      </c>
      <c r="J1307" s="8" t="s">
        <v>3872</v>
      </c>
      <c r="K1307" s="5" t="s">
        <v>3873</v>
      </c>
      <c r="L1307" s="7" t="s">
        <v>3874</v>
      </c>
      <c r="M1307" s="9">
        <v>10150</v>
      </c>
      <c r="N1307" s="5" t="s">
        <v>62</v>
      </c>
      <c r="O1307" s="32">
        <v>43510.509281169</v>
      </c>
      <c r="P1307" s="33">
        <v>43510.9380148958</v>
      </c>
      <c r="Q1307" s="28" t="s">
        <v>38</v>
      </c>
      <c r="R1307" s="29" t="s">
        <v>38</v>
      </c>
      <c r="S1307" s="28" t="s">
        <v>63</v>
      </c>
      <c r="T1307" s="28" t="s">
        <v>38</v>
      </c>
      <c r="U1307" s="5" t="s">
        <v>38</v>
      </c>
      <c r="V1307" s="28" t="s">
        <v>122</v>
      </c>
      <c r="W1307" s="7" t="s">
        <v>38</v>
      </c>
      <c r="X1307" s="7" t="s">
        <v>38</v>
      </c>
      <c r="Y1307" s="5" t="s">
        <v>38</v>
      </c>
      <c r="Z1307" s="5" t="s">
        <v>38</v>
      </c>
      <c r="AA1307" s="6" t="s">
        <v>38</v>
      </c>
      <c r="AB1307" s="6" t="s">
        <v>38</v>
      </c>
      <c r="AC1307" s="6" t="s">
        <v>38</v>
      </c>
      <c r="AD1307" s="6" t="s">
        <v>38</v>
      </c>
      <c r="AE1307" s="6" t="s">
        <v>38</v>
      </c>
    </row>
    <row r="1308">
      <c r="A1308" s="28" t="s">
        <v>4791</v>
      </c>
      <c r="B1308" s="6" t="s">
        <v>4792</v>
      </c>
      <c r="C1308" s="6" t="s">
        <v>1612</v>
      </c>
      <c r="D1308" s="7" t="s">
        <v>4782</v>
      </c>
      <c r="E1308" s="28" t="s">
        <v>4783</v>
      </c>
      <c r="F1308" s="5" t="s">
        <v>22</v>
      </c>
      <c r="G1308" s="6" t="s">
        <v>740</v>
      </c>
      <c r="H1308" s="6" t="s">
        <v>4793</v>
      </c>
      <c r="I1308" s="6" t="s">
        <v>38</v>
      </c>
      <c r="J1308" s="8" t="s">
        <v>3872</v>
      </c>
      <c r="K1308" s="5" t="s">
        <v>3873</v>
      </c>
      <c r="L1308" s="7" t="s">
        <v>3874</v>
      </c>
      <c r="M1308" s="9">
        <v>10160</v>
      </c>
      <c r="N1308" s="5" t="s">
        <v>744</v>
      </c>
      <c r="O1308" s="32">
        <v>43510.50928125</v>
      </c>
      <c r="P1308" s="33">
        <v>43510.9380149653</v>
      </c>
      <c r="Q1308" s="28" t="s">
        <v>38</v>
      </c>
      <c r="R1308" s="29" t="s">
        <v>4794</v>
      </c>
      <c r="S1308" s="28" t="s">
        <v>63</v>
      </c>
      <c r="T1308" s="28" t="s">
        <v>833</v>
      </c>
      <c r="U1308" s="5" t="s">
        <v>760</v>
      </c>
      <c r="V1308" s="28" t="s">
        <v>122</v>
      </c>
      <c r="W1308" s="7" t="s">
        <v>4795</v>
      </c>
      <c r="X1308" s="7" t="s">
        <v>38</v>
      </c>
      <c r="Y1308" s="5" t="s">
        <v>749</v>
      </c>
      <c r="Z1308" s="5" t="s">
        <v>38</v>
      </c>
      <c r="AA1308" s="6" t="s">
        <v>38</v>
      </c>
      <c r="AB1308" s="6" t="s">
        <v>38</v>
      </c>
      <c r="AC1308" s="6" t="s">
        <v>38</v>
      </c>
      <c r="AD1308" s="6" t="s">
        <v>38</v>
      </c>
      <c r="AE1308" s="6" t="s">
        <v>38</v>
      </c>
    </row>
    <row r="1309">
      <c r="A1309" s="28" t="s">
        <v>4796</v>
      </c>
      <c r="B1309" s="6" t="s">
        <v>4797</v>
      </c>
      <c r="C1309" s="6" t="s">
        <v>1612</v>
      </c>
      <c r="D1309" s="7" t="s">
        <v>4782</v>
      </c>
      <c r="E1309" s="28" t="s">
        <v>4783</v>
      </c>
      <c r="F1309" s="5" t="s">
        <v>768</v>
      </c>
      <c r="G1309" s="6" t="s">
        <v>740</v>
      </c>
      <c r="H1309" s="6" t="s">
        <v>4798</v>
      </c>
      <c r="I1309" s="6" t="s">
        <v>38</v>
      </c>
      <c r="J1309" s="8" t="s">
        <v>2383</v>
      </c>
      <c r="K1309" s="5" t="s">
        <v>2384</v>
      </c>
      <c r="L1309" s="7" t="s">
        <v>798</v>
      </c>
      <c r="M1309" s="9">
        <v>7620</v>
      </c>
      <c r="N1309" s="5" t="s">
        <v>62</v>
      </c>
      <c r="O1309" s="32">
        <v>43510.5092935532</v>
      </c>
      <c r="P1309" s="33">
        <v>43510.9380150116</v>
      </c>
      <c r="Q1309" s="28" t="s">
        <v>4799</v>
      </c>
      <c r="R1309" s="29" t="s">
        <v>38</v>
      </c>
      <c r="S1309" s="28" t="s">
        <v>63</v>
      </c>
      <c r="T1309" s="28" t="s">
        <v>38</v>
      </c>
      <c r="U1309" s="5" t="s">
        <v>38</v>
      </c>
      <c r="V1309" s="28" t="s">
        <v>122</v>
      </c>
      <c r="W1309" s="7" t="s">
        <v>38</v>
      </c>
      <c r="X1309" s="7" t="s">
        <v>38</v>
      </c>
      <c r="Y1309" s="5" t="s">
        <v>38</v>
      </c>
      <c r="Z1309" s="5" t="s">
        <v>38</v>
      </c>
      <c r="AA1309" s="6" t="s">
        <v>38</v>
      </c>
      <c r="AB1309" s="6" t="s">
        <v>38</v>
      </c>
      <c r="AC1309" s="6" t="s">
        <v>38</v>
      </c>
      <c r="AD1309" s="6" t="s">
        <v>38</v>
      </c>
      <c r="AE1309" s="6" t="s">
        <v>38</v>
      </c>
    </row>
    <row r="1310">
      <c r="A1310" s="28" t="s">
        <v>4800</v>
      </c>
      <c r="B1310" s="6" t="s">
        <v>4797</v>
      </c>
      <c r="C1310" s="6" t="s">
        <v>1612</v>
      </c>
      <c r="D1310" s="7" t="s">
        <v>4782</v>
      </c>
      <c r="E1310" s="28" t="s">
        <v>4783</v>
      </c>
      <c r="F1310" s="5" t="s">
        <v>22</v>
      </c>
      <c r="G1310" s="6" t="s">
        <v>740</v>
      </c>
      <c r="H1310" s="6" t="s">
        <v>38</v>
      </c>
      <c r="I1310" s="6" t="s">
        <v>38</v>
      </c>
      <c r="J1310" s="8" t="s">
        <v>2383</v>
      </c>
      <c r="K1310" s="5" t="s">
        <v>2384</v>
      </c>
      <c r="L1310" s="7" t="s">
        <v>798</v>
      </c>
      <c r="M1310" s="9">
        <v>13090</v>
      </c>
      <c r="N1310" s="5" t="s">
        <v>769</v>
      </c>
      <c r="O1310" s="32">
        <v>43510.5092940625</v>
      </c>
      <c r="P1310" s="33">
        <v>43510.938015081</v>
      </c>
      <c r="Q1310" s="28" t="s">
        <v>4801</v>
      </c>
      <c r="R1310" s="29" t="s">
        <v>38</v>
      </c>
      <c r="S1310" s="28" t="s">
        <v>63</v>
      </c>
      <c r="T1310" s="28" t="s">
        <v>833</v>
      </c>
      <c r="U1310" s="5" t="s">
        <v>760</v>
      </c>
      <c r="V1310" s="28" t="s">
        <v>122</v>
      </c>
      <c r="W1310" s="7" t="s">
        <v>4802</v>
      </c>
      <c r="X1310" s="7" t="s">
        <v>921</v>
      </c>
      <c r="Y1310" s="5" t="s">
        <v>749</v>
      </c>
      <c r="Z1310" s="5" t="s">
        <v>38</v>
      </c>
      <c r="AA1310" s="6" t="s">
        <v>38</v>
      </c>
      <c r="AB1310" s="6" t="s">
        <v>38</v>
      </c>
      <c r="AC1310" s="6" t="s">
        <v>38</v>
      </c>
      <c r="AD1310" s="6" t="s">
        <v>38</v>
      </c>
      <c r="AE1310" s="6" t="s">
        <v>38</v>
      </c>
    </row>
    <row r="1311">
      <c r="A1311" s="28" t="s">
        <v>4803</v>
      </c>
      <c r="B1311" s="6" t="s">
        <v>4804</v>
      </c>
      <c r="C1311" s="6" t="s">
        <v>1612</v>
      </c>
      <c r="D1311" s="7" t="s">
        <v>4782</v>
      </c>
      <c r="E1311" s="28" t="s">
        <v>4783</v>
      </c>
      <c r="F1311" s="5" t="s">
        <v>768</v>
      </c>
      <c r="G1311" s="6" t="s">
        <v>740</v>
      </c>
      <c r="H1311" s="6" t="s">
        <v>38</v>
      </c>
      <c r="I1311" s="6" t="s">
        <v>38</v>
      </c>
      <c r="J1311" s="8" t="s">
        <v>2383</v>
      </c>
      <c r="K1311" s="5" t="s">
        <v>2384</v>
      </c>
      <c r="L1311" s="7" t="s">
        <v>798</v>
      </c>
      <c r="M1311" s="9">
        <v>7630</v>
      </c>
      <c r="N1311" s="5" t="s">
        <v>769</v>
      </c>
      <c r="O1311" s="32">
        <v>43510.5093101852</v>
      </c>
      <c r="P1311" s="33">
        <v>43510.9380151273</v>
      </c>
      <c r="Q1311" s="28" t="s">
        <v>4805</v>
      </c>
      <c r="R1311" s="29" t="s">
        <v>38</v>
      </c>
      <c r="S1311" s="28" t="s">
        <v>63</v>
      </c>
      <c r="T1311" s="28" t="s">
        <v>38</v>
      </c>
      <c r="U1311" s="5" t="s">
        <v>38</v>
      </c>
      <c r="V1311" s="28" t="s">
        <v>122</v>
      </c>
      <c r="W1311" s="7" t="s">
        <v>38</v>
      </c>
      <c r="X1311" s="7" t="s">
        <v>38</v>
      </c>
      <c r="Y1311" s="5" t="s">
        <v>38</v>
      </c>
      <c r="Z1311" s="5" t="s">
        <v>38</v>
      </c>
      <c r="AA1311" s="6" t="s">
        <v>38</v>
      </c>
      <c r="AB1311" s="6" t="s">
        <v>38</v>
      </c>
      <c r="AC1311" s="6" t="s">
        <v>38</v>
      </c>
      <c r="AD1311" s="6" t="s">
        <v>38</v>
      </c>
      <c r="AE1311" s="6" t="s">
        <v>38</v>
      </c>
    </row>
    <row r="1312">
      <c r="A1312" s="28" t="s">
        <v>4806</v>
      </c>
      <c r="B1312" s="6" t="s">
        <v>4804</v>
      </c>
      <c r="C1312" s="6" t="s">
        <v>1612</v>
      </c>
      <c r="D1312" s="7" t="s">
        <v>4782</v>
      </c>
      <c r="E1312" s="28" t="s">
        <v>4783</v>
      </c>
      <c r="F1312" s="5" t="s">
        <v>22</v>
      </c>
      <c r="G1312" s="6" t="s">
        <v>740</v>
      </c>
      <c r="H1312" s="6" t="s">
        <v>38</v>
      </c>
      <c r="I1312" s="6" t="s">
        <v>38</v>
      </c>
      <c r="J1312" s="8" t="s">
        <v>2383</v>
      </c>
      <c r="K1312" s="5" t="s">
        <v>2384</v>
      </c>
      <c r="L1312" s="7" t="s">
        <v>798</v>
      </c>
      <c r="M1312" s="9">
        <v>13110</v>
      </c>
      <c r="N1312" s="5" t="s">
        <v>769</v>
      </c>
      <c r="O1312" s="32">
        <v>43510.5093103356</v>
      </c>
      <c r="P1312" s="33">
        <v>43510.9380151968</v>
      </c>
      <c r="Q1312" s="28" t="s">
        <v>4807</v>
      </c>
      <c r="R1312" s="29" t="s">
        <v>38</v>
      </c>
      <c r="S1312" s="28" t="s">
        <v>63</v>
      </c>
      <c r="T1312" s="28" t="s">
        <v>833</v>
      </c>
      <c r="U1312" s="5" t="s">
        <v>760</v>
      </c>
      <c r="V1312" s="28" t="s">
        <v>122</v>
      </c>
      <c r="W1312" s="7" t="s">
        <v>4808</v>
      </c>
      <c r="X1312" s="7" t="s">
        <v>921</v>
      </c>
      <c r="Y1312" s="5" t="s">
        <v>749</v>
      </c>
      <c r="Z1312" s="5" t="s">
        <v>38</v>
      </c>
      <c r="AA1312" s="6" t="s">
        <v>38</v>
      </c>
      <c r="AB1312" s="6" t="s">
        <v>38</v>
      </c>
      <c r="AC1312" s="6" t="s">
        <v>38</v>
      </c>
      <c r="AD1312" s="6" t="s">
        <v>38</v>
      </c>
      <c r="AE1312" s="6" t="s">
        <v>38</v>
      </c>
    </row>
    <row r="1313">
      <c r="A1313" s="28" t="s">
        <v>4809</v>
      </c>
      <c r="B1313" s="6" t="s">
        <v>4810</v>
      </c>
      <c r="C1313" s="6" t="s">
        <v>1612</v>
      </c>
      <c r="D1313" s="7" t="s">
        <v>4782</v>
      </c>
      <c r="E1313" s="28" t="s">
        <v>4783</v>
      </c>
      <c r="F1313" s="5" t="s">
        <v>1062</v>
      </c>
      <c r="G1313" s="6" t="s">
        <v>37</v>
      </c>
      <c r="H1313" s="6" t="s">
        <v>4811</v>
      </c>
      <c r="I1313" s="6" t="s">
        <v>38</v>
      </c>
      <c r="J1313" s="8" t="s">
        <v>4812</v>
      </c>
      <c r="K1313" s="5" t="s">
        <v>4813</v>
      </c>
      <c r="L1313" s="7" t="s">
        <v>4814</v>
      </c>
      <c r="M1313" s="9">
        <v>15500</v>
      </c>
      <c r="N1313" s="5" t="s">
        <v>744</v>
      </c>
      <c r="O1313" s="32">
        <v>43510.5093239931</v>
      </c>
      <c r="P1313" s="33">
        <v>43510.9380152431</v>
      </c>
      <c r="Q1313" s="28" t="s">
        <v>38</v>
      </c>
      <c r="R1313" s="29" t="s">
        <v>4815</v>
      </c>
      <c r="S1313" s="28" t="s">
        <v>63</v>
      </c>
      <c r="T1313" s="28" t="s">
        <v>38</v>
      </c>
      <c r="U1313" s="5" t="s">
        <v>38</v>
      </c>
      <c r="V1313" s="28" t="s">
        <v>122</v>
      </c>
      <c r="W1313" s="7" t="s">
        <v>38</v>
      </c>
      <c r="X1313" s="7" t="s">
        <v>38</v>
      </c>
      <c r="Y1313" s="5" t="s">
        <v>38</v>
      </c>
      <c r="Z1313" s="5" t="s">
        <v>38</v>
      </c>
      <c r="AA1313" s="6" t="s">
        <v>38</v>
      </c>
      <c r="AB1313" s="6" t="s">
        <v>124</v>
      </c>
      <c r="AC1313" s="6" t="s">
        <v>38</v>
      </c>
      <c r="AD1313" s="6" t="s">
        <v>38</v>
      </c>
      <c r="AE1313" s="6" t="s">
        <v>38</v>
      </c>
    </row>
    <row r="1314">
      <c r="A1314" s="28" t="s">
        <v>4816</v>
      </c>
      <c r="B1314" s="6" t="s">
        <v>4817</v>
      </c>
      <c r="C1314" s="6" t="s">
        <v>1612</v>
      </c>
      <c r="D1314" s="7" t="s">
        <v>4782</v>
      </c>
      <c r="E1314" s="28" t="s">
        <v>4783</v>
      </c>
      <c r="F1314" s="5" t="s">
        <v>22</v>
      </c>
      <c r="G1314" s="6" t="s">
        <v>740</v>
      </c>
      <c r="H1314" s="6" t="s">
        <v>4818</v>
      </c>
      <c r="I1314" s="6" t="s">
        <v>38</v>
      </c>
      <c r="J1314" s="8" t="s">
        <v>1565</v>
      </c>
      <c r="K1314" s="5" t="s">
        <v>1566</v>
      </c>
      <c r="L1314" s="7" t="s">
        <v>1567</v>
      </c>
      <c r="M1314" s="9">
        <v>22720</v>
      </c>
      <c r="N1314" s="5" t="s">
        <v>1546</v>
      </c>
      <c r="O1314" s="32">
        <v>43510.5093241551</v>
      </c>
      <c r="P1314" s="33">
        <v>43510.9380153125</v>
      </c>
      <c r="Q1314" s="28" t="s">
        <v>38</v>
      </c>
      <c r="R1314" s="29" t="s">
        <v>38</v>
      </c>
      <c r="S1314" s="28" t="s">
        <v>63</v>
      </c>
      <c r="T1314" s="28" t="s">
        <v>1497</v>
      </c>
      <c r="U1314" s="5" t="s">
        <v>760</v>
      </c>
      <c r="V1314" s="28" t="s">
        <v>122</v>
      </c>
      <c r="W1314" s="7" t="s">
        <v>4819</v>
      </c>
      <c r="X1314" s="7" t="s">
        <v>38</v>
      </c>
      <c r="Y1314" s="5" t="s">
        <v>749</v>
      </c>
      <c r="Z1314" s="5" t="s">
        <v>38</v>
      </c>
      <c r="AA1314" s="6" t="s">
        <v>38</v>
      </c>
      <c r="AB1314" s="6" t="s">
        <v>38</v>
      </c>
      <c r="AC1314" s="6" t="s">
        <v>38</v>
      </c>
      <c r="AD1314" s="6" t="s">
        <v>38</v>
      </c>
      <c r="AE1314" s="6" t="s">
        <v>38</v>
      </c>
    </row>
    <row r="1315">
      <c r="A1315" s="28" t="s">
        <v>4820</v>
      </c>
      <c r="B1315" s="6" t="s">
        <v>4821</v>
      </c>
      <c r="C1315" s="6" t="s">
        <v>1612</v>
      </c>
      <c r="D1315" s="7" t="s">
        <v>4782</v>
      </c>
      <c r="E1315" s="28" t="s">
        <v>4783</v>
      </c>
      <c r="F1315" s="5" t="s">
        <v>22</v>
      </c>
      <c r="G1315" s="6" t="s">
        <v>740</v>
      </c>
      <c r="H1315" s="6" t="s">
        <v>2874</v>
      </c>
      <c r="I1315" s="6" t="s">
        <v>38</v>
      </c>
      <c r="J1315" s="8" t="s">
        <v>1272</v>
      </c>
      <c r="K1315" s="5" t="s">
        <v>1273</v>
      </c>
      <c r="L1315" s="7" t="s">
        <v>1274</v>
      </c>
      <c r="M1315" s="9">
        <v>3070</v>
      </c>
      <c r="N1315" s="5" t="s">
        <v>1546</v>
      </c>
      <c r="O1315" s="32">
        <v>43510.509343287</v>
      </c>
      <c r="P1315" s="33">
        <v>43510.9380153588</v>
      </c>
      <c r="Q1315" s="28" t="s">
        <v>38</v>
      </c>
      <c r="R1315" s="29" t="s">
        <v>38</v>
      </c>
      <c r="S1315" s="28" t="s">
        <v>63</v>
      </c>
      <c r="T1315" s="28" t="s">
        <v>833</v>
      </c>
      <c r="U1315" s="5" t="s">
        <v>760</v>
      </c>
      <c r="V1315" s="28" t="s">
        <v>122</v>
      </c>
      <c r="W1315" s="7" t="s">
        <v>4822</v>
      </c>
      <c r="X1315" s="7" t="s">
        <v>38</v>
      </c>
      <c r="Y1315" s="5" t="s">
        <v>1585</v>
      </c>
      <c r="Z1315" s="5" t="s">
        <v>38</v>
      </c>
      <c r="AA1315" s="6" t="s">
        <v>38</v>
      </c>
      <c r="AB1315" s="6" t="s">
        <v>38</v>
      </c>
      <c r="AC1315" s="6" t="s">
        <v>38</v>
      </c>
      <c r="AD1315" s="6" t="s">
        <v>38</v>
      </c>
      <c r="AE1315" s="6" t="s">
        <v>38</v>
      </c>
    </row>
    <row r="1316">
      <c r="A1316" s="28" t="s">
        <v>4823</v>
      </c>
      <c r="B1316" s="6" t="s">
        <v>4821</v>
      </c>
      <c r="C1316" s="6" t="s">
        <v>1612</v>
      </c>
      <c r="D1316" s="7" t="s">
        <v>4782</v>
      </c>
      <c r="E1316" s="28" t="s">
        <v>4783</v>
      </c>
      <c r="F1316" s="5" t="s">
        <v>22</v>
      </c>
      <c r="G1316" s="6" t="s">
        <v>740</v>
      </c>
      <c r="H1316" s="6" t="s">
        <v>38</v>
      </c>
      <c r="I1316" s="6" t="s">
        <v>38</v>
      </c>
      <c r="J1316" s="8" t="s">
        <v>1272</v>
      </c>
      <c r="K1316" s="5" t="s">
        <v>1273</v>
      </c>
      <c r="L1316" s="7" t="s">
        <v>1274</v>
      </c>
      <c r="M1316" s="9">
        <v>3080</v>
      </c>
      <c r="N1316" s="5" t="s">
        <v>918</v>
      </c>
      <c r="O1316" s="32">
        <v>43510.5093574074</v>
      </c>
      <c r="P1316" s="33">
        <v>43510.9380154282</v>
      </c>
      <c r="Q1316" s="28" t="s">
        <v>38</v>
      </c>
      <c r="R1316" s="29" t="s">
        <v>38</v>
      </c>
      <c r="S1316" s="28" t="s">
        <v>63</v>
      </c>
      <c r="T1316" s="28" t="s">
        <v>759</v>
      </c>
      <c r="U1316" s="5" t="s">
        <v>760</v>
      </c>
      <c r="V1316" s="28" t="s">
        <v>122</v>
      </c>
      <c r="W1316" s="7" t="s">
        <v>4824</v>
      </c>
      <c r="X1316" s="7" t="s">
        <v>38</v>
      </c>
      <c r="Y1316" s="5" t="s">
        <v>1585</v>
      </c>
      <c r="Z1316" s="5" t="s">
        <v>38</v>
      </c>
      <c r="AA1316" s="6" t="s">
        <v>38</v>
      </c>
      <c r="AB1316" s="6" t="s">
        <v>38</v>
      </c>
      <c r="AC1316" s="6" t="s">
        <v>38</v>
      </c>
      <c r="AD1316" s="6" t="s">
        <v>38</v>
      </c>
      <c r="AE1316" s="6" t="s">
        <v>38</v>
      </c>
    </row>
    <row r="1317">
      <c r="A1317" s="28" t="s">
        <v>4825</v>
      </c>
      <c r="B1317" s="6" t="s">
        <v>4826</v>
      </c>
      <c r="C1317" s="6" t="s">
        <v>1612</v>
      </c>
      <c r="D1317" s="7" t="s">
        <v>4782</v>
      </c>
      <c r="E1317" s="28" t="s">
        <v>4783</v>
      </c>
      <c r="F1317" s="5" t="s">
        <v>768</v>
      </c>
      <c r="G1317" s="6" t="s">
        <v>740</v>
      </c>
      <c r="H1317" s="6" t="s">
        <v>38</v>
      </c>
      <c r="I1317" s="6" t="s">
        <v>38</v>
      </c>
      <c r="J1317" s="8" t="s">
        <v>4812</v>
      </c>
      <c r="K1317" s="5" t="s">
        <v>4813</v>
      </c>
      <c r="L1317" s="7" t="s">
        <v>4814</v>
      </c>
      <c r="M1317" s="9">
        <v>15510</v>
      </c>
      <c r="N1317" s="5" t="s">
        <v>769</v>
      </c>
      <c r="O1317" s="32">
        <v>43510.5093714931</v>
      </c>
      <c r="P1317" s="33">
        <v>43510.9380154745</v>
      </c>
      <c r="Q1317" s="28" t="s">
        <v>38</v>
      </c>
      <c r="R1317" s="29" t="s">
        <v>38</v>
      </c>
      <c r="S1317" s="28" t="s">
        <v>63</v>
      </c>
      <c r="T1317" s="28" t="s">
        <v>38</v>
      </c>
      <c r="U1317" s="5" t="s">
        <v>38</v>
      </c>
      <c r="V1317" s="28" t="s">
        <v>122</v>
      </c>
      <c r="W1317" s="7" t="s">
        <v>38</v>
      </c>
      <c r="X1317" s="7" t="s">
        <v>38</v>
      </c>
      <c r="Y1317" s="5" t="s">
        <v>38</v>
      </c>
      <c r="Z1317" s="5" t="s">
        <v>38</v>
      </c>
      <c r="AA1317" s="6" t="s">
        <v>38</v>
      </c>
      <c r="AB1317" s="6" t="s">
        <v>38</v>
      </c>
      <c r="AC1317" s="6" t="s">
        <v>38</v>
      </c>
      <c r="AD1317" s="6" t="s">
        <v>38</v>
      </c>
      <c r="AE1317" s="6" t="s">
        <v>38</v>
      </c>
    </row>
    <row r="1318">
      <c r="A1318" s="28" t="s">
        <v>4827</v>
      </c>
      <c r="B1318" s="6" t="s">
        <v>4828</v>
      </c>
      <c r="C1318" s="6" t="s">
        <v>1612</v>
      </c>
      <c r="D1318" s="7" t="s">
        <v>4782</v>
      </c>
      <c r="E1318" s="28" t="s">
        <v>4783</v>
      </c>
      <c r="F1318" s="5" t="s">
        <v>22</v>
      </c>
      <c r="G1318" s="6" t="s">
        <v>740</v>
      </c>
      <c r="H1318" s="6" t="s">
        <v>4829</v>
      </c>
      <c r="I1318" s="6" t="s">
        <v>38</v>
      </c>
      <c r="J1318" s="8" t="s">
        <v>1565</v>
      </c>
      <c r="K1318" s="5" t="s">
        <v>1566</v>
      </c>
      <c r="L1318" s="7" t="s">
        <v>1567</v>
      </c>
      <c r="M1318" s="9">
        <v>18790</v>
      </c>
      <c r="N1318" s="5" t="s">
        <v>1546</v>
      </c>
      <c r="O1318" s="32">
        <v>43510.5093716088</v>
      </c>
      <c r="P1318" s="33">
        <v>43510.938015544</v>
      </c>
      <c r="Q1318" s="28" t="s">
        <v>38</v>
      </c>
      <c r="R1318" s="29" t="s">
        <v>38</v>
      </c>
      <c r="S1318" s="28" t="s">
        <v>63</v>
      </c>
      <c r="T1318" s="28" t="s">
        <v>1497</v>
      </c>
      <c r="U1318" s="5" t="s">
        <v>760</v>
      </c>
      <c r="V1318" s="28" t="s">
        <v>122</v>
      </c>
      <c r="W1318" s="7" t="s">
        <v>908</v>
      </c>
      <c r="X1318" s="7" t="s">
        <v>38</v>
      </c>
      <c r="Y1318" s="5" t="s">
        <v>749</v>
      </c>
      <c r="Z1318" s="5" t="s">
        <v>38</v>
      </c>
      <c r="AA1318" s="6" t="s">
        <v>38</v>
      </c>
      <c r="AB1318" s="6" t="s">
        <v>38</v>
      </c>
      <c r="AC1318" s="6" t="s">
        <v>38</v>
      </c>
      <c r="AD1318" s="6" t="s">
        <v>38</v>
      </c>
      <c r="AE1318" s="6" t="s">
        <v>38</v>
      </c>
    </row>
    <row r="1319">
      <c r="A1319" s="28" t="s">
        <v>4830</v>
      </c>
      <c r="B1319" s="6" t="s">
        <v>4831</v>
      </c>
      <c r="C1319" s="6" t="s">
        <v>1612</v>
      </c>
      <c r="D1319" s="7" t="s">
        <v>4782</v>
      </c>
      <c r="E1319" s="28" t="s">
        <v>4783</v>
      </c>
      <c r="F1319" s="5" t="s">
        <v>22</v>
      </c>
      <c r="G1319" s="6" t="s">
        <v>740</v>
      </c>
      <c r="H1319" s="6" t="s">
        <v>38</v>
      </c>
      <c r="I1319" s="6" t="s">
        <v>38</v>
      </c>
      <c r="J1319" s="8" t="s">
        <v>1565</v>
      </c>
      <c r="K1319" s="5" t="s">
        <v>1566</v>
      </c>
      <c r="L1319" s="7" t="s">
        <v>1567</v>
      </c>
      <c r="M1319" s="9">
        <v>13180</v>
      </c>
      <c r="N1319" s="5" t="s">
        <v>744</v>
      </c>
      <c r="O1319" s="32">
        <v>43510.5093823727</v>
      </c>
      <c r="P1319" s="33">
        <v>43510.938015625</v>
      </c>
      <c r="Q1319" s="28" t="s">
        <v>4832</v>
      </c>
      <c r="R1319" s="29" t="s">
        <v>4833</v>
      </c>
      <c r="S1319" s="28" t="s">
        <v>63</v>
      </c>
      <c r="T1319" s="28" t="s">
        <v>1497</v>
      </c>
      <c r="U1319" s="5" t="s">
        <v>760</v>
      </c>
      <c r="V1319" s="28" t="s">
        <v>122</v>
      </c>
      <c r="W1319" s="7" t="s">
        <v>4834</v>
      </c>
      <c r="X1319" s="7" t="s">
        <v>921</v>
      </c>
      <c r="Y1319" s="5" t="s">
        <v>749</v>
      </c>
      <c r="Z1319" s="5" t="s">
        <v>38</v>
      </c>
      <c r="AA1319" s="6" t="s">
        <v>38</v>
      </c>
      <c r="AB1319" s="6" t="s">
        <v>38</v>
      </c>
      <c r="AC1319" s="6" t="s">
        <v>38</v>
      </c>
      <c r="AD1319" s="6" t="s">
        <v>38</v>
      </c>
      <c r="AE1319" s="6" t="s">
        <v>38</v>
      </c>
    </row>
    <row r="1320">
      <c r="A1320" s="28" t="s">
        <v>4835</v>
      </c>
      <c r="B1320" s="6" t="s">
        <v>4836</v>
      </c>
      <c r="C1320" s="6" t="s">
        <v>1612</v>
      </c>
      <c r="D1320" s="7" t="s">
        <v>4782</v>
      </c>
      <c r="E1320" s="28" t="s">
        <v>4783</v>
      </c>
      <c r="F1320" s="5" t="s">
        <v>768</v>
      </c>
      <c r="G1320" s="6" t="s">
        <v>740</v>
      </c>
      <c r="H1320" s="6" t="s">
        <v>38</v>
      </c>
      <c r="I1320" s="6" t="s">
        <v>38</v>
      </c>
      <c r="J1320" s="8" t="s">
        <v>4812</v>
      </c>
      <c r="K1320" s="5" t="s">
        <v>4813</v>
      </c>
      <c r="L1320" s="7" t="s">
        <v>4814</v>
      </c>
      <c r="M1320" s="9">
        <v>13190</v>
      </c>
      <c r="N1320" s="5" t="s">
        <v>769</v>
      </c>
      <c r="O1320" s="32">
        <v>43510.5093952199</v>
      </c>
      <c r="P1320" s="33">
        <v>43510.938015706</v>
      </c>
      <c r="Q1320" s="28" t="s">
        <v>38</v>
      </c>
      <c r="R1320" s="29" t="s">
        <v>38</v>
      </c>
      <c r="S1320" s="28" t="s">
        <v>63</v>
      </c>
      <c r="T1320" s="28" t="s">
        <v>38</v>
      </c>
      <c r="U1320" s="5" t="s">
        <v>38</v>
      </c>
      <c r="V1320" s="28" t="s">
        <v>122</v>
      </c>
      <c r="W1320" s="7" t="s">
        <v>38</v>
      </c>
      <c r="X1320" s="7" t="s">
        <v>38</v>
      </c>
      <c r="Y1320" s="5" t="s">
        <v>38</v>
      </c>
      <c r="Z1320" s="5" t="s">
        <v>38</v>
      </c>
      <c r="AA1320" s="6" t="s">
        <v>38</v>
      </c>
      <c r="AB1320" s="6" t="s">
        <v>38</v>
      </c>
      <c r="AC1320" s="6" t="s">
        <v>38</v>
      </c>
      <c r="AD1320" s="6" t="s">
        <v>38</v>
      </c>
      <c r="AE1320" s="6" t="s">
        <v>38</v>
      </c>
    </row>
    <row r="1321">
      <c r="A1321" s="28" t="s">
        <v>4837</v>
      </c>
      <c r="B1321" s="6" t="s">
        <v>4838</v>
      </c>
      <c r="C1321" s="6" t="s">
        <v>1612</v>
      </c>
      <c r="D1321" s="7" t="s">
        <v>4782</v>
      </c>
      <c r="E1321" s="28" t="s">
        <v>4783</v>
      </c>
      <c r="F1321" s="5" t="s">
        <v>22</v>
      </c>
      <c r="G1321" s="6" t="s">
        <v>740</v>
      </c>
      <c r="H1321" s="6" t="s">
        <v>4839</v>
      </c>
      <c r="I1321" s="6" t="s">
        <v>38</v>
      </c>
      <c r="J1321" s="8" t="s">
        <v>4812</v>
      </c>
      <c r="K1321" s="5" t="s">
        <v>4813</v>
      </c>
      <c r="L1321" s="7" t="s">
        <v>4814</v>
      </c>
      <c r="M1321" s="9">
        <v>13200</v>
      </c>
      <c r="N1321" s="5" t="s">
        <v>744</v>
      </c>
      <c r="O1321" s="32">
        <v>43510.5093953356</v>
      </c>
      <c r="P1321" s="33">
        <v>43510.9380157755</v>
      </c>
      <c r="Q1321" s="28" t="s">
        <v>38</v>
      </c>
      <c r="R1321" s="29" t="s">
        <v>4840</v>
      </c>
      <c r="S1321" s="28" t="s">
        <v>63</v>
      </c>
      <c r="T1321" s="28" t="s">
        <v>833</v>
      </c>
      <c r="U1321" s="5" t="s">
        <v>760</v>
      </c>
      <c r="V1321" s="28" t="s">
        <v>122</v>
      </c>
      <c r="W1321" s="7" t="s">
        <v>4841</v>
      </c>
      <c r="X1321" s="7" t="s">
        <v>38</v>
      </c>
      <c r="Y1321" s="5" t="s">
        <v>1585</v>
      </c>
      <c r="Z1321" s="5" t="s">
        <v>38</v>
      </c>
      <c r="AA1321" s="6" t="s">
        <v>38</v>
      </c>
      <c r="AB1321" s="6" t="s">
        <v>38</v>
      </c>
      <c r="AC1321" s="6" t="s">
        <v>38</v>
      </c>
      <c r="AD1321" s="6" t="s">
        <v>38</v>
      </c>
      <c r="AE1321" s="6" t="s">
        <v>38</v>
      </c>
    </row>
    <row r="1322">
      <c r="A1322" s="28" t="s">
        <v>4842</v>
      </c>
      <c r="B1322" s="6" t="s">
        <v>4843</v>
      </c>
      <c r="C1322" s="6" t="s">
        <v>1612</v>
      </c>
      <c r="D1322" s="7" t="s">
        <v>4782</v>
      </c>
      <c r="E1322" s="28" t="s">
        <v>4783</v>
      </c>
      <c r="F1322" s="5" t="s">
        <v>22</v>
      </c>
      <c r="G1322" s="6" t="s">
        <v>740</v>
      </c>
      <c r="H1322" s="6" t="s">
        <v>38</v>
      </c>
      <c r="I1322" s="6" t="s">
        <v>38</v>
      </c>
      <c r="J1322" s="8" t="s">
        <v>1565</v>
      </c>
      <c r="K1322" s="5" t="s">
        <v>1566</v>
      </c>
      <c r="L1322" s="7" t="s">
        <v>1567</v>
      </c>
      <c r="M1322" s="9">
        <v>22240</v>
      </c>
      <c r="N1322" s="5" t="s">
        <v>918</v>
      </c>
      <c r="O1322" s="32">
        <v>43510.5094071412</v>
      </c>
      <c r="P1322" s="33">
        <v>43510.9380158218</v>
      </c>
      <c r="Q1322" s="28" t="s">
        <v>4844</v>
      </c>
      <c r="R1322" s="29" t="s">
        <v>38</v>
      </c>
      <c r="S1322" s="28" t="s">
        <v>63</v>
      </c>
      <c r="T1322" s="28" t="s">
        <v>1497</v>
      </c>
      <c r="U1322" s="5" t="s">
        <v>760</v>
      </c>
      <c r="V1322" s="28" t="s">
        <v>122</v>
      </c>
      <c r="W1322" s="7" t="s">
        <v>3646</v>
      </c>
      <c r="X1322" s="7" t="s">
        <v>921</v>
      </c>
      <c r="Y1322" s="5" t="s">
        <v>749</v>
      </c>
      <c r="Z1322" s="5" t="s">
        <v>38</v>
      </c>
      <c r="AA1322" s="6" t="s">
        <v>38</v>
      </c>
      <c r="AB1322" s="6" t="s">
        <v>38</v>
      </c>
      <c r="AC1322" s="6" t="s">
        <v>38</v>
      </c>
      <c r="AD1322" s="6" t="s">
        <v>38</v>
      </c>
      <c r="AE1322" s="6" t="s">
        <v>38</v>
      </c>
    </row>
    <row r="1323">
      <c r="A1323" s="28" t="s">
        <v>4845</v>
      </c>
      <c r="B1323" s="6" t="s">
        <v>4846</v>
      </c>
      <c r="C1323" s="6" t="s">
        <v>1612</v>
      </c>
      <c r="D1323" s="7" t="s">
        <v>4782</v>
      </c>
      <c r="E1323" s="28" t="s">
        <v>4783</v>
      </c>
      <c r="F1323" s="5" t="s">
        <v>22</v>
      </c>
      <c r="G1323" s="6" t="s">
        <v>740</v>
      </c>
      <c r="H1323" s="6" t="s">
        <v>4847</v>
      </c>
      <c r="I1323" s="6" t="s">
        <v>38</v>
      </c>
      <c r="J1323" s="8" t="s">
        <v>4005</v>
      </c>
      <c r="K1323" s="5" t="s">
        <v>4006</v>
      </c>
      <c r="L1323" s="7" t="s">
        <v>4007</v>
      </c>
      <c r="M1323" s="9">
        <v>13220</v>
      </c>
      <c r="N1323" s="5" t="s">
        <v>1546</v>
      </c>
      <c r="O1323" s="32">
        <v>43510.5094211806</v>
      </c>
      <c r="P1323" s="33">
        <v>43510.9380158912</v>
      </c>
      <c r="Q1323" s="28" t="s">
        <v>4848</v>
      </c>
      <c r="R1323" s="29" t="s">
        <v>38</v>
      </c>
      <c r="S1323" s="28" t="s">
        <v>63</v>
      </c>
      <c r="T1323" s="28" t="s">
        <v>759</v>
      </c>
      <c r="U1323" s="5" t="s">
        <v>760</v>
      </c>
      <c r="V1323" s="28" t="s">
        <v>122</v>
      </c>
      <c r="W1323" s="7" t="s">
        <v>4849</v>
      </c>
      <c r="X1323" s="7" t="s">
        <v>38</v>
      </c>
      <c r="Y1323" s="5" t="s">
        <v>1585</v>
      </c>
      <c r="Z1323" s="5" t="s">
        <v>38</v>
      </c>
      <c r="AA1323" s="6" t="s">
        <v>38</v>
      </c>
      <c r="AB1323" s="6" t="s">
        <v>38</v>
      </c>
      <c r="AC1323" s="6" t="s">
        <v>38</v>
      </c>
      <c r="AD1323" s="6" t="s">
        <v>38</v>
      </c>
      <c r="AE1323" s="6" t="s">
        <v>38</v>
      </c>
    </row>
    <row r="1324">
      <c r="A1324" s="28" t="s">
        <v>4850</v>
      </c>
      <c r="B1324" s="6" t="s">
        <v>4851</v>
      </c>
      <c r="C1324" s="6" t="s">
        <v>1612</v>
      </c>
      <c r="D1324" s="7" t="s">
        <v>4852</v>
      </c>
      <c r="E1324" s="28" t="s">
        <v>4853</v>
      </c>
      <c r="F1324" s="5" t="s">
        <v>768</v>
      </c>
      <c r="G1324" s="6" t="s">
        <v>876</v>
      </c>
      <c r="H1324" s="6" t="s">
        <v>38</v>
      </c>
      <c r="I1324" s="6" t="s">
        <v>38</v>
      </c>
      <c r="J1324" s="8" t="s">
        <v>1265</v>
      </c>
      <c r="K1324" s="5" t="s">
        <v>1266</v>
      </c>
      <c r="L1324" s="7" t="s">
        <v>1267</v>
      </c>
      <c r="M1324" s="9">
        <v>9440</v>
      </c>
      <c r="N1324" s="5" t="s">
        <v>769</v>
      </c>
      <c r="O1324" s="32">
        <v>43510.5111290162</v>
      </c>
      <c r="P1324" s="33">
        <v>43510.8914044792</v>
      </c>
      <c r="Q1324" s="28" t="s">
        <v>38</v>
      </c>
      <c r="R1324" s="29" t="s">
        <v>38</v>
      </c>
      <c r="S1324" s="28" t="s">
        <v>63</v>
      </c>
      <c r="T1324" s="28" t="s">
        <v>38</v>
      </c>
      <c r="U1324" s="5" t="s">
        <v>38</v>
      </c>
      <c r="V1324" s="28" t="s">
        <v>2670</v>
      </c>
      <c r="W1324" s="7" t="s">
        <v>38</v>
      </c>
      <c r="X1324" s="7" t="s">
        <v>38</v>
      </c>
      <c r="Y1324" s="5" t="s">
        <v>38</v>
      </c>
      <c r="Z1324" s="5" t="s">
        <v>38</v>
      </c>
      <c r="AA1324" s="6" t="s">
        <v>38</v>
      </c>
      <c r="AB1324" s="6" t="s">
        <v>38</v>
      </c>
      <c r="AC1324" s="6" t="s">
        <v>38</v>
      </c>
      <c r="AD1324" s="6" t="s">
        <v>38</v>
      </c>
      <c r="AE1324" s="6" t="s">
        <v>38</v>
      </c>
    </row>
    <row r="1325">
      <c r="A1325" s="28" t="s">
        <v>4854</v>
      </c>
      <c r="B1325" s="6" t="s">
        <v>4855</v>
      </c>
      <c r="C1325" s="6" t="s">
        <v>1612</v>
      </c>
      <c r="D1325" s="7" t="s">
        <v>4852</v>
      </c>
      <c r="E1325" s="28" t="s">
        <v>4853</v>
      </c>
      <c r="F1325" s="5" t="s">
        <v>768</v>
      </c>
      <c r="G1325" s="6" t="s">
        <v>876</v>
      </c>
      <c r="H1325" s="6" t="s">
        <v>38</v>
      </c>
      <c r="I1325" s="6" t="s">
        <v>38</v>
      </c>
      <c r="J1325" s="8" t="s">
        <v>1347</v>
      </c>
      <c r="K1325" s="5" t="s">
        <v>1348</v>
      </c>
      <c r="L1325" s="7" t="s">
        <v>1349</v>
      </c>
      <c r="M1325" s="9">
        <v>5710</v>
      </c>
      <c r="N1325" s="5" t="s">
        <v>62</v>
      </c>
      <c r="O1325" s="32">
        <v>43510.5111291319</v>
      </c>
      <c r="P1325" s="33">
        <v>43510.8962381597</v>
      </c>
      <c r="Q1325" s="28" t="s">
        <v>38</v>
      </c>
      <c r="R1325" s="29" t="s">
        <v>38</v>
      </c>
      <c r="S1325" s="28" t="s">
        <v>63</v>
      </c>
      <c r="T1325" s="28" t="s">
        <v>38</v>
      </c>
      <c r="U1325" s="5" t="s">
        <v>38</v>
      </c>
      <c r="V1325" s="28" t="s">
        <v>2670</v>
      </c>
      <c r="W1325" s="7" t="s">
        <v>38</v>
      </c>
      <c r="X1325" s="7" t="s">
        <v>38</v>
      </c>
      <c r="Y1325" s="5" t="s">
        <v>38</v>
      </c>
      <c r="Z1325" s="5" t="s">
        <v>38</v>
      </c>
      <c r="AA1325" s="6" t="s">
        <v>38</v>
      </c>
      <c r="AB1325" s="6" t="s">
        <v>38</v>
      </c>
      <c r="AC1325" s="6" t="s">
        <v>38</v>
      </c>
      <c r="AD1325" s="6" t="s">
        <v>38</v>
      </c>
      <c r="AE1325" s="6" t="s">
        <v>38</v>
      </c>
    </row>
    <row r="1326">
      <c r="A1326" s="28" t="s">
        <v>4856</v>
      </c>
      <c r="B1326" s="6" t="s">
        <v>4857</v>
      </c>
      <c r="C1326" s="6" t="s">
        <v>1612</v>
      </c>
      <c r="D1326" s="7" t="s">
        <v>4852</v>
      </c>
      <c r="E1326" s="28" t="s">
        <v>4853</v>
      </c>
      <c r="F1326" s="5" t="s">
        <v>768</v>
      </c>
      <c r="G1326" s="6" t="s">
        <v>876</v>
      </c>
      <c r="H1326" s="6" t="s">
        <v>38</v>
      </c>
      <c r="I1326" s="6" t="s">
        <v>38</v>
      </c>
      <c r="J1326" s="8" t="s">
        <v>1265</v>
      </c>
      <c r="K1326" s="5" t="s">
        <v>1266</v>
      </c>
      <c r="L1326" s="7" t="s">
        <v>1267</v>
      </c>
      <c r="M1326" s="9">
        <v>13940</v>
      </c>
      <c r="N1326" s="5" t="s">
        <v>769</v>
      </c>
      <c r="O1326" s="32">
        <v>43510.5111292014</v>
      </c>
      <c r="P1326" s="33">
        <v>43510.8968489583</v>
      </c>
      <c r="Q1326" s="28" t="s">
        <v>38</v>
      </c>
      <c r="R1326" s="29" t="s">
        <v>38</v>
      </c>
      <c r="S1326" s="28" t="s">
        <v>63</v>
      </c>
      <c r="T1326" s="28" t="s">
        <v>38</v>
      </c>
      <c r="U1326" s="5" t="s">
        <v>38</v>
      </c>
      <c r="V1326" s="28" t="s">
        <v>2670</v>
      </c>
      <c r="W1326" s="7" t="s">
        <v>38</v>
      </c>
      <c r="X1326" s="7" t="s">
        <v>38</v>
      </c>
      <c r="Y1326" s="5" t="s">
        <v>38</v>
      </c>
      <c r="Z1326" s="5" t="s">
        <v>38</v>
      </c>
      <c r="AA1326" s="6" t="s">
        <v>38</v>
      </c>
      <c r="AB1326" s="6" t="s">
        <v>38</v>
      </c>
      <c r="AC1326" s="6" t="s">
        <v>38</v>
      </c>
      <c r="AD1326" s="6" t="s">
        <v>38</v>
      </c>
      <c r="AE1326" s="6" t="s">
        <v>38</v>
      </c>
    </row>
    <row r="1327">
      <c r="A1327" s="28" t="s">
        <v>4858</v>
      </c>
      <c r="B1327" s="6" t="s">
        <v>4859</v>
      </c>
      <c r="C1327" s="6" t="s">
        <v>1612</v>
      </c>
      <c r="D1327" s="7" t="s">
        <v>4852</v>
      </c>
      <c r="E1327" s="28" t="s">
        <v>4853</v>
      </c>
      <c r="F1327" s="5" t="s">
        <v>768</v>
      </c>
      <c r="G1327" s="6" t="s">
        <v>876</v>
      </c>
      <c r="H1327" s="6" t="s">
        <v>38</v>
      </c>
      <c r="I1327" s="6" t="s">
        <v>38</v>
      </c>
      <c r="J1327" s="8" t="s">
        <v>1265</v>
      </c>
      <c r="K1327" s="5" t="s">
        <v>1266</v>
      </c>
      <c r="L1327" s="7" t="s">
        <v>1267</v>
      </c>
      <c r="M1327" s="9">
        <v>13960</v>
      </c>
      <c r="N1327" s="5" t="s">
        <v>769</v>
      </c>
      <c r="O1327" s="32">
        <v>43510.5111292824</v>
      </c>
      <c r="P1327" s="33">
        <v>43510.8970434375</v>
      </c>
      <c r="Q1327" s="28" t="s">
        <v>38</v>
      </c>
      <c r="R1327" s="29" t="s">
        <v>38</v>
      </c>
      <c r="S1327" s="28" t="s">
        <v>102</v>
      </c>
      <c r="T1327" s="28" t="s">
        <v>38</v>
      </c>
      <c r="U1327" s="5" t="s">
        <v>38</v>
      </c>
      <c r="V1327" s="28" t="s">
        <v>2670</v>
      </c>
      <c r="W1327" s="7" t="s">
        <v>38</v>
      </c>
      <c r="X1327" s="7" t="s">
        <v>38</v>
      </c>
      <c r="Y1327" s="5" t="s">
        <v>38</v>
      </c>
      <c r="Z1327" s="5" t="s">
        <v>38</v>
      </c>
      <c r="AA1327" s="6" t="s">
        <v>38</v>
      </c>
      <c r="AB1327" s="6" t="s">
        <v>38</v>
      </c>
      <c r="AC1327" s="6" t="s">
        <v>38</v>
      </c>
      <c r="AD1327" s="6" t="s">
        <v>38</v>
      </c>
      <c r="AE1327" s="6" t="s">
        <v>38</v>
      </c>
    </row>
    <row r="1328">
      <c r="A1328" s="28" t="s">
        <v>4860</v>
      </c>
      <c r="B1328" s="6" t="s">
        <v>4861</v>
      </c>
      <c r="C1328" s="6" t="s">
        <v>1612</v>
      </c>
      <c r="D1328" s="7" t="s">
        <v>4852</v>
      </c>
      <c r="E1328" s="28" t="s">
        <v>4853</v>
      </c>
      <c r="F1328" s="5" t="s">
        <v>768</v>
      </c>
      <c r="G1328" s="6" t="s">
        <v>876</v>
      </c>
      <c r="H1328" s="6" t="s">
        <v>38</v>
      </c>
      <c r="I1328" s="6" t="s">
        <v>38</v>
      </c>
      <c r="J1328" s="8" t="s">
        <v>1347</v>
      </c>
      <c r="K1328" s="5" t="s">
        <v>1348</v>
      </c>
      <c r="L1328" s="7" t="s">
        <v>1349</v>
      </c>
      <c r="M1328" s="9">
        <v>9450</v>
      </c>
      <c r="N1328" s="5" t="s">
        <v>769</v>
      </c>
      <c r="O1328" s="32">
        <v>43510.5111294329</v>
      </c>
      <c r="P1328" s="33">
        <v>43510.8971960995</v>
      </c>
      <c r="Q1328" s="28" t="s">
        <v>38</v>
      </c>
      <c r="R1328" s="29" t="s">
        <v>38</v>
      </c>
      <c r="S1328" s="28" t="s">
        <v>102</v>
      </c>
      <c r="T1328" s="28" t="s">
        <v>38</v>
      </c>
      <c r="U1328" s="5" t="s">
        <v>38</v>
      </c>
      <c r="V1328" s="28" t="s">
        <v>2670</v>
      </c>
      <c r="W1328" s="7" t="s">
        <v>38</v>
      </c>
      <c r="X1328" s="7" t="s">
        <v>38</v>
      </c>
      <c r="Y1328" s="5" t="s">
        <v>38</v>
      </c>
      <c r="Z1328" s="5" t="s">
        <v>38</v>
      </c>
      <c r="AA1328" s="6" t="s">
        <v>38</v>
      </c>
      <c r="AB1328" s="6" t="s">
        <v>38</v>
      </c>
      <c r="AC1328" s="6" t="s">
        <v>38</v>
      </c>
      <c r="AD1328" s="6" t="s">
        <v>38</v>
      </c>
      <c r="AE1328" s="6" t="s">
        <v>38</v>
      </c>
    </row>
    <row r="1329">
      <c r="A1329" s="28" t="s">
        <v>4862</v>
      </c>
      <c r="B1329" s="6" t="s">
        <v>4863</v>
      </c>
      <c r="C1329" s="6" t="s">
        <v>1612</v>
      </c>
      <c r="D1329" s="7" t="s">
        <v>4852</v>
      </c>
      <c r="E1329" s="28" t="s">
        <v>4853</v>
      </c>
      <c r="F1329" s="5" t="s">
        <v>768</v>
      </c>
      <c r="G1329" s="6" t="s">
        <v>876</v>
      </c>
      <c r="H1329" s="6" t="s">
        <v>38</v>
      </c>
      <c r="I1329" s="6" t="s">
        <v>38</v>
      </c>
      <c r="J1329" s="8" t="s">
        <v>1265</v>
      </c>
      <c r="K1329" s="5" t="s">
        <v>1266</v>
      </c>
      <c r="L1329" s="7" t="s">
        <v>1267</v>
      </c>
      <c r="M1329" s="9">
        <v>20150</v>
      </c>
      <c r="N1329" s="5" t="s">
        <v>769</v>
      </c>
      <c r="O1329" s="32">
        <v>43510.5111295486</v>
      </c>
      <c r="P1329" s="33">
        <v>43510.897387419</v>
      </c>
      <c r="Q1329" s="28" t="s">
        <v>38</v>
      </c>
      <c r="R1329" s="29" t="s">
        <v>38</v>
      </c>
      <c r="S1329" s="28" t="s">
        <v>102</v>
      </c>
      <c r="T1329" s="28" t="s">
        <v>38</v>
      </c>
      <c r="U1329" s="5" t="s">
        <v>38</v>
      </c>
      <c r="V1329" s="28" t="s">
        <v>2670</v>
      </c>
      <c r="W1329" s="7" t="s">
        <v>38</v>
      </c>
      <c r="X1329" s="7" t="s">
        <v>38</v>
      </c>
      <c r="Y1329" s="5" t="s">
        <v>38</v>
      </c>
      <c r="Z1329" s="5" t="s">
        <v>38</v>
      </c>
      <c r="AA1329" s="6" t="s">
        <v>38</v>
      </c>
      <c r="AB1329" s="6" t="s">
        <v>38</v>
      </c>
      <c r="AC1329" s="6" t="s">
        <v>38</v>
      </c>
      <c r="AD1329" s="6" t="s">
        <v>38</v>
      </c>
      <c r="AE1329" s="6" t="s">
        <v>38</v>
      </c>
    </row>
    <row r="1330">
      <c r="A1330" s="28" t="s">
        <v>4864</v>
      </c>
      <c r="B1330" s="6" t="s">
        <v>4865</v>
      </c>
      <c r="C1330" s="6" t="s">
        <v>1612</v>
      </c>
      <c r="D1330" s="7" t="s">
        <v>4852</v>
      </c>
      <c r="E1330" s="28" t="s">
        <v>4853</v>
      </c>
      <c r="F1330" s="5" t="s">
        <v>768</v>
      </c>
      <c r="G1330" s="6" t="s">
        <v>876</v>
      </c>
      <c r="H1330" s="6" t="s">
        <v>38</v>
      </c>
      <c r="I1330" s="6" t="s">
        <v>38</v>
      </c>
      <c r="J1330" s="8" t="s">
        <v>1265</v>
      </c>
      <c r="K1330" s="5" t="s">
        <v>1266</v>
      </c>
      <c r="L1330" s="7" t="s">
        <v>1267</v>
      </c>
      <c r="M1330" s="9">
        <v>20220</v>
      </c>
      <c r="N1330" s="5" t="s">
        <v>769</v>
      </c>
      <c r="O1330" s="32">
        <v>43510.5111297106</v>
      </c>
      <c r="P1330" s="33">
        <v>43510.8975628819</v>
      </c>
      <c r="Q1330" s="28" t="s">
        <v>38</v>
      </c>
      <c r="R1330" s="29" t="s">
        <v>38</v>
      </c>
      <c r="S1330" s="28" t="s">
        <v>102</v>
      </c>
      <c r="T1330" s="28" t="s">
        <v>38</v>
      </c>
      <c r="U1330" s="5" t="s">
        <v>38</v>
      </c>
      <c r="V1330" s="28" t="s">
        <v>2670</v>
      </c>
      <c r="W1330" s="7" t="s">
        <v>38</v>
      </c>
      <c r="X1330" s="7" t="s">
        <v>38</v>
      </c>
      <c r="Y1330" s="5" t="s">
        <v>38</v>
      </c>
      <c r="Z1330" s="5" t="s">
        <v>38</v>
      </c>
      <c r="AA1330" s="6" t="s">
        <v>38</v>
      </c>
      <c r="AB1330" s="6" t="s">
        <v>38</v>
      </c>
      <c r="AC1330" s="6" t="s">
        <v>38</v>
      </c>
      <c r="AD1330" s="6" t="s">
        <v>38</v>
      </c>
      <c r="AE1330" s="6" t="s">
        <v>38</v>
      </c>
    </row>
    <row r="1331">
      <c r="A1331" s="28" t="s">
        <v>4866</v>
      </c>
      <c r="B1331" s="6" t="s">
        <v>4867</v>
      </c>
      <c r="C1331" s="6" t="s">
        <v>1612</v>
      </c>
      <c r="D1331" s="7" t="s">
        <v>4852</v>
      </c>
      <c r="E1331" s="28" t="s">
        <v>4853</v>
      </c>
      <c r="F1331" s="5" t="s">
        <v>768</v>
      </c>
      <c r="G1331" s="6" t="s">
        <v>876</v>
      </c>
      <c r="H1331" s="6" t="s">
        <v>38</v>
      </c>
      <c r="I1331" s="6" t="s">
        <v>38</v>
      </c>
      <c r="J1331" s="8" t="s">
        <v>1265</v>
      </c>
      <c r="K1331" s="5" t="s">
        <v>1266</v>
      </c>
      <c r="L1331" s="7" t="s">
        <v>1267</v>
      </c>
      <c r="M1331" s="9">
        <v>9430</v>
      </c>
      <c r="N1331" s="5" t="s">
        <v>769</v>
      </c>
      <c r="O1331" s="32">
        <v>43510.5111298264</v>
      </c>
      <c r="P1331" s="33">
        <v>43510.8977328356</v>
      </c>
      <c r="Q1331" s="28" t="s">
        <v>38</v>
      </c>
      <c r="R1331" s="29" t="s">
        <v>38</v>
      </c>
      <c r="S1331" s="28" t="s">
        <v>102</v>
      </c>
      <c r="T1331" s="28" t="s">
        <v>38</v>
      </c>
      <c r="U1331" s="5" t="s">
        <v>38</v>
      </c>
      <c r="V1331" s="28" t="s">
        <v>2670</v>
      </c>
      <c r="W1331" s="7" t="s">
        <v>38</v>
      </c>
      <c r="X1331" s="7" t="s">
        <v>38</v>
      </c>
      <c r="Y1331" s="5" t="s">
        <v>38</v>
      </c>
      <c r="Z1331" s="5" t="s">
        <v>38</v>
      </c>
      <c r="AA1331" s="6" t="s">
        <v>38</v>
      </c>
      <c r="AB1331" s="6" t="s">
        <v>38</v>
      </c>
      <c r="AC1331" s="6" t="s">
        <v>38</v>
      </c>
      <c r="AD1331" s="6" t="s">
        <v>38</v>
      </c>
      <c r="AE1331" s="6" t="s">
        <v>38</v>
      </c>
    </row>
    <row r="1332">
      <c r="A1332" s="28" t="s">
        <v>4868</v>
      </c>
      <c r="B1332" s="6" t="s">
        <v>4869</v>
      </c>
      <c r="C1332" s="6" t="s">
        <v>972</v>
      </c>
      <c r="D1332" s="7" t="s">
        <v>2197</v>
      </c>
      <c r="E1332" s="28" t="s">
        <v>2198</v>
      </c>
      <c r="F1332" s="5" t="s">
        <v>768</v>
      </c>
      <c r="G1332" s="6" t="s">
        <v>876</v>
      </c>
      <c r="H1332" s="6" t="s">
        <v>1608</v>
      </c>
      <c r="I1332" s="6" t="s">
        <v>38</v>
      </c>
      <c r="J1332" s="8" t="s">
        <v>1294</v>
      </c>
      <c r="K1332" s="5" t="s">
        <v>1295</v>
      </c>
      <c r="L1332" s="7" t="s">
        <v>1296</v>
      </c>
      <c r="M1332" s="9">
        <v>2270</v>
      </c>
      <c r="N1332" s="5" t="s">
        <v>769</v>
      </c>
      <c r="O1332" s="32">
        <v>43510.5114114236</v>
      </c>
      <c r="P1332" s="33">
        <v>43511.3307100347</v>
      </c>
      <c r="Q1332" s="28" t="s">
        <v>38</v>
      </c>
      <c r="R1332" s="29" t="s">
        <v>38</v>
      </c>
      <c r="S1332" s="28" t="s">
        <v>102</v>
      </c>
      <c r="T1332" s="28" t="s">
        <v>38</v>
      </c>
      <c r="U1332" s="5" t="s">
        <v>38</v>
      </c>
      <c r="V1332" s="28" t="s">
        <v>821</v>
      </c>
      <c r="W1332" s="7" t="s">
        <v>38</v>
      </c>
      <c r="X1332" s="7" t="s">
        <v>38</v>
      </c>
      <c r="Y1332" s="5" t="s">
        <v>38</v>
      </c>
      <c r="Z1332" s="5" t="s">
        <v>38</v>
      </c>
      <c r="AA1332" s="6" t="s">
        <v>38</v>
      </c>
      <c r="AB1332" s="6" t="s">
        <v>38</v>
      </c>
      <c r="AC1332" s="6" t="s">
        <v>38</v>
      </c>
      <c r="AD1332" s="6" t="s">
        <v>38</v>
      </c>
      <c r="AE1332" s="6" t="s">
        <v>38</v>
      </c>
    </row>
    <row r="1333">
      <c r="A1333" s="28" t="s">
        <v>4870</v>
      </c>
      <c r="B1333" s="6" t="s">
        <v>4871</v>
      </c>
      <c r="C1333" s="6" t="s">
        <v>1816</v>
      </c>
      <c r="D1333" s="7" t="s">
        <v>3743</v>
      </c>
      <c r="E1333" s="28" t="s">
        <v>3744</v>
      </c>
      <c r="F1333" s="5" t="s">
        <v>768</v>
      </c>
      <c r="G1333" s="6" t="s">
        <v>740</v>
      </c>
      <c r="H1333" s="6" t="s">
        <v>38</v>
      </c>
      <c r="I1333" s="6" t="s">
        <v>38</v>
      </c>
      <c r="J1333" s="8" t="s">
        <v>1323</v>
      </c>
      <c r="K1333" s="5" t="s">
        <v>1324</v>
      </c>
      <c r="L1333" s="7" t="s">
        <v>1325</v>
      </c>
      <c r="M1333" s="9">
        <v>2340</v>
      </c>
      <c r="N1333" s="5" t="s">
        <v>769</v>
      </c>
      <c r="O1333" s="32">
        <v>43510.5128234954</v>
      </c>
      <c r="P1333" s="33">
        <v>43511.1603164005</v>
      </c>
      <c r="Q1333" s="28" t="s">
        <v>38</v>
      </c>
      <c r="R1333" s="29" t="s">
        <v>38</v>
      </c>
      <c r="S1333" s="28" t="s">
        <v>102</v>
      </c>
      <c r="T1333" s="28" t="s">
        <v>38</v>
      </c>
      <c r="U1333" s="5" t="s">
        <v>38</v>
      </c>
      <c r="V1333" s="28" t="s">
        <v>236</v>
      </c>
      <c r="W1333" s="7" t="s">
        <v>38</v>
      </c>
      <c r="X1333" s="7" t="s">
        <v>38</v>
      </c>
      <c r="Y1333" s="5" t="s">
        <v>38</v>
      </c>
      <c r="Z1333" s="5" t="s">
        <v>38</v>
      </c>
      <c r="AA1333" s="6" t="s">
        <v>38</v>
      </c>
      <c r="AB1333" s="6" t="s">
        <v>38</v>
      </c>
      <c r="AC1333" s="6" t="s">
        <v>38</v>
      </c>
      <c r="AD1333" s="6" t="s">
        <v>38</v>
      </c>
      <c r="AE1333" s="6" t="s">
        <v>38</v>
      </c>
    </row>
    <row r="1334">
      <c r="A1334" s="28" t="s">
        <v>4872</v>
      </c>
      <c r="B1334" s="6" t="s">
        <v>4873</v>
      </c>
      <c r="C1334" s="6" t="s">
        <v>1816</v>
      </c>
      <c r="D1334" s="7" t="s">
        <v>3743</v>
      </c>
      <c r="E1334" s="28" t="s">
        <v>3744</v>
      </c>
      <c r="F1334" s="5" t="s">
        <v>768</v>
      </c>
      <c r="G1334" s="6" t="s">
        <v>740</v>
      </c>
      <c r="H1334" s="6" t="s">
        <v>38</v>
      </c>
      <c r="I1334" s="6" t="s">
        <v>38</v>
      </c>
      <c r="J1334" s="8" t="s">
        <v>1323</v>
      </c>
      <c r="K1334" s="5" t="s">
        <v>1324</v>
      </c>
      <c r="L1334" s="7" t="s">
        <v>1325</v>
      </c>
      <c r="M1334" s="9">
        <v>13360</v>
      </c>
      <c r="N1334" s="5" t="s">
        <v>769</v>
      </c>
      <c r="O1334" s="32">
        <v>43510.5128236111</v>
      </c>
      <c r="P1334" s="33">
        <v>43511.1603164352</v>
      </c>
      <c r="Q1334" s="28" t="s">
        <v>38</v>
      </c>
      <c r="R1334" s="29" t="s">
        <v>38</v>
      </c>
      <c r="S1334" s="28" t="s">
        <v>102</v>
      </c>
      <c r="T1334" s="28" t="s">
        <v>38</v>
      </c>
      <c r="U1334" s="5" t="s">
        <v>38</v>
      </c>
      <c r="V1334" s="28" t="s">
        <v>236</v>
      </c>
      <c r="W1334" s="7" t="s">
        <v>38</v>
      </c>
      <c r="X1334" s="7" t="s">
        <v>38</v>
      </c>
      <c r="Y1334" s="5" t="s">
        <v>38</v>
      </c>
      <c r="Z1334" s="5" t="s">
        <v>38</v>
      </c>
      <c r="AA1334" s="6" t="s">
        <v>38</v>
      </c>
      <c r="AB1334" s="6" t="s">
        <v>38</v>
      </c>
      <c r="AC1334" s="6" t="s">
        <v>38</v>
      </c>
      <c r="AD1334" s="6" t="s">
        <v>38</v>
      </c>
      <c r="AE1334" s="6" t="s">
        <v>38</v>
      </c>
    </row>
    <row r="1335">
      <c r="A1335" s="28" t="s">
        <v>4874</v>
      </c>
      <c r="B1335" s="6" t="s">
        <v>4875</v>
      </c>
      <c r="C1335" s="6" t="s">
        <v>1816</v>
      </c>
      <c r="D1335" s="7" t="s">
        <v>3743</v>
      </c>
      <c r="E1335" s="28" t="s">
        <v>3744</v>
      </c>
      <c r="F1335" s="5" t="s">
        <v>768</v>
      </c>
      <c r="G1335" s="6" t="s">
        <v>740</v>
      </c>
      <c r="H1335" s="6" t="s">
        <v>38</v>
      </c>
      <c r="I1335" s="6" t="s">
        <v>38</v>
      </c>
      <c r="J1335" s="8" t="s">
        <v>1323</v>
      </c>
      <c r="K1335" s="5" t="s">
        <v>1324</v>
      </c>
      <c r="L1335" s="7" t="s">
        <v>1325</v>
      </c>
      <c r="M1335" s="9">
        <v>3680</v>
      </c>
      <c r="N1335" s="5" t="s">
        <v>769</v>
      </c>
      <c r="O1335" s="32">
        <v>43510.5128236921</v>
      </c>
      <c r="P1335" s="33">
        <v>43511.1603165162</v>
      </c>
      <c r="Q1335" s="28" t="s">
        <v>38</v>
      </c>
      <c r="R1335" s="29" t="s">
        <v>38</v>
      </c>
      <c r="S1335" s="28" t="s">
        <v>102</v>
      </c>
      <c r="T1335" s="28" t="s">
        <v>38</v>
      </c>
      <c r="U1335" s="5" t="s">
        <v>38</v>
      </c>
      <c r="V1335" s="28" t="s">
        <v>236</v>
      </c>
      <c r="W1335" s="7" t="s">
        <v>38</v>
      </c>
      <c r="X1335" s="7" t="s">
        <v>38</v>
      </c>
      <c r="Y1335" s="5" t="s">
        <v>38</v>
      </c>
      <c r="Z1335" s="5" t="s">
        <v>38</v>
      </c>
      <c r="AA1335" s="6" t="s">
        <v>38</v>
      </c>
      <c r="AB1335" s="6" t="s">
        <v>38</v>
      </c>
      <c r="AC1335" s="6" t="s">
        <v>38</v>
      </c>
      <c r="AD1335" s="6" t="s">
        <v>38</v>
      </c>
      <c r="AE1335" s="6" t="s">
        <v>38</v>
      </c>
    </row>
    <row r="1336">
      <c r="A1336" s="28" t="s">
        <v>4876</v>
      </c>
      <c r="B1336" s="6" t="s">
        <v>4877</v>
      </c>
      <c r="C1336" s="6" t="s">
        <v>1816</v>
      </c>
      <c r="D1336" s="7" t="s">
        <v>3743</v>
      </c>
      <c r="E1336" s="28" t="s">
        <v>3744</v>
      </c>
      <c r="F1336" s="5" t="s">
        <v>768</v>
      </c>
      <c r="G1336" s="6" t="s">
        <v>740</v>
      </c>
      <c r="H1336" s="6" t="s">
        <v>38</v>
      </c>
      <c r="I1336" s="6" t="s">
        <v>38</v>
      </c>
      <c r="J1336" s="8" t="s">
        <v>1323</v>
      </c>
      <c r="K1336" s="5" t="s">
        <v>1324</v>
      </c>
      <c r="L1336" s="7" t="s">
        <v>1325</v>
      </c>
      <c r="M1336" s="9">
        <v>13370</v>
      </c>
      <c r="N1336" s="5" t="s">
        <v>769</v>
      </c>
      <c r="O1336" s="32">
        <v>43510.5128237616</v>
      </c>
      <c r="P1336" s="33">
        <v>43511.1738788542</v>
      </c>
      <c r="Q1336" s="28" t="s">
        <v>38</v>
      </c>
      <c r="R1336" s="29" t="s">
        <v>38</v>
      </c>
      <c r="S1336" s="28" t="s">
        <v>102</v>
      </c>
      <c r="T1336" s="28" t="s">
        <v>38</v>
      </c>
      <c r="U1336" s="5" t="s">
        <v>38</v>
      </c>
      <c r="V1336" s="28" t="s">
        <v>236</v>
      </c>
      <c r="W1336" s="7" t="s">
        <v>38</v>
      </c>
      <c r="X1336" s="7" t="s">
        <v>38</v>
      </c>
      <c r="Y1336" s="5" t="s">
        <v>38</v>
      </c>
      <c r="Z1336" s="5" t="s">
        <v>38</v>
      </c>
      <c r="AA1336" s="6" t="s">
        <v>38</v>
      </c>
      <c r="AB1336" s="6" t="s">
        <v>38</v>
      </c>
      <c r="AC1336" s="6" t="s">
        <v>38</v>
      </c>
      <c r="AD1336" s="6" t="s">
        <v>38</v>
      </c>
      <c r="AE1336" s="6" t="s">
        <v>38</v>
      </c>
    </row>
    <row r="1337">
      <c r="A1337" s="28" t="s">
        <v>4878</v>
      </c>
      <c r="B1337" s="6" t="s">
        <v>4879</v>
      </c>
      <c r="C1337" s="6" t="s">
        <v>1816</v>
      </c>
      <c r="D1337" s="7" t="s">
        <v>3743</v>
      </c>
      <c r="E1337" s="28" t="s">
        <v>3744</v>
      </c>
      <c r="F1337" s="5" t="s">
        <v>768</v>
      </c>
      <c r="G1337" s="6" t="s">
        <v>740</v>
      </c>
      <c r="H1337" s="6" t="s">
        <v>38</v>
      </c>
      <c r="I1337" s="6" t="s">
        <v>38</v>
      </c>
      <c r="J1337" s="8" t="s">
        <v>1323</v>
      </c>
      <c r="K1337" s="5" t="s">
        <v>1324</v>
      </c>
      <c r="L1337" s="7" t="s">
        <v>1325</v>
      </c>
      <c r="M1337" s="9">
        <v>14570</v>
      </c>
      <c r="N1337" s="5" t="s">
        <v>769</v>
      </c>
      <c r="O1337" s="32">
        <v>43510.5128238426</v>
      </c>
      <c r="P1337" s="33">
        <v>43511.1603153935</v>
      </c>
      <c r="Q1337" s="28" t="s">
        <v>38</v>
      </c>
      <c r="R1337" s="29" t="s">
        <v>38</v>
      </c>
      <c r="S1337" s="28" t="s">
        <v>102</v>
      </c>
      <c r="T1337" s="28" t="s">
        <v>38</v>
      </c>
      <c r="U1337" s="5" t="s">
        <v>38</v>
      </c>
      <c r="V1337" s="28" t="s">
        <v>236</v>
      </c>
      <c r="W1337" s="7" t="s">
        <v>38</v>
      </c>
      <c r="X1337" s="7" t="s">
        <v>38</v>
      </c>
      <c r="Y1337" s="5" t="s">
        <v>38</v>
      </c>
      <c r="Z1337" s="5" t="s">
        <v>38</v>
      </c>
      <c r="AA1337" s="6" t="s">
        <v>38</v>
      </c>
      <c r="AB1337" s="6" t="s">
        <v>38</v>
      </c>
      <c r="AC1337" s="6" t="s">
        <v>38</v>
      </c>
      <c r="AD1337" s="6" t="s">
        <v>38</v>
      </c>
      <c r="AE1337" s="6" t="s">
        <v>38</v>
      </c>
    </row>
    <row r="1338">
      <c r="A1338" s="28" t="s">
        <v>4880</v>
      </c>
      <c r="B1338" s="6" t="s">
        <v>4387</v>
      </c>
      <c r="C1338" s="6" t="s">
        <v>1816</v>
      </c>
      <c r="D1338" s="7" t="s">
        <v>3743</v>
      </c>
      <c r="E1338" s="28" t="s">
        <v>3744</v>
      </c>
      <c r="F1338" s="5" t="s">
        <v>768</v>
      </c>
      <c r="G1338" s="6" t="s">
        <v>740</v>
      </c>
      <c r="H1338" s="6" t="s">
        <v>38</v>
      </c>
      <c r="I1338" s="6" t="s">
        <v>38</v>
      </c>
      <c r="J1338" s="8" t="s">
        <v>1323</v>
      </c>
      <c r="K1338" s="5" t="s">
        <v>1324</v>
      </c>
      <c r="L1338" s="7" t="s">
        <v>1325</v>
      </c>
      <c r="M1338" s="9">
        <v>16690</v>
      </c>
      <c r="N1338" s="5" t="s">
        <v>769</v>
      </c>
      <c r="O1338" s="32">
        <v>43510.5128239236</v>
      </c>
      <c r="P1338" s="33">
        <v>43511.1603154282</v>
      </c>
      <c r="Q1338" s="28" t="s">
        <v>38</v>
      </c>
      <c r="R1338" s="29" t="s">
        <v>38</v>
      </c>
      <c r="S1338" s="28" t="s">
        <v>102</v>
      </c>
      <c r="T1338" s="28" t="s">
        <v>38</v>
      </c>
      <c r="U1338" s="5" t="s">
        <v>38</v>
      </c>
      <c r="V1338" s="28" t="s">
        <v>236</v>
      </c>
      <c r="W1338" s="7" t="s">
        <v>38</v>
      </c>
      <c r="X1338" s="7" t="s">
        <v>38</v>
      </c>
      <c r="Y1338" s="5" t="s">
        <v>38</v>
      </c>
      <c r="Z1338" s="5" t="s">
        <v>38</v>
      </c>
      <c r="AA1338" s="6" t="s">
        <v>38</v>
      </c>
      <c r="AB1338" s="6" t="s">
        <v>38</v>
      </c>
      <c r="AC1338" s="6" t="s">
        <v>38</v>
      </c>
      <c r="AD1338" s="6" t="s">
        <v>38</v>
      </c>
      <c r="AE1338" s="6" t="s">
        <v>38</v>
      </c>
    </row>
    <row r="1339">
      <c r="A1339" s="28" t="s">
        <v>4881</v>
      </c>
      <c r="B1339" s="6" t="s">
        <v>4882</v>
      </c>
      <c r="C1339" s="6" t="s">
        <v>1816</v>
      </c>
      <c r="D1339" s="7" t="s">
        <v>3743</v>
      </c>
      <c r="E1339" s="28" t="s">
        <v>3744</v>
      </c>
      <c r="F1339" s="5" t="s">
        <v>768</v>
      </c>
      <c r="G1339" s="6" t="s">
        <v>740</v>
      </c>
      <c r="H1339" s="6" t="s">
        <v>38</v>
      </c>
      <c r="I1339" s="6" t="s">
        <v>38</v>
      </c>
      <c r="J1339" s="8" t="s">
        <v>955</v>
      </c>
      <c r="K1339" s="5" t="s">
        <v>956</v>
      </c>
      <c r="L1339" s="7" t="s">
        <v>957</v>
      </c>
      <c r="M1339" s="9">
        <v>13390</v>
      </c>
      <c r="N1339" s="5" t="s">
        <v>769</v>
      </c>
      <c r="O1339" s="32">
        <v>43510.5128240394</v>
      </c>
      <c r="P1339" s="33">
        <v>43511.1738789352</v>
      </c>
      <c r="Q1339" s="28" t="s">
        <v>38</v>
      </c>
      <c r="R1339" s="29" t="s">
        <v>38</v>
      </c>
      <c r="S1339" s="28" t="s">
        <v>102</v>
      </c>
      <c r="T1339" s="28" t="s">
        <v>38</v>
      </c>
      <c r="U1339" s="5" t="s">
        <v>38</v>
      </c>
      <c r="V1339" s="28" t="s">
        <v>236</v>
      </c>
      <c r="W1339" s="7" t="s">
        <v>38</v>
      </c>
      <c r="X1339" s="7" t="s">
        <v>38</v>
      </c>
      <c r="Y1339" s="5" t="s">
        <v>38</v>
      </c>
      <c r="Z1339" s="5" t="s">
        <v>38</v>
      </c>
      <c r="AA1339" s="6" t="s">
        <v>38</v>
      </c>
      <c r="AB1339" s="6" t="s">
        <v>38</v>
      </c>
      <c r="AC1339" s="6" t="s">
        <v>38</v>
      </c>
      <c r="AD1339" s="6" t="s">
        <v>38</v>
      </c>
      <c r="AE1339" s="6" t="s">
        <v>38</v>
      </c>
    </row>
    <row r="1340">
      <c r="A1340" s="28" t="s">
        <v>4883</v>
      </c>
      <c r="B1340" s="6" t="s">
        <v>4884</v>
      </c>
      <c r="C1340" s="6" t="s">
        <v>1816</v>
      </c>
      <c r="D1340" s="7" t="s">
        <v>3743</v>
      </c>
      <c r="E1340" s="28" t="s">
        <v>3744</v>
      </c>
      <c r="F1340" s="5" t="s">
        <v>768</v>
      </c>
      <c r="G1340" s="6" t="s">
        <v>740</v>
      </c>
      <c r="H1340" s="6" t="s">
        <v>38</v>
      </c>
      <c r="I1340" s="6" t="s">
        <v>38</v>
      </c>
      <c r="J1340" s="8" t="s">
        <v>955</v>
      </c>
      <c r="K1340" s="5" t="s">
        <v>956</v>
      </c>
      <c r="L1340" s="7" t="s">
        <v>957</v>
      </c>
      <c r="M1340" s="9">
        <v>14320</v>
      </c>
      <c r="N1340" s="5" t="s">
        <v>769</v>
      </c>
      <c r="O1340" s="32">
        <v>43510.5128241088</v>
      </c>
      <c r="P1340" s="33">
        <v>43511.1738787847</v>
      </c>
      <c r="Q1340" s="28" t="s">
        <v>38</v>
      </c>
      <c r="R1340" s="29" t="s">
        <v>38</v>
      </c>
      <c r="S1340" s="28" t="s">
        <v>102</v>
      </c>
      <c r="T1340" s="28" t="s">
        <v>38</v>
      </c>
      <c r="U1340" s="5" t="s">
        <v>38</v>
      </c>
      <c r="V1340" s="28" t="s">
        <v>236</v>
      </c>
      <c r="W1340" s="7" t="s">
        <v>38</v>
      </c>
      <c r="X1340" s="7" t="s">
        <v>38</v>
      </c>
      <c r="Y1340" s="5" t="s">
        <v>38</v>
      </c>
      <c r="Z1340" s="5" t="s">
        <v>38</v>
      </c>
      <c r="AA1340" s="6" t="s">
        <v>38</v>
      </c>
      <c r="AB1340" s="6" t="s">
        <v>38</v>
      </c>
      <c r="AC1340" s="6" t="s">
        <v>38</v>
      </c>
      <c r="AD1340" s="6" t="s">
        <v>38</v>
      </c>
      <c r="AE1340" s="6" t="s">
        <v>38</v>
      </c>
    </row>
    <row r="1341">
      <c r="A1341" s="28" t="s">
        <v>4885</v>
      </c>
      <c r="B1341" s="6" t="s">
        <v>4886</v>
      </c>
      <c r="C1341" s="6" t="s">
        <v>1816</v>
      </c>
      <c r="D1341" s="7" t="s">
        <v>3743</v>
      </c>
      <c r="E1341" s="28" t="s">
        <v>3744</v>
      </c>
      <c r="F1341" s="5" t="s">
        <v>768</v>
      </c>
      <c r="G1341" s="6" t="s">
        <v>740</v>
      </c>
      <c r="H1341" s="6" t="s">
        <v>38</v>
      </c>
      <c r="I1341" s="6" t="s">
        <v>38</v>
      </c>
      <c r="J1341" s="8" t="s">
        <v>2064</v>
      </c>
      <c r="K1341" s="5" t="s">
        <v>2065</v>
      </c>
      <c r="L1341" s="7" t="s">
        <v>798</v>
      </c>
      <c r="M1341" s="9">
        <v>13400</v>
      </c>
      <c r="N1341" s="5" t="s">
        <v>769</v>
      </c>
      <c r="O1341" s="32">
        <v>43510.5128241898</v>
      </c>
      <c r="P1341" s="33">
        <v>43511.1603155093</v>
      </c>
      <c r="Q1341" s="28" t="s">
        <v>38</v>
      </c>
      <c r="R1341" s="29" t="s">
        <v>38</v>
      </c>
      <c r="S1341" s="28" t="s">
        <v>102</v>
      </c>
      <c r="T1341" s="28" t="s">
        <v>38</v>
      </c>
      <c r="U1341" s="5" t="s">
        <v>38</v>
      </c>
      <c r="V1341" s="28" t="s">
        <v>236</v>
      </c>
      <c r="W1341" s="7" t="s">
        <v>38</v>
      </c>
      <c r="X1341" s="7" t="s">
        <v>38</v>
      </c>
      <c r="Y1341" s="5" t="s">
        <v>38</v>
      </c>
      <c r="Z1341" s="5" t="s">
        <v>38</v>
      </c>
      <c r="AA1341" s="6" t="s">
        <v>38</v>
      </c>
      <c r="AB1341" s="6" t="s">
        <v>38</v>
      </c>
      <c r="AC1341" s="6" t="s">
        <v>38</v>
      </c>
      <c r="AD1341" s="6" t="s">
        <v>38</v>
      </c>
      <c r="AE1341" s="6" t="s">
        <v>38</v>
      </c>
    </row>
    <row r="1342">
      <c r="A1342" s="28" t="s">
        <v>4887</v>
      </c>
      <c r="B1342" s="6" t="s">
        <v>4888</v>
      </c>
      <c r="C1342" s="6" t="s">
        <v>1816</v>
      </c>
      <c r="D1342" s="7" t="s">
        <v>3743</v>
      </c>
      <c r="E1342" s="28" t="s">
        <v>3744</v>
      </c>
      <c r="F1342" s="5" t="s">
        <v>768</v>
      </c>
      <c r="G1342" s="6" t="s">
        <v>740</v>
      </c>
      <c r="H1342" s="6" t="s">
        <v>38</v>
      </c>
      <c r="I1342" s="6" t="s">
        <v>38</v>
      </c>
      <c r="J1342" s="8" t="s">
        <v>939</v>
      </c>
      <c r="K1342" s="5" t="s">
        <v>940</v>
      </c>
      <c r="L1342" s="7" t="s">
        <v>941</v>
      </c>
      <c r="M1342" s="9">
        <v>13430</v>
      </c>
      <c r="N1342" s="5" t="s">
        <v>769</v>
      </c>
      <c r="O1342" s="32">
        <v>43510.5128242708</v>
      </c>
      <c r="P1342" s="33">
        <v>43511.1603160069</v>
      </c>
      <c r="Q1342" s="28" t="s">
        <v>38</v>
      </c>
      <c r="R1342" s="29" t="s">
        <v>4889</v>
      </c>
      <c r="S1342" s="28" t="s">
        <v>102</v>
      </c>
      <c r="T1342" s="28" t="s">
        <v>38</v>
      </c>
      <c r="U1342" s="5" t="s">
        <v>38</v>
      </c>
      <c r="V1342" s="28" t="s">
        <v>236</v>
      </c>
      <c r="W1342" s="7" t="s">
        <v>38</v>
      </c>
      <c r="X1342" s="7" t="s">
        <v>38</v>
      </c>
      <c r="Y1342" s="5" t="s">
        <v>38</v>
      </c>
      <c r="Z1342" s="5" t="s">
        <v>38</v>
      </c>
      <c r="AA1342" s="6" t="s">
        <v>38</v>
      </c>
      <c r="AB1342" s="6" t="s">
        <v>38</v>
      </c>
      <c r="AC1342" s="6" t="s">
        <v>38</v>
      </c>
      <c r="AD1342" s="6" t="s">
        <v>38</v>
      </c>
      <c r="AE1342" s="6" t="s">
        <v>38</v>
      </c>
    </row>
    <row r="1343">
      <c r="A1343" s="28" t="s">
        <v>4890</v>
      </c>
      <c r="B1343" s="6" t="s">
        <v>4891</v>
      </c>
      <c r="C1343" s="6" t="s">
        <v>1816</v>
      </c>
      <c r="D1343" s="7" t="s">
        <v>3743</v>
      </c>
      <c r="E1343" s="28" t="s">
        <v>3744</v>
      </c>
      <c r="F1343" s="5" t="s">
        <v>768</v>
      </c>
      <c r="G1343" s="6" t="s">
        <v>740</v>
      </c>
      <c r="H1343" s="6" t="s">
        <v>38</v>
      </c>
      <c r="I1343" s="6" t="s">
        <v>38</v>
      </c>
      <c r="J1343" s="8" t="s">
        <v>939</v>
      </c>
      <c r="K1343" s="5" t="s">
        <v>940</v>
      </c>
      <c r="L1343" s="7" t="s">
        <v>941</v>
      </c>
      <c r="M1343" s="9">
        <v>14550</v>
      </c>
      <c r="N1343" s="5" t="s">
        <v>769</v>
      </c>
      <c r="O1343" s="32">
        <v>43510.5128243866</v>
      </c>
      <c r="P1343" s="33">
        <v>43511.1603160532</v>
      </c>
      <c r="Q1343" s="28" t="s">
        <v>38</v>
      </c>
      <c r="R1343" s="29" t="s">
        <v>4892</v>
      </c>
      <c r="S1343" s="28" t="s">
        <v>102</v>
      </c>
      <c r="T1343" s="28" t="s">
        <v>38</v>
      </c>
      <c r="U1343" s="5" t="s">
        <v>38</v>
      </c>
      <c r="V1343" s="28" t="s">
        <v>236</v>
      </c>
      <c r="W1343" s="7" t="s">
        <v>38</v>
      </c>
      <c r="X1343" s="7" t="s">
        <v>38</v>
      </c>
      <c r="Y1343" s="5" t="s">
        <v>38</v>
      </c>
      <c r="Z1343" s="5" t="s">
        <v>38</v>
      </c>
      <c r="AA1343" s="6" t="s">
        <v>38</v>
      </c>
      <c r="AB1343" s="6" t="s">
        <v>38</v>
      </c>
      <c r="AC1343" s="6" t="s">
        <v>38</v>
      </c>
      <c r="AD1343" s="6" t="s">
        <v>38</v>
      </c>
      <c r="AE1343" s="6" t="s">
        <v>38</v>
      </c>
    </row>
    <row r="1344">
      <c r="A1344" s="28" t="s">
        <v>4893</v>
      </c>
      <c r="B1344" s="6" t="s">
        <v>4894</v>
      </c>
      <c r="C1344" s="6" t="s">
        <v>1816</v>
      </c>
      <c r="D1344" s="7" t="s">
        <v>3743</v>
      </c>
      <c r="E1344" s="28" t="s">
        <v>3744</v>
      </c>
      <c r="F1344" s="5" t="s">
        <v>768</v>
      </c>
      <c r="G1344" s="6" t="s">
        <v>740</v>
      </c>
      <c r="H1344" s="6" t="s">
        <v>38</v>
      </c>
      <c r="I1344" s="6" t="s">
        <v>38</v>
      </c>
      <c r="J1344" s="8" t="s">
        <v>939</v>
      </c>
      <c r="K1344" s="5" t="s">
        <v>940</v>
      </c>
      <c r="L1344" s="7" t="s">
        <v>941</v>
      </c>
      <c r="M1344" s="9">
        <v>15220</v>
      </c>
      <c r="N1344" s="5" t="s">
        <v>769</v>
      </c>
      <c r="O1344" s="32">
        <v>43510.512824456</v>
      </c>
      <c r="P1344" s="33">
        <v>43511.1603161227</v>
      </c>
      <c r="Q1344" s="28" t="s">
        <v>38</v>
      </c>
      <c r="R1344" s="29" t="s">
        <v>4895</v>
      </c>
      <c r="S1344" s="28" t="s">
        <v>102</v>
      </c>
      <c r="T1344" s="28" t="s">
        <v>38</v>
      </c>
      <c r="U1344" s="5" t="s">
        <v>38</v>
      </c>
      <c r="V1344" s="28" t="s">
        <v>236</v>
      </c>
      <c r="W1344" s="7" t="s">
        <v>38</v>
      </c>
      <c r="X1344" s="7" t="s">
        <v>38</v>
      </c>
      <c r="Y1344" s="5" t="s">
        <v>38</v>
      </c>
      <c r="Z1344" s="5" t="s">
        <v>38</v>
      </c>
      <c r="AA1344" s="6" t="s">
        <v>38</v>
      </c>
      <c r="AB1344" s="6" t="s">
        <v>38</v>
      </c>
      <c r="AC1344" s="6" t="s">
        <v>38</v>
      </c>
      <c r="AD1344" s="6" t="s">
        <v>38</v>
      </c>
      <c r="AE1344" s="6" t="s">
        <v>38</v>
      </c>
    </row>
    <row r="1345">
      <c r="A1345" s="28" t="s">
        <v>4896</v>
      </c>
      <c r="B1345" s="6" t="s">
        <v>4897</v>
      </c>
      <c r="C1345" s="6" t="s">
        <v>1816</v>
      </c>
      <c r="D1345" s="7" t="s">
        <v>3743</v>
      </c>
      <c r="E1345" s="28" t="s">
        <v>3744</v>
      </c>
      <c r="F1345" s="5" t="s">
        <v>768</v>
      </c>
      <c r="G1345" s="6" t="s">
        <v>740</v>
      </c>
      <c r="H1345" s="6" t="s">
        <v>38</v>
      </c>
      <c r="I1345" s="6" t="s">
        <v>38</v>
      </c>
      <c r="J1345" s="8" t="s">
        <v>1342</v>
      </c>
      <c r="K1345" s="5" t="s">
        <v>1343</v>
      </c>
      <c r="L1345" s="7" t="s">
        <v>1344</v>
      </c>
      <c r="M1345" s="9">
        <v>13440</v>
      </c>
      <c r="N1345" s="5" t="s">
        <v>769</v>
      </c>
      <c r="O1345" s="32">
        <v>43510.512824537</v>
      </c>
      <c r="P1345" s="33">
        <v>43511.1603162037</v>
      </c>
      <c r="Q1345" s="28" t="s">
        <v>38</v>
      </c>
      <c r="R1345" s="29" t="s">
        <v>4898</v>
      </c>
      <c r="S1345" s="28" t="s">
        <v>102</v>
      </c>
      <c r="T1345" s="28" t="s">
        <v>38</v>
      </c>
      <c r="U1345" s="5" t="s">
        <v>38</v>
      </c>
      <c r="V1345" s="28" t="s">
        <v>236</v>
      </c>
      <c r="W1345" s="7" t="s">
        <v>38</v>
      </c>
      <c r="X1345" s="7" t="s">
        <v>38</v>
      </c>
      <c r="Y1345" s="5" t="s">
        <v>38</v>
      </c>
      <c r="Z1345" s="5" t="s">
        <v>38</v>
      </c>
      <c r="AA1345" s="6" t="s">
        <v>38</v>
      </c>
      <c r="AB1345" s="6" t="s">
        <v>38</v>
      </c>
      <c r="AC1345" s="6" t="s">
        <v>38</v>
      </c>
      <c r="AD1345" s="6" t="s">
        <v>38</v>
      </c>
      <c r="AE1345" s="6" t="s">
        <v>38</v>
      </c>
    </row>
    <row r="1346">
      <c r="A1346" s="28" t="s">
        <v>4899</v>
      </c>
      <c r="B1346" s="6" t="s">
        <v>4900</v>
      </c>
      <c r="C1346" s="6" t="s">
        <v>1816</v>
      </c>
      <c r="D1346" s="7" t="s">
        <v>3743</v>
      </c>
      <c r="E1346" s="28" t="s">
        <v>3744</v>
      </c>
      <c r="F1346" s="5" t="s">
        <v>768</v>
      </c>
      <c r="G1346" s="6" t="s">
        <v>740</v>
      </c>
      <c r="H1346" s="6" t="s">
        <v>38</v>
      </c>
      <c r="I1346" s="6" t="s">
        <v>38</v>
      </c>
      <c r="J1346" s="8" t="s">
        <v>1342</v>
      </c>
      <c r="K1346" s="5" t="s">
        <v>1343</v>
      </c>
      <c r="L1346" s="7" t="s">
        <v>1344</v>
      </c>
      <c r="M1346" s="9">
        <v>13450</v>
      </c>
      <c r="N1346" s="5" t="s">
        <v>769</v>
      </c>
      <c r="O1346" s="32">
        <v>43510.5128246181</v>
      </c>
      <c r="P1346" s="33">
        <v>43511.1603162847</v>
      </c>
      <c r="Q1346" s="28" t="s">
        <v>38</v>
      </c>
      <c r="R1346" s="29" t="s">
        <v>38</v>
      </c>
      <c r="S1346" s="28" t="s">
        <v>102</v>
      </c>
      <c r="T1346" s="28" t="s">
        <v>38</v>
      </c>
      <c r="U1346" s="5" t="s">
        <v>38</v>
      </c>
      <c r="V1346" s="28" t="s">
        <v>236</v>
      </c>
      <c r="W1346" s="7" t="s">
        <v>38</v>
      </c>
      <c r="X1346" s="7" t="s">
        <v>38</v>
      </c>
      <c r="Y1346" s="5" t="s">
        <v>38</v>
      </c>
      <c r="Z1346" s="5" t="s">
        <v>38</v>
      </c>
      <c r="AA1346" s="6" t="s">
        <v>38</v>
      </c>
      <c r="AB1346" s="6" t="s">
        <v>38</v>
      </c>
      <c r="AC1346" s="6" t="s">
        <v>38</v>
      </c>
      <c r="AD1346" s="6" t="s">
        <v>38</v>
      </c>
      <c r="AE1346" s="6" t="s">
        <v>38</v>
      </c>
    </row>
    <row r="1347">
      <c r="A1347" s="28" t="s">
        <v>4901</v>
      </c>
      <c r="B1347" s="6" t="s">
        <v>4902</v>
      </c>
      <c r="C1347" s="6" t="s">
        <v>1816</v>
      </c>
      <c r="D1347" s="7" t="s">
        <v>3743</v>
      </c>
      <c r="E1347" s="28" t="s">
        <v>3744</v>
      </c>
      <c r="F1347" s="5" t="s">
        <v>768</v>
      </c>
      <c r="G1347" s="6" t="s">
        <v>740</v>
      </c>
      <c r="H1347" s="6" t="s">
        <v>38</v>
      </c>
      <c r="I1347" s="6" t="s">
        <v>38</v>
      </c>
      <c r="J1347" s="8" t="s">
        <v>4306</v>
      </c>
      <c r="K1347" s="5" t="s">
        <v>4307</v>
      </c>
      <c r="L1347" s="7" t="s">
        <v>798</v>
      </c>
      <c r="M1347" s="9">
        <v>13460</v>
      </c>
      <c r="N1347" s="5" t="s">
        <v>769</v>
      </c>
      <c r="O1347" s="32">
        <v>43510.5128247338</v>
      </c>
      <c r="P1347" s="33">
        <v>43511.1603163194</v>
      </c>
      <c r="Q1347" s="28" t="s">
        <v>38</v>
      </c>
      <c r="R1347" s="29" t="s">
        <v>38</v>
      </c>
      <c r="S1347" s="28" t="s">
        <v>102</v>
      </c>
      <c r="T1347" s="28" t="s">
        <v>38</v>
      </c>
      <c r="U1347" s="5" t="s">
        <v>38</v>
      </c>
      <c r="V1347" s="28" t="s">
        <v>236</v>
      </c>
      <c r="W1347" s="7" t="s">
        <v>38</v>
      </c>
      <c r="X1347" s="7" t="s">
        <v>38</v>
      </c>
      <c r="Y1347" s="5" t="s">
        <v>38</v>
      </c>
      <c r="Z1347" s="5" t="s">
        <v>38</v>
      </c>
      <c r="AA1347" s="6" t="s">
        <v>38</v>
      </c>
      <c r="AB1347" s="6" t="s">
        <v>38</v>
      </c>
      <c r="AC1347" s="6" t="s">
        <v>38</v>
      </c>
      <c r="AD1347" s="6" t="s">
        <v>38</v>
      </c>
      <c r="AE1347" s="6" t="s">
        <v>38</v>
      </c>
    </row>
    <row r="1348">
      <c r="A1348" s="28" t="s">
        <v>4903</v>
      </c>
      <c r="B1348" s="6" t="s">
        <v>4904</v>
      </c>
      <c r="C1348" s="6" t="s">
        <v>972</v>
      </c>
      <c r="D1348" s="7" t="s">
        <v>2197</v>
      </c>
      <c r="E1348" s="28" t="s">
        <v>2198</v>
      </c>
      <c r="F1348" s="5" t="s">
        <v>768</v>
      </c>
      <c r="G1348" s="6" t="s">
        <v>876</v>
      </c>
      <c r="H1348" s="6" t="s">
        <v>38</v>
      </c>
      <c r="I1348" s="6" t="s">
        <v>38</v>
      </c>
      <c r="J1348" s="8" t="s">
        <v>1209</v>
      </c>
      <c r="K1348" s="5" t="s">
        <v>1210</v>
      </c>
      <c r="L1348" s="7" t="s">
        <v>1211</v>
      </c>
      <c r="M1348" s="9">
        <v>14370</v>
      </c>
      <c r="N1348" s="5" t="s">
        <v>769</v>
      </c>
      <c r="O1348" s="32">
        <v>43510.5133454861</v>
      </c>
      <c r="P1348" s="33">
        <v>43511.3307101042</v>
      </c>
      <c r="Q1348" s="28" t="s">
        <v>38</v>
      </c>
      <c r="R1348" s="29" t="s">
        <v>38</v>
      </c>
      <c r="S1348" s="28" t="s">
        <v>102</v>
      </c>
      <c r="T1348" s="28" t="s">
        <v>38</v>
      </c>
      <c r="U1348" s="5" t="s">
        <v>38</v>
      </c>
      <c r="V1348" s="28" t="s">
        <v>1192</v>
      </c>
      <c r="W1348" s="7" t="s">
        <v>38</v>
      </c>
      <c r="X1348" s="7" t="s">
        <v>38</v>
      </c>
      <c r="Y1348" s="5" t="s">
        <v>38</v>
      </c>
      <c r="Z1348" s="5" t="s">
        <v>38</v>
      </c>
      <c r="AA1348" s="6" t="s">
        <v>38</v>
      </c>
      <c r="AB1348" s="6" t="s">
        <v>38</v>
      </c>
      <c r="AC1348" s="6" t="s">
        <v>38</v>
      </c>
      <c r="AD1348" s="6" t="s">
        <v>38</v>
      </c>
      <c r="AE1348" s="6" t="s">
        <v>38</v>
      </c>
    </row>
    <row r="1349">
      <c r="A1349" s="28" t="s">
        <v>4905</v>
      </c>
      <c r="B1349" s="6" t="s">
        <v>4906</v>
      </c>
      <c r="C1349" s="6" t="s">
        <v>1491</v>
      </c>
      <c r="D1349" s="7" t="s">
        <v>4907</v>
      </c>
      <c r="E1349" s="28" t="s">
        <v>4908</v>
      </c>
      <c r="F1349" s="5" t="s">
        <v>768</v>
      </c>
      <c r="G1349" s="6" t="s">
        <v>740</v>
      </c>
      <c r="H1349" s="6" t="s">
        <v>38</v>
      </c>
      <c r="I1349" s="6" t="s">
        <v>38</v>
      </c>
      <c r="J1349" s="8" t="s">
        <v>1027</v>
      </c>
      <c r="K1349" s="5" t="s">
        <v>1028</v>
      </c>
      <c r="L1349" s="7" t="s">
        <v>1029</v>
      </c>
      <c r="M1349" s="9">
        <v>5790</v>
      </c>
      <c r="N1349" s="5" t="s">
        <v>769</v>
      </c>
      <c r="O1349" s="32">
        <v>43510.5261979977</v>
      </c>
      <c r="P1349" s="33">
        <v>43510.7293016551</v>
      </c>
      <c r="Q1349" s="28" t="s">
        <v>38</v>
      </c>
      <c r="R1349" s="29" t="s">
        <v>38</v>
      </c>
      <c r="S1349" s="28" t="s">
        <v>102</v>
      </c>
      <c r="T1349" s="28" t="s">
        <v>38</v>
      </c>
      <c r="U1349" s="5" t="s">
        <v>38</v>
      </c>
      <c r="V1349" s="28" t="s">
        <v>217</v>
      </c>
      <c r="W1349" s="7" t="s">
        <v>38</v>
      </c>
      <c r="X1349" s="7" t="s">
        <v>38</v>
      </c>
      <c r="Y1349" s="5" t="s">
        <v>38</v>
      </c>
      <c r="Z1349" s="5" t="s">
        <v>38</v>
      </c>
      <c r="AA1349" s="6" t="s">
        <v>38</v>
      </c>
      <c r="AB1349" s="6" t="s">
        <v>38</v>
      </c>
      <c r="AC1349" s="6" t="s">
        <v>38</v>
      </c>
      <c r="AD1349" s="6" t="s">
        <v>38</v>
      </c>
      <c r="AE1349" s="6" t="s">
        <v>38</v>
      </c>
    </row>
    <row r="1350">
      <c r="A1350" s="28" t="s">
        <v>4909</v>
      </c>
      <c r="B1350" s="6" t="s">
        <v>4910</v>
      </c>
      <c r="C1350" s="6" t="s">
        <v>1491</v>
      </c>
      <c r="D1350" s="7" t="s">
        <v>4907</v>
      </c>
      <c r="E1350" s="28" t="s">
        <v>4908</v>
      </c>
      <c r="F1350" s="5" t="s">
        <v>768</v>
      </c>
      <c r="G1350" s="6" t="s">
        <v>740</v>
      </c>
      <c r="H1350" s="6" t="s">
        <v>38</v>
      </c>
      <c r="I1350" s="6" t="s">
        <v>38</v>
      </c>
      <c r="J1350" s="8" t="s">
        <v>1027</v>
      </c>
      <c r="K1350" s="5" t="s">
        <v>1028</v>
      </c>
      <c r="L1350" s="7" t="s">
        <v>1029</v>
      </c>
      <c r="M1350" s="9">
        <v>14230</v>
      </c>
      <c r="N1350" s="5" t="s">
        <v>769</v>
      </c>
      <c r="O1350" s="32">
        <v>43510.5261981134</v>
      </c>
      <c r="P1350" s="33">
        <v>43510.7293017014</v>
      </c>
      <c r="Q1350" s="28" t="s">
        <v>38</v>
      </c>
      <c r="R1350" s="29" t="s">
        <v>38</v>
      </c>
      <c r="S1350" s="28" t="s">
        <v>102</v>
      </c>
      <c r="T1350" s="28" t="s">
        <v>38</v>
      </c>
      <c r="U1350" s="5" t="s">
        <v>38</v>
      </c>
      <c r="V1350" s="28" t="s">
        <v>217</v>
      </c>
      <c r="W1350" s="7" t="s">
        <v>38</v>
      </c>
      <c r="X1350" s="7" t="s">
        <v>38</v>
      </c>
      <c r="Y1350" s="5" t="s">
        <v>38</v>
      </c>
      <c r="Z1350" s="5" t="s">
        <v>38</v>
      </c>
      <c r="AA1350" s="6" t="s">
        <v>38</v>
      </c>
      <c r="AB1350" s="6" t="s">
        <v>38</v>
      </c>
      <c r="AC1350" s="6" t="s">
        <v>38</v>
      </c>
      <c r="AD1350" s="6" t="s">
        <v>38</v>
      </c>
      <c r="AE1350" s="6" t="s">
        <v>38</v>
      </c>
    </row>
    <row r="1351">
      <c r="A1351" s="28" t="s">
        <v>4911</v>
      </c>
      <c r="B1351" s="6" t="s">
        <v>4912</v>
      </c>
      <c r="C1351" s="6" t="s">
        <v>1491</v>
      </c>
      <c r="D1351" s="7" t="s">
        <v>4907</v>
      </c>
      <c r="E1351" s="28" t="s">
        <v>4908</v>
      </c>
      <c r="F1351" s="5" t="s">
        <v>1129</v>
      </c>
      <c r="G1351" s="6" t="s">
        <v>740</v>
      </c>
      <c r="H1351" s="6" t="s">
        <v>38</v>
      </c>
      <c r="I1351" s="6" t="s">
        <v>38</v>
      </c>
      <c r="J1351" s="8" t="s">
        <v>1027</v>
      </c>
      <c r="K1351" s="5" t="s">
        <v>1028</v>
      </c>
      <c r="L1351" s="7" t="s">
        <v>1029</v>
      </c>
      <c r="M1351" s="9">
        <v>1550</v>
      </c>
      <c r="N1351" s="5" t="s">
        <v>918</v>
      </c>
      <c r="O1351" s="32">
        <v>43510.5261981829</v>
      </c>
      <c r="P1351" s="33">
        <v>43510.7293017361</v>
      </c>
      <c r="Q1351" s="28" t="s">
        <v>38</v>
      </c>
      <c r="R1351" s="29" t="s">
        <v>38</v>
      </c>
      <c r="S1351" s="28" t="s">
        <v>102</v>
      </c>
      <c r="T1351" s="28" t="s">
        <v>2678</v>
      </c>
      <c r="U1351" s="5" t="s">
        <v>2683</v>
      </c>
      <c r="V1351" s="28" t="s">
        <v>217</v>
      </c>
      <c r="W1351" s="7" t="s">
        <v>38</v>
      </c>
      <c r="X1351" s="7" t="s">
        <v>38</v>
      </c>
      <c r="Y1351" s="5" t="s">
        <v>38</v>
      </c>
      <c r="Z1351" s="5" t="s">
        <v>38</v>
      </c>
      <c r="AA1351" s="6" t="s">
        <v>38</v>
      </c>
      <c r="AB1351" s="6" t="s">
        <v>38</v>
      </c>
      <c r="AC1351" s="6" t="s">
        <v>38</v>
      </c>
      <c r="AD1351" s="6" t="s">
        <v>38</v>
      </c>
      <c r="AE1351" s="6" t="s">
        <v>38</v>
      </c>
    </row>
    <row r="1352">
      <c r="A1352" s="28" t="s">
        <v>4913</v>
      </c>
      <c r="B1352" s="6" t="s">
        <v>4914</v>
      </c>
      <c r="C1352" s="6" t="s">
        <v>1491</v>
      </c>
      <c r="D1352" s="7" t="s">
        <v>4907</v>
      </c>
      <c r="E1352" s="28" t="s">
        <v>4908</v>
      </c>
      <c r="F1352" s="5" t="s">
        <v>768</v>
      </c>
      <c r="G1352" s="6" t="s">
        <v>740</v>
      </c>
      <c r="H1352" s="6" t="s">
        <v>38</v>
      </c>
      <c r="I1352" s="6" t="s">
        <v>38</v>
      </c>
      <c r="J1352" s="8" t="s">
        <v>1034</v>
      </c>
      <c r="K1352" s="5" t="s">
        <v>1035</v>
      </c>
      <c r="L1352" s="7" t="s">
        <v>1036</v>
      </c>
      <c r="M1352" s="9">
        <v>13520</v>
      </c>
      <c r="N1352" s="5" t="s">
        <v>769</v>
      </c>
      <c r="O1352" s="32">
        <v>43510.5261982639</v>
      </c>
      <c r="P1352" s="33">
        <v>43510.7293018171</v>
      </c>
      <c r="Q1352" s="28" t="s">
        <v>38</v>
      </c>
      <c r="R1352" s="29" t="s">
        <v>38</v>
      </c>
      <c r="S1352" s="28" t="s">
        <v>102</v>
      </c>
      <c r="T1352" s="28" t="s">
        <v>38</v>
      </c>
      <c r="U1352" s="5" t="s">
        <v>38</v>
      </c>
      <c r="V1352" s="28" t="s">
        <v>217</v>
      </c>
      <c r="W1352" s="7" t="s">
        <v>38</v>
      </c>
      <c r="X1352" s="7" t="s">
        <v>38</v>
      </c>
      <c r="Y1352" s="5" t="s">
        <v>38</v>
      </c>
      <c r="Z1352" s="5" t="s">
        <v>38</v>
      </c>
      <c r="AA1352" s="6" t="s">
        <v>38</v>
      </c>
      <c r="AB1352" s="6" t="s">
        <v>38</v>
      </c>
      <c r="AC1352" s="6" t="s">
        <v>38</v>
      </c>
      <c r="AD1352" s="6" t="s">
        <v>38</v>
      </c>
      <c r="AE1352" s="6" t="s">
        <v>38</v>
      </c>
    </row>
    <row r="1353">
      <c r="A1353" s="28" t="s">
        <v>4915</v>
      </c>
      <c r="B1353" s="6" t="s">
        <v>4916</v>
      </c>
      <c r="C1353" s="6" t="s">
        <v>1491</v>
      </c>
      <c r="D1353" s="7" t="s">
        <v>4907</v>
      </c>
      <c r="E1353" s="28" t="s">
        <v>4908</v>
      </c>
      <c r="F1353" s="5" t="s">
        <v>1129</v>
      </c>
      <c r="G1353" s="6" t="s">
        <v>740</v>
      </c>
      <c r="H1353" s="6" t="s">
        <v>38</v>
      </c>
      <c r="I1353" s="6" t="s">
        <v>38</v>
      </c>
      <c r="J1353" s="8" t="s">
        <v>1034</v>
      </c>
      <c r="K1353" s="5" t="s">
        <v>1035</v>
      </c>
      <c r="L1353" s="7" t="s">
        <v>1036</v>
      </c>
      <c r="M1353" s="9">
        <v>13530</v>
      </c>
      <c r="N1353" s="5" t="s">
        <v>769</v>
      </c>
      <c r="O1353" s="32">
        <v>43510.5261983449</v>
      </c>
      <c r="P1353" s="33">
        <v>43510.7293018866</v>
      </c>
      <c r="Q1353" s="28" t="s">
        <v>38</v>
      </c>
      <c r="R1353" s="29" t="s">
        <v>38</v>
      </c>
      <c r="S1353" s="28" t="s">
        <v>102</v>
      </c>
      <c r="T1353" s="28" t="s">
        <v>2678</v>
      </c>
      <c r="U1353" s="5" t="s">
        <v>2683</v>
      </c>
      <c r="V1353" s="28" t="s">
        <v>217</v>
      </c>
      <c r="W1353" s="7" t="s">
        <v>38</v>
      </c>
      <c r="X1353" s="7" t="s">
        <v>38</v>
      </c>
      <c r="Y1353" s="5" t="s">
        <v>38</v>
      </c>
      <c r="Z1353" s="5" t="s">
        <v>38</v>
      </c>
      <c r="AA1353" s="6" t="s">
        <v>38</v>
      </c>
      <c r="AB1353" s="6" t="s">
        <v>38</v>
      </c>
      <c r="AC1353" s="6" t="s">
        <v>38</v>
      </c>
      <c r="AD1353" s="6" t="s">
        <v>38</v>
      </c>
      <c r="AE1353" s="6" t="s">
        <v>38</v>
      </c>
    </row>
    <row r="1354">
      <c r="A1354" s="28" t="s">
        <v>4917</v>
      </c>
      <c r="B1354" s="6" t="s">
        <v>4918</v>
      </c>
      <c r="C1354" s="6" t="s">
        <v>1491</v>
      </c>
      <c r="D1354" s="7" t="s">
        <v>4907</v>
      </c>
      <c r="E1354" s="28" t="s">
        <v>4908</v>
      </c>
      <c r="F1354" s="5" t="s">
        <v>768</v>
      </c>
      <c r="G1354" s="6" t="s">
        <v>740</v>
      </c>
      <c r="H1354" s="6" t="s">
        <v>38</v>
      </c>
      <c r="I1354" s="6" t="s">
        <v>38</v>
      </c>
      <c r="J1354" s="8" t="s">
        <v>1034</v>
      </c>
      <c r="K1354" s="5" t="s">
        <v>1035</v>
      </c>
      <c r="L1354" s="7" t="s">
        <v>1036</v>
      </c>
      <c r="M1354" s="9">
        <v>13540</v>
      </c>
      <c r="N1354" s="5" t="s">
        <v>769</v>
      </c>
      <c r="O1354" s="32">
        <v>43510.5261984144</v>
      </c>
      <c r="P1354" s="33">
        <v>43510.7293019329</v>
      </c>
      <c r="Q1354" s="28" t="s">
        <v>38</v>
      </c>
      <c r="R1354" s="29" t="s">
        <v>38</v>
      </c>
      <c r="S1354" s="28" t="s">
        <v>102</v>
      </c>
      <c r="T1354" s="28" t="s">
        <v>38</v>
      </c>
      <c r="U1354" s="5" t="s">
        <v>38</v>
      </c>
      <c r="V1354" s="28" t="s">
        <v>217</v>
      </c>
      <c r="W1354" s="7" t="s">
        <v>38</v>
      </c>
      <c r="X1354" s="7" t="s">
        <v>38</v>
      </c>
      <c r="Y1354" s="5" t="s">
        <v>38</v>
      </c>
      <c r="Z1354" s="5" t="s">
        <v>38</v>
      </c>
      <c r="AA1354" s="6" t="s">
        <v>38</v>
      </c>
      <c r="AB1354" s="6" t="s">
        <v>38</v>
      </c>
      <c r="AC1354" s="6" t="s">
        <v>38</v>
      </c>
      <c r="AD1354" s="6" t="s">
        <v>38</v>
      </c>
      <c r="AE1354" s="6" t="s">
        <v>38</v>
      </c>
    </row>
    <row r="1355">
      <c r="A1355" s="28" t="s">
        <v>4919</v>
      </c>
      <c r="B1355" s="6" t="s">
        <v>4920</v>
      </c>
      <c r="C1355" s="6" t="s">
        <v>1491</v>
      </c>
      <c r="D1355" s="7" t="s">
        <v>4907</v>
      </c>
      <c r="E1355" s="28" t="s">
        <v>4908</v>
      </c>
      <c r="F1355" s="5" t="s">
        <v>1129</v>
      </c>
      <c r="G1355" s="6" t="s">
        <v>740</v>
      </c>
      <c r="H1355" s="6" t="s">
        <v>38</v>
      </c>
      <c r="I1355" s="6" t="s">
        <v>38</v>
      </c>
      <c r="J1355" s="8" t="s">
        <v>1034</v>
      </c>
      <c r="K1355" s="5" t="s">
        <v>1035</v>
      </c>
      <c r="L1355" s="7" t="s">
        <v>1036</v>
      </c>
      <c r="M1355" s="9">
        <v>13670</v>
      </c>
      <c r="N1355" s="5" t="s">
        <v>1669</v>
      </c>
      <c r="O1355" s="32">
        <v>43510.5261985301</v>
      </c>
      <c r="P1355" s="33">
        <v>43510.7293020023</v>
      </c>
      <c r="Q1355" s="28" t="s">
        <v>38</v>
      </c>
      <c r="R1355" s="29" t="s">
        <v>38</v>
      </c>
      <c r="S1355" s="28" t="s">
        <v>102</v>
      </c>
      <c r="T1355" s="28" t="s">
        <v>2678</v>
      </c>
      <c r="U1355" s="5" t="s">
        <v>2683</v>
      </c>
      <c r="V1355" s="28" t="s">
        <v>217</v>
      </c>
      <c r="W1355" s="7" t="s">
        <v>38</v>
      </c>
      <c r="X1355" s="7" t="s">
        <v>38</v>
      </c>
      <c r="Y1355" s="5" t="s">
        <v>38</v>
      </c>
      <c r="Z1355" s="5" t="s">
        <v>38</v>
      </c>
      <c r="AA1355" s="6" t="s">
        <v>38</v>
      </c>
      <c r="AB1355" s="6" t="s">
        <v>38</v>
      </c>
      <c r="AC1355" s="6" t="s">
        <v>38</v>
      </c>
      <c r="AD1355" s="6" t="s">
        <v>38</v>
      </c>
      <c r="AE1355" s="6" t="s">
        <v>38</v>
      </c>
    </row>
    <row r="1356">
      <c r="A1356" s="28" t="s">
        <v>4921</v>
      </c>
      <c r="B1356" s="6" t="s">
        <v>4922</v>
      </c>
      <c r="C1356" s="6" t="s">
        <v>4923</v>
      </c>
      <c r="D1356" s="7" t="s">
        <v>4924</v>
      </c>
      <c r="E1356" s="28" t="s">
        <v>4925</v>
      </c>
      <c r="F1356" s="5" t="s">
        <v>948</v>
      </c>
      <c r="G1356" s="6" t="s">
        <v>38</v>
      </c>
      <c r="H1356" s="6" t="s">
        <v>38</v>
      </c>
      <c r="I1356" s="6" t="s">
        <v>38</v>
      </c>
      <c r="J1356" s="8" t="s">
        <v>1052</v>
      </c>
      <c r="K1356" s="5" t="s">
        <v>1053</v>
      </c>
      <c r="L1356" s="7" t="s">
        <v>977</v>
      </c>
      <c r="M1356" s="9">
        <v>13570</v>
      </c>
      <c r="N1356" s="5" t="s">
        <v>769</v>
      </c>
      <c r="O1356" s="32">
        <v>43510.5314917014</v>
      </c>
      <c r="P1356" s="33">
        <v>43511.2484103356</v>
      </c>
      <c r="Q1356" s="28" t="s">
        <v>38</v>
      </c>
      <c r="R1356" s="29" t="s">
        <v>38</v>
      </c>
      <c r="S1356" s="28" t="s">
        <v>102</v>
      </c>
      <c r="T1356" s="28" t="s">
        <v>833</v>
      </c>
      <c r="U1356" s="5" t="s">
        <v>760</v>
      </c>
      <c r="V1356" s="28" t="s">
        <v>268</v>
      </c>
      <c r="W1356" s="7" t="s">
        <v>38</v>
      </c>
      <c r="X1356" s="7" t="s">
        <v>38</v>
      </c>
      <c r="Y1356" s="5" t="s">
        <v>1585</v>
      </c>
      <c r="Z1356" s="5" t="s">
        <v>38</v>
      </c>
      <c r="AA1356" s="6" t="s">
        <v>38</v>
      </c>
      <c r="AB1356" s="6" t="s">
        <v>38</v>
      </c>
      <c r="AC1356" s="6" t="s">
        <v>38</v>
      </c>
      <c r="AD1356" s="6" t="s">
        <v>38</v>
      </c>
      <c r="AE1356" s="6" t="s">
        <v>38</v>
      </c>
    </row>
    <row r="1357">
      <c r="A1357" s="28" t="s">
        <v>4926</v>
      </c>
      <c r="B1357" s="6" t="s">
        <v>2951</v>
      </c>
      <c r="C1357" s="6" t="s">
        <v>1612</v>
      </c>
      <c r="D1357" s="7" t="s">
        <v>2939</v>
      </c>
      <c r="E1357" s="28" t="s">
        <v>2940</v>
      </c>
      <c r="F1357" s="5" t="s">
        <v>22</v>
      </c>
      <c r="G1357" s="6" t="s">
        <v>740</v>
      </c>
      <c r="H1357" s="6" t="s">
        <v>38</v>
      </c>
      <c r="I1357" s="6" t="s">
        <v>38</v>
      </c>
      <c r="J1357" s="8" t="s">
        <v>2941</v>
      </c>
      <c r="K1357" s="5" t="s">
        <v>2942</v>
      </c>
      <c r="L1357" s="7" t="s">
        <v>2943</v>
      </c>
      <c r="M1357" s="9">
        <v>7290</v>
      </c>
      <c r="N1357" s="5" t="s">
        <v>769</v>
      </c>
      <c r="O1357" s="32">
        <v>43510.5323887384</v>
      </c>
      <c r="P1357" s="33">
        <v>43511.2871256134</v>
      </c>
      <c r="Q1357" s="28" t="s">
        <v>38</v>
      </c>
      <c r="R1357" s="29" t="s">
        <v>38</v>
      </c>
      <c r="S1357" s="28" t="s">
        <v>63</v>
      </c>
      <c r="T1357" s="28" t="s">
        <v>1087</v>
      </c>
      <c r="U1357" s="5" t="s">
        <v>760</v>
      </c>
      <c r="V1357" s="30" t="s">
        <v>4210</v>
      </c>
      <c r="W1357" s="7" t="s">
        <v>4927</v>
      </c>
      <c r="X1357" s="7" t="s">
        <v>38</v>
      </c>
      <c r="Y1357" s="5" t="s">
        <v>749</v>
      </c>
      <c r="Z1357" s="5" t="s">
        <v>38</v>
      </c>
      <c r="AA1357" s="6" t="s">
        <v>38</v>
      </c>
      <c r="AB1357" s="6" t="s">
        <v>38</v>
      </c>
      <c r="AC1357" s="6" t="s">
        <v>38</v>
      </c>
      <c r="AD1357" s="6" t="s">
        <v>38</v>
      </c>
      <c r="AE1357" s="6" t="s">
        <v>38</v>
      </c>
    </row>
    <row r="1358">
      <c r="A1358" s="28" t="s">
        <v>4928</v>
      </c>
      <c r="B1358" s="6" t="s">
        <v>4929</v>
      </c>
      <c r="C1358" s="6" t="s">
        <v>4923</v>
      </c>
      <c r="D1358" s="7" t="s">
        <v>4924</v>
      </c>
      <c r="E1358" s="28" t="s">
        <v>4925</v>
      </c>
      <c r="F1358" s="5" t="s">
        <v>948</v>
      </c>
      <c r="G1358" s="6" t="s">
        <v>38</v>
      </c>
      <c r="H1358" s="6" t="s">
        <v>38</v>
      </c>
      <c r="I1358" s="6" t="s">
        <v>38</v>
      </c>
      <c r="J1358" s="8" t="s">
        <v>1052</v>
      </c>
      <c r="K1358" s="5" t="s">
        <v>1053</v>
      </c>
      <c r="L1358" s="7" t="s">
        <v>977</v>
      </c>
      <c r="M1358" s="9">
        <v>13620</v>
      </c>
      <c r="N1358" s="5" t="s">
        <v>769</v>
      </c>
      <c r="O1358" s="32">
        <v>43510.5331389699</v>
      </c>
      <c r="P1358" s="33">
        <v>43511.2484103819</v>
      </c>
      <c r="Q1358" s="28" t="s">
        <v>38</v>
      </c>
      <c r="R1358" s="29" t="s">
        <v>38</v>
      </c>
      <c r="S1358" s="28" t="s">
        <v>102</v>
      </c>
      <c r="T1358" s="28" t="s">
        <v>833</v>
      </c>
      <c r="U1358" s="5" t="s">
        <v>760</v>
      </c>
      <c r="V1358" s="28" t="s">
        <v>268</v>
      </c>
      <c r="W1358" s="7" t="s">
        <v>38</v>
      </c>
      <c r="X1358" s="7" t="s">
        <v>38</v>
      </c>
      <c r="Y1358" s="5" t="s">
        <v>38</v>
      </c>
      <c r="Z1358" s="5" t="s">
        <v>38</v>
      </c>
      <c r="AA1358" s="6" t="s">
        <v>38</v>
      </c>
      <c r="AB1358" s="6" t="s">
        <v>38</v>
      </c>
      <c r="AC1358" s="6" t="s">
        <v>38</v>
      </c>
      <c r="AD1358" s="6" t="s">
        <v>38</v>
      </c>
      <c r="AE1358" s="6" t="s">
        <v>38</v>
      </c>
    </row>
    <row r="1359">
      <c r="A1359" s="28" t="s">
        <v>4930</v>
      </c>
      <c r="B1359" s="6" t="s">
        <v>4931</v>
      </c>
      <c r="C1359" s="6" t="s">
        <v>4923</v>
      </c>
      <c r="D1359" s="7" t="s">
        <v>4924</v>
      </c>
      <c r="E1359" s="28" t="s">
        <v>4925</v>
      </c>
      <c r="F1359" s="5" t="s">
        <v>948</v>
      </c>
      <c r="G1359" s="6" t="s">
        <v>38</v>
      </c>
      <c r="H1359" s="6" t="s">
        <v>38</v>
      </c>
      <c r="I1359" s="6" t="s">
        <v>38</v>
      </c>
      <c r="J1359" s="8" t="s">
        <v>3164</v>
      </c>
      <c r="K1359" s="5" t="s">
        <v>3165</v>
      </c>
      <c r="L1359" s="7" t="s">
        <v>798</v>
      </c>
      <c r="M1359" s="9">
        <v>13580</v>
      </c>
      <c r="N1359" s="5" t="s">
        <v>769</v>
      </c>
      <c r="O1359" s="32">
        <v>43510.5353253819</v>
      </c>
      <c r="P1359" s="33">
        <v>43511.2484104167</v>
      </c>
      <c r="Q1359" s="28" t="s">
        <v>38</v>
      </c>
      <c r="R1359" s="29" t="s">
        <v>38</v>
      </c>
      <c r="S1359" s="28" t="s">
        <v>102</v>
      </c>
      <c r="T1359" s="28" t="s">
        <v>759</v>
      </c>
      <c r="U1359" s="5" t="s">
        <v>760</v>
      </c>
      <c r="V1359" s="28" t="s">
        <v>268</v>
      </c>
      <c r="W1359" s="7" t="s">
        <v>38</v>
      </c>
      <c r="X1359" s="7" t="s">
        <v>38</v>
      </c>
      <c r="Y1359" s="5" t="s">
        <v>38</v>
      </c>
      <c r="Z1359" s="5" t="s">
        <v>38</v>
      </c>
      <c r="AA1359" s="6" t="s">
        <v>38</v>
      </c>
      <c r="AB1359" s="6" t="s">
        <v>38</v>
      </c>
      <c r="AC1359" s="6" t="s">
        <v>38</v>
      </c>
      <c r="AD1359" s="6" t="s">
        <v>38</v>
      </c>
      <c r="AE1359" s="6" t="s">
        <v>38</v>
      </c>
    </row>
    <row r="1360">
      <c r="A1360" s="28" t="s">
        <v>4932</v>
      </c>
      <c r="B1360" s="6" t="s">
        <v>4933</v>
      </c>
      <c r="C1360" s="6" t="s">
        <v>4923</v>
      </c>
      <c r="D1360" s="7" t="s">
        <v>4924</v>
      </c>
      <c r="E1360" s="28" t="s">
        <v>4925</v>
      </c>
      <c r="F1360" s="5" t="s">
        <v>948</v>
      </c>
      <c r="G1360" s="6" t="s">
        <v>38</v>
      </c>
      <c r="H1360" s="6" t="s">
        <v>38</v>
      </c>
      <c r="I1360" s="6" t="s">
        <v>38</v>
      </c>
      <c r="J1360" s="8" t="s">
        <v>3164</v>
      </c>
      <c r="K1360" s="5" t="s">
        <v>3165</v>
      </c>
      <c r="L1360" s="7" t="s">
        <v>798</v>
      </c>
      <c r="M1360" s="9">
        <v>13590</v>
      </c>
      <c r="N1360" s="5" t="s">
        <v>769</v>
      </c>
      <c r="O1360" s="32">
        <v>43510.5372526968</v>
      </c>
      <c r="P1360" s="33">
        <v>43511.2484104977</v>
      </c>
      <c r="Q1360" s="28" t="s">
        <v>38</v>
      </c>
      <c r="R1360" s="29" t="s">
        <v>38</v>
      </c>
      <c r="S1360" s="28" t="s">
        <v>102</v>
      </c>
      <c r="T1360" s="28" t="s">
        <v>759</v>
      </c>
      <c r="U1360" s="5" t="s">
        <v>760</v>
      </c>
      <c r="V1360" s="28" t="s">
        <v>268</v>
      </c>
      <c r="W1360" s="7" t="s">
        <v>38</v>
      </c>
      <c r="X1360" s="7" t="s">
        <v>38</v>
      </c>
      <c r="Y1360" s="5" t="s">
        <v>38</v>
      </c>
      <c r="Z1360" s="5" t="s">
        <v>38</v>
      </c>
      <c r="AA1360" s="6" t="s">
        <v>38</v>
      </c>
      <c r="AB1360" s="6" t="s">
        <v>38</v>
      </c>
      <c r="AC1360" s="6" t="s">
        <v>38</v>
      </c>
      <c r="AD1360" s="6" t="s">
        <v>38</v>
      </c>
      <c r="AE1360" s="6" t="s">
        <v>38</v>
      </c>
    </row>
    <row r="1361">
      <c r="A1361" s="28" t="s">
        <v>4934</v>
      </c>
      <c r="B1361" s="6" t="s">
        <v>4935</v>
      </c>
      <c r="C1361" s="6" t="s">
        <v>2486</v>
      </c>
      <c r="D1361" s="7" t="s">
        <v>2768</v>
      </c>
      <c r="E1361" s="28" t="s">
        <v>2769</v>
      </c>
      <c r="F1361" s="5" t="s">
        <v>768</v>
      </c>
      <c r="G1361" s="6" t="s">
        <v>876</v>
      </c>
      <c r="H1361" s="6" t="s">
        <v>38</v>
      </c>
      <c r="I1361" s="6" t="s">
        <v>38</v>
      </c>
      <c r="J1361" s="8" t="s">
        <v>1294</v>
      </c>
      <c r="K1361" s="5" t="s">
        <v>1295</v>
      </c>
      <c r="L1361" s="7" t="s">
        <v>1296</v>
      </c>
      <c r="M1361" s="9">
        <v>14020</v>
      </c>
      <c r="N1361" s="5" t="s">
        <v>769</v>
      </c>
      <c r="O1361" s="32">
        <v>43510.5408030903</v>
      </c>
      <c r="P1361" s="33">
        <v>43511.0507213773</v>
      </c>
      <c r="Q1361" s="28" t="s">
        <v>38</v>
      </c>
      <c r="R1361" s="29" t="s">
        <v>38</v>
      </c>
      <c r="S1361" s="28" t="s">
        <v>102</v>
      </c>
      <c r="T1361" s="28" t="s">
        <v>38</v>
      </c>
      <c r="U1361" s="5" t="s">
        <v>38</v>
      </c>
      <c r="V1361" s="28" t="s">
        <v>821</v>
      </c>
      <c r="W1361" s="7" t="s">
        <v>38</v>
      </c>
      <c r="X1361" s="7" t="s">
        <v>38</v>
      </c>
      <c r="Y1361" s="5" t="s">
        <v>38</v>
      </c>
      <c r="Z1361" s="5" t="s">
        <v>38</v>
      </c>
      <c r="AA1361" s="6" t="s">
        <v>38</v>
      </c>
      <c r="AB1361" s="6" t="s">
        <v>38</v>
      </c>
      <c r="AC1361" s="6" t="s">
        <v>38</v>
      </c>
      <c r="AD1361" s="6" t="s">
        <v>38</v>
      </c>
      <c r="AE1361" s="6" t="s">
        <v>38</v>
      </c>
    </row>
    <row r="1362">
      <c r="A1362" s="28" t="s">
        <v>4936</v>
      </c>
      <c r="B1362" s="6" t="s">
        <v>4937</v>
      </c>
      <c r="C1362" s="6" t="s">
        <v>2911</v>
      </c>
      <c r="D1362" s="7" t="s">
        <v>2912</v>
      </c>
      <c r="E1362" s="28" t="s">
        <v>2913</v>
      </c>
      <c r="F1362" s="5" t="s">
        <v>768</v>
      </c>
      <c r="G1362" s="6" t="s">
        <v>38</v>
      </c>
      <c r="H1362" s="6" t="s">
        <v>38</v>
      </c>
      <c r="I1362" s="6" t="s">
        <v>38</v>
      </c>
      <c r="J1362" s="8" t="s">
        <v>1143</v>
      </c>
      <c r="K1362" s="5" t="s">
        <v>1144</v>
      </c>
      <c r="L1362" s="7" t="s">
        <v>1145</v>
      </c>
      <c r="M1362" s="9">
        <v>1850</v>
      </c>
      <c r="N1362" s="5" t="s">
        <v>62</v>
      </c>
      <c r="O1362" s="32">
        <v>43510.5497539005</v>
      </c>
      <c r="P1362" s="33">
        <v>43511.2393253819</v>
      </c>
      <c r="Q1362" s="28" t="s">
        <v>38</v>
      </c>
      <c r="R1362" s="29" t="s">
        <v>38</v>
      </c>
      <c r="S1362" s="28" t="s">
        <v>102</v>
      </c>
      <c r="T1362" s="28" t="s">
        <v>38</v>
      </c>
      <c r="U1362" s="5" t="s">
        <v>38</v>
      </c>
      <c r="V1362" s="28" t="s">
        <v>268</v>
      </c>
      <c r="W1362" s="7" t="s">
        <v>38</v>
      </c>
      <c r="X1362" s="7" t="s">
        <v>38</v>
      </c>
      <c r="Y1362" s="5" t="s">
        <v>38</v>
      </c>
      <c r="Z1362" s="5" t="s">
        <v>38</v>
      </c>
      <c r="AA1362" s="6" t="s">
        <v>38</v>
      </c>
      <c r="AB1362" s="6" t="s">
        <v>38</v>
      </c>
      <c r="AC1362" s="6" t="s">
        <v>38</v>
      </c>
      <c r="AD1362" s="6" t="s">
        <v>38</v>
      </c>
      <c r="AE1362" s="6" t="s">
        <v>38</v>
      </c>
    </row>
    <row r="1363">
      <c r="A1363" s="28" t="s">
        <v>4938</v>
      </c>
      <c r="B1363" s="6" t="s">
        <v>4939</v>
      </c>
      <c r="C1363" s="6" t="s">
        <v>2911</v>
      </c>
      <c r="D1363" s="7" t="s">
        <v>2912</v>
      </c>
      <c r="E1363" s="28" t="s">
        <v>2913</v>
      </c>
      <c r="F1363" s="5" t="s">
        <v>768</v>
      </c>
      <c r="G1363" s="6" t="s">
        <v>38</v>
      </c>
      <c r="H1363" s="6" t="s">
        <v>38</v>
      </c>
      <c r="I1363" s="6" t="s">
        <v>38</v>
      </c>
      <c r="J1363" s="8" t="s">
        <v>1052</v>
      </c>
      <c r="K1363" s="5" t="s">
        <v>1053</v>
      </c>
      <c r="L1363" s="7" t="s">
        <v>977</v>
      </c>
      <c r="M1363" s="9">
        <v>1620</v>
      </c>
      <c r="N1363" s="5" t="s">
        <v>62</v>
      </c>
      <c r="O1363" s="32">
        <v>43510.5497540162</v>
      </c>
      <c r="P1363" s="33">
        <v>43511.2393254282</v>
      </c>
      <c r="Q1363" s="28" t="s">
        <v>38</v>
      </c>
      <c r="R1363" s="29" t="s">
        <v>38</v>
      </c>
      <c r="S1363" s="28" t="s">
        <v>102</v>
      </c>
      <c r="T1363" s="28" t="s">
        <v>38</v>
      </c>
      <c r="U1363" s="5" t="s">
        <v>38</v>
      </c>
      <c r="V1363" s="28" t="s">
        <v>268</v>
      </c>
      <c r="W1363" s="7" t="s">
        <v>38</v>
      </c>
      <c r="X1363" s="7" t="s">
        <v>38</v>
      </c>
      <c r="Y1363" s="5" t="s">
        <v>38</v>
      </c>
      <c r="Z1363" s="5" t="s">
        <v>38</v>
      </c>
      <c r="AA1363" s="6" t="s">
        <v>38</v>
      </c>
      <c r="AB1363" s="6" t="s">
        <v>38</v>
      </c>
      <c r="AC1363" s="6" t="s">
        <v>38</v>
      </c>
      <c r="AD1363" s="6" t="s">
        <v>38</v>
      </c>
      <c r="AE1363" s="6" t="s">
        <v>38</v>
      </c>
    </row>
    <row r="1364">
      <c r="A1364" s="28" t="s">
        <v>4940</v>
      </c>
      <c r="B1364" s="6" t="s">
        <v>1199</v>
      </c>
      <c r="C1364" s="6" t="s">
        <v>2911</v>
      </c>
      <c r="D1364" s="7" t="s">
        <v>2912</v>
      </c>
      <c r="E1364" s="28" t="s">
        <v>2913</v>
      </c>
      <c r="F1364" s="5" t="s">
        <v>768</v>
      </c>
      <c r="G1364" s="6" t="s">
        <v>38</v>
      </c>
      <c r="H1364" s="6" t="s">
        <v>38</v>
      </c>
      <c r="I1364" s="6" t="s">
        <v>38</v>
      </c>
      <c r="J1364" s="8" t="s">
        <v>1197</v>
      </c>
      <c r="K1364" s="5" t="s">
        <v>1198</v>
      </c>
      <c r="L1364" s="7" t="s">
        <v>1199</v>
      </c>
      <c r="M1364" s="9">
        <v>12730</v>
      </c>
      <c r="N1364" s="5" t="s">
        <v>769</v>
      </c>
      <c r="O1364" s="32">
        <v>43510.5497540856</v>
      </c>
      <c r="P1364" s="33">
        <v>43511.2694579514</v>
      </c>
      <c r="Q1364" s="28" t="s">
        <v>38</v>
      </c>
      <c r="R1364" s="29" t="s">
        <v>38</v>
      </c>
      <c r="S1364" s="28" t="s">
        <v>102</v>
      </c>
      <c r="T1364" s="28" t="s">
        <v>38</v>
      </c>
      <c r="U1364" s="5" t="s">
        <v>38</v>
      </c>
      <c r="V1364" s="28" t="s">
        <v>1192</v>
      </c>
      <c r="W1364" s="7" t="s">
        <v>38</v>
      </c>
      <c r="X1364" s="7" t="s">
        <v>38</v>
      </c>
      <c r="Y1364" s="5" t="s">
        <v>38</v>
      </c>
      <c r="Z1364" s="5" t="s">
        <v>38</v>
      </c>
      <c r="AA1364" s="6" t="s">
        <v>38</v>
      </c>
      <c r="AB1364" s="6" t="s">
        <v>38</v>
      </c>
      <c r="AC1364" s="6" t="s">
        <v>38</v>
      </c>
      <c r="AD1364" s="6" t="s">
        <v>38</v>
      </c>
      <c r="AE1364" s="6" t="s">
        <v>38</v>
      </c>
    </row>
    <row r="1365">
      <c r="A1365" s="28" t="s">
        <v>4941</v>
      </c>
      <c r="B1365" s="6" t="s">
        <v>3407</v>
      </c>
      <c r="C1365" s="6" t="s">
        <v>2911</v>
      </c>
      <c r="D1365" s="7" t="s">
        <v>2912</v>
      </c>
      <c r="E1365" s="28" t="s">
        <v>2913</v>
      </c>
      <c r="F1365" s="5" t="s">
        <v>768</v>
      </c>
      <c r="G1365" s="6" t="s">
        <v>38</v>
      </c>
      <c r="H1365" s="6" t="s">
        <v>38</v>
      </c>
      <c r="I1365" s="6" t="s">
        <v>38</v>
      </c>
      <c r="J1365" s="8" t="s">
        <v>1143</v>
      </c>
      <c r="K1365" s="5" t="s">
        <v>1144</v>
      </c>
      <c r="L1365" s="7" t="s">
        <v>1145</v>
      </c>
      <c r="M1365" s="9">
        <v>13640</v>
      </c>
      <c r="N1365" s="5" t="s">
        <v>769</v>
      </c>
      <c r="O1365" s="32">
        <v>43510.5497541667</v>
      </c>
      <c r="P1365" s="33">
        <v>43511.2393254977</v>
      </c>
      <c r="Q1365" s="28" t="s">
        <v>38</v>
      </c>
      <c r="R1365" s="31" t="s">
        <v>4942</v>
      </c>
      <c r="S1365" s="28" t="s">
        <v>102</v>
      </c>
      <c r="T1365" s="28" t="s">
        <v>38</v>
      </c>
      <c r="U1365" s="5" t="s">
        <v>38</v>
      </c>
      <c r="V1365" s="28" t="s">
        <v>268</v>
      </c>
      <c r="W1365" s="7" t="s">
        <v>38</v>
      </c>
      <c r="X1365" s="7" t="s">
        <v>38</v>
      </c>
      <c r="Y1365" s="5" t="s">
        <v>38</v>
      </c>
      <c r="Z1365" s="5" t="s">
        <v>38</v>
      </c>
      <c r="AA1365" s="6" t="s">
        <v>38</v>
      </c>
      <c r="AB1365" s="6" t="s">
        <v>38</v>
      </c>
      <c r="AC1365" s="6" t="s">
        <v>38</v>
      </c>
      <c r="AD1365" s="6" t="s">
        <v>38</v>
      </c>
      <c r="AE1365" s="6" t="s">
        <v>38</v>
      </c>
    </row>
    <row r="1366">
      <c r="A1366" s="28" t="s">
        <v>4943</v>
      </c>
      <c r="B1366" s="6" t="s">
        <v>4944</v>
      </c>
      <c r="C1366" s="6" t="s">
        <v>2911</v>
      </c>
      <c r="D1366" s="7" t="s">
        <v>2912</v>
      </c>
      <c r="E1366" s="28" t="s">
        <v>2913</v>
      </c>
      <c r="F1366" s="5" t="s">
        <v>768</v>
      </c>
      <c r="G1366" s="6" t="s">
        <v>38</v>
      </c>
      <c r="H1366" s="6" t="s">
        <v>38</v>
      </c>
      <c r="I1366" s="6" t="s">
        <v>38</v>
      </c>
      <c r="J1366" s="8" t="s">
        <v>1052</v>
      </c>
      <c r="K1366" s="5" t="s">
        <v>1053</v>
      </c>
      <c r="L1366" s="7" t="s">
        <v>977</v>
      </c>
      <c r="M1366" s="9">
        <v>13650</v>
      </c>
      <c r="N1366" s="5" t="s">
        <v>769</v>
      </c>
      <c r="O1366" s="32">
        <v>43510.5497542477</v>
      </c>
      <c r="P1366" s="33">
        <v>43511.239325544</v>
      </c>
      <c r="Q1366" s="28" t="s">
        <v>38</v>
      </c>
      <c r="R1366" s="29" t="s">
        <v>4945</v>
      </c>
      <c r="S1366" s="28" t="s">
        <v>102</v>
      </c>
      <c r="T1366" s="28" t="s">
        <v>38</v>
      </c>
      <c r="U1366" s="5" t="s">
        <v>38</v>
      </c>
      <c r="V1366" s="28" t="s">
        <v>268</v>
      </c>
      <c r="W1366" s="7" t="s">
        <v>38</v>
      </c>
      <c r="X1366" s="7" t="s">
        <v>38</v>
      </c>
      <c r="Y1366" s="5" t="s">
        <v>38</v>
      </c>
      <c r="Z1366" s="5" t="s">
        <v>38</v>
      </c>
      <c r="AA1366" s="6" t="s">
        <v>38</v>
      </c>
      <c r="AB1366" s="6" t="s">
        <v>38</v>
      </c>
      <c r="AC1366" s="6" t="s">
        <v>38</v>
      </c>
      <c r="AD1366" s="6" t="s">
        <v>38</v>
      </c>
      <c r="AE1366" s="6" t="s">
        <v>38</v>
      </c>
    </row>
    <row r="1367">
      <c r="A1367" s="28" t="s">
        <v>4946</v>
      </c>
      <c r="B1367" s="6" t="s">
        <v>3410</v>
      </c>
      <c r="C1367" s="6" t="s">
        <v>2911</v>
      </c>
      <c r="D1367" s="7" t="s">
        <v>2912</v>
      </c>
      <c r="E1367" s="28" t="s">
        <v>2913</v>
      </c>
      <c r="F1367" s="5" t="s">
        <v>768</v>
      </c>
      <c r="G1367" s="6" t="s">
        <v>38</v>
      </c>
      <c r="H1367" s="6" t="s">
        <v>38</v>
      </c>
      <c r="I1367" s="6" t="s">
        <v>38</v>
      </c>
      <c r="J1367" s="8" t="s">
        <v>1052</v>
      </c>
      <c r="K1367" s="5" t="s">
        <v>1053</v>
      </c>
      <c r="L1367" s="7" t="s">
        <v>977</v>
      </c>
      <c r="M1367" s="9">
        <v>13660</v>
      </c>
      <c r="N1367" s="5" t="s">
        <v>769</v>
      </c>
      <c r="O1367" s="32">
        <v>43510.5497543171</v>
      </c>
      <c r="P1367" s="33">
        <v>43511.2393256134</v>
      </c>
      <c r="Q1367" s="28" t="s">
        <v>38</v>
      </c>
      <c r="R1367" s="29" t="s">
        <v>4947</v>
      </c>
      <c r="S1367" s="28" t="s">
        <v>102</v>
      </c>
      <c r="T1367" s="28" t="s">
        <v>38</v>
      </c>
      <c r="U1367" s="5" t="s">
        <v>38</v>
      </c>
      <c r="V1367" s="28" t="s">
        <v>268</v>
      </c>
      <c r="W1367" s="7" t="s">
        <v>38</v>
      </c>
      <c r="X1367" s="7" t="s">
        <v>38</v>
      </c>
      <c r="Y1367" s="5" t="s">
        <v>38</v>
      </c>
      <c r="Z1367" s="5" t="s">
        <v>38</v>
      </c>
      <c r="AA1367" s="6" t="s">
        <v>38</v>
      </c>
      <c r="AB1367" s="6" t="s">
        <v>38</v>
      </c>
      <c r="AC1367" s="6" t="s">
        <v>38</v>
      </c>
      <c r="AD1367" s="6" t="s">
        <v>38</v>
      </c>
      <c r="AE1367" s="6" t="s">
        <v>38</v>
      </c>
    </row>
    <row r="1368">
      <c r="A1368" s="28" t="s">
        <v>4948</v>
      </c>
      <c r="B1368" s="6" t="s">
        <v>4949</v>
      </c>
      <c r="C1368" s="6" t="s">
        <v>1612</v>
      </c>
      <c r="D1368" s="7" t="s">
        <v>4950</v>
      </c>
      <c r="E1368" s="28" t="s">
        <v>4951</v>
      </c>
      <c r="F1368" s="5" t="s">
        <v>48</v>
      </c>
      <c r="G1368" s="6" t="s">
        <v>740</v>
      </c>
      <c r="H1368" s="6" t="s">
        <v>4952</v>
      </c>
      <c r="I1368" s="6" t="s">
        <v>38</v>
      </c>
      <c r="J1368" s="8" t="s">
        <v>1034</v>
      </c>
      <c r="K1368" s="5" t="s">
        <v>1035</v>
      </c>
      <c r="L1368" s="7" t="s">
        <v>1036</v>
      </c>
      <c r="M1368" s="9">
        <v>1570</v>
      </c>
      <c r="N1368" s="5" t="s">
        <v>744</v>
      </c>
      <c r="O1368" s="32">
        <v>43510.5531890857</v>
      </c>
      <c r="P1368" s="33">
        <v>43510.8632633912</v>
      </c>
      <c r="Q1368" s="28" t="s">
        <v>38</v>
      </c>
      <c r="R1368" s="29" t="s">
        <v>4953</v>
      </c>
      <c r="S1368" s="28" t="s">
        <v>102</v>
      </c>
      <c r="T1368" s="28" t="s">
        <v>38</v>
      </c>
      <c r="U1368" s="5" t="s">
        <v>38</v>
      </c>
      <c r="V1368" s="28" t="s">
        <v>217</v>
      </c>
      <c r="W1368" s="7" t="s">
        <v>38</v>
      </c>
      <c r="X1368" s="7" t="s">
        <v>38</v>
      </c>
      <c r="Y1368" s="5" t="s">
        <v>38</v>
      </c>
      <c r="Z1368" s="5" t="s">
        <v>38</v>
      </c>
      <c r="AA1368" s="6" t="s">
        <v>38</v>
      </c>
      <c r="AB1368" s="6" t="s">
        <v>38</v>
      </c>
      <c r="AC1368" s="6" t="s">
        <v>38</v>
      </c>
      <c r="AD1368" s="6" t="s">
        <v>38</v>
      </c>
      <c r="AE1368" s="6" t="s">
        <v>38</v>
      </c>
    </row>
    <row r="1369">
      <c r="A1369" s="28" t="s">
        <v>4954</v>
      </c>
      <c r="B1369" s="6" t="s">
        <v>4955</v>
      </c>
      <c r="C1369" s="6" t="s">
        <v>1816</v>
      </c>
      <c r="D1369" s="7" t="s">
        <v>4956</v>
      </c>
      <c r="E1369" s="28" t="s">
        <v>4957</v>
      </c>
      <c r="F1369" s="5" t="s">
        <v>768</v>
      </c>
      <c r="G1369" s="6" t="s">
        <v>876</v>
      </c>
      <c r="H1369" s="6" t="s">
        <v>38</v>
      </c>
      <c r="I1369" s="6" t="s">
        <v>38</v>
      </c>
      <c r="J1369" s="8" t="s">
        <v>841</v>
      </c>
      <c r="K1369" s="5" t="s">
        <v>842</v>
      </c>
      <c r="L1369" s="7" t="s">
        <v>843</v>
      </c>
      <c r="M1369" s="9">
        <v>17330</v>
      </c>
      <c r="N1369" s="5" t="s">
        <v>769</v>
      </c>
      <c r="O1369" s="32">
        <v>43510.5538639236</v>
      </c>
      <c r="P1369" s="33">
        <v>43510.8871671296</v>
      </c>
      <c r="Q1369" s="28" t="s">
        <v>38</v>
      </c>
      <c r="R1369" s="29" t="s">
        <v>38</v>
      </c>
      <c r="S1369" s="28" t="s">
        <v>102</v>
      </c>
      <c r="T1369" s="28" t="s">
        <v>38</v>
      </c>
      <c r="U1369" s="5" t="s">
        <v>38</v>
      </c>
      <c r="V1369" s="28" t="s">
        <v>217</v>
      </c>
      <c r="W1369" s="7" t="s">
        <v>38</v>
      </c>
      <c r="X1369" s="7" t="s">
        <v>38</v>
      </c>
      <c r="Y1369" s="5" t="s">
        <v>38</v>
      </c>
      <c r="Z1369" s="5" t="s">
        <v>38</v>
      </c>
      <c r="AA1369" s="6" t="s">
        <v>38</v>
      </c>
      <c r="AB1369" s="6" t="s">
        <v>38</v>
      </c>
      <c r="AC1369" s="6" t="s">
        <v>38</v>
      </c>
      <c r="AD1369" s="6" t="s">
        <v>38</v>
      </c>
      <c r="AE1369" s="6" t="s">
        <v>38</v>
      </c>
    </row>
    <row r="1370">
      <c r="A1370" s="28" t="s">
        <v>4958</v>
      </c>
      <c r="B1370" s="6" t="s">
        <v>4959</v>
      </c>
      <c r="C1370" s="6" t="s">
        <v>1612</v>
      </c>
      <c r="D1370" s="7" t="s">
        <v>4950</v>
      </c>
      <c r="E1370" s="28" t="s">
        <v>4951</v>
      </c>
      <c r="F1370" s="5" t="s">
        <v>48</v>
      </c>
      <c r="G1370" s="6" t="s">
        <v>740</v>
      </c>
      <c r="H1370" s="6" t="s">
        <v>4960</v>
      </c>
      <c r="I1370" s="6" t="s">
        <v>38</v>
      </c>
      <c r="J1370" s="8" t="s">
        <v>1021</v>
      </c>
      <c r="K1370" s="5" t="s">
        <v>1022</v>
      </c>
      <c r="L1370" s="7" t="s">
        <v>1023</v>
      </c>
      <c r="M1370" s="9">
        <v>1540</v>
      </c>
      <c r="N1370" s="5" t="s">
        <v>744</v>
      </c>
      <c r="O1370" s="32">
        <v>43510.555618669</v>
      </c>
      <c r="P1370" s="33">
        <v>43510.8632634606</v>
      </c>
      <c r="Q1370" s="28" t="s">
        <v>38</v>
      </c>
      <c r="R1370" s="29" t="s">
        <v>4961</v>
      </c>
      <c r="S1370" s="28" t="s">
        <v>102</v>
      </c>
      <c r="T1370" s="28" t="s">
        <v>38</v>
      </c>
      <c r="U1370" s="5" t="s">
        <v>38</v>
      </c>
      <c r="V1370" s="28" t="s">
        <v>217</v>
      </c>
      <c r="W1370" s="7" t="s">
        <v>38</v>
      </c>
      <c r="X1370" s="7" t="s">
        <v>38</v>
      </c>
      <c r="Y1370" s="5" t="s">
        <v>38</v>
      </c>
      <c r="Z1370" s="5" t="s">
        <v>38</v>
      </c>
      <c r="AA1370" s="6" t="s">
        <v>38</v>
      </c>
      <c r="AB1370" s="6" t="s">
        <v>38</v>
      </c>
      <c r="AC1370" s="6" t="s">
        <v>38</v>
      </c>
      <c r="AD1370" s="6" t="s">
        <v>38</v>
      </c>
      <c r="AE1370" s="6" t="s">
        <v>38</v>
      </c>
    </row>
    <row r="1371">
      <c r="A1371" s="28" t="s">
        <v>4962</v>
      </c>
      <c r="B1371" s="6" t="s">
        <v>4963</v>
      </c>
      <c r="C1371" s="6" t="s">
        <v>765</v>
      </c>
      <c r="D1371" s="7" t="s">
        <v>4964</v>
      </c>
      <c r="E1371" s="28" t="s">
        <v>4965</v>
      </c>
      <c r="F1371" s="5" t="s">
        <v>768</v>
      </c>
      <c r="G1371" s="6" t="s">
        <v>876</v>
      </c>
      <c r="H1371" s="6" t="s">
        <v>38</v>
      </c>
      <c r="I1371" s="6" t="s">
        <v>38</v>
      </c>
      <c r="J1371" s="8" t="s">
        <v>986</v>
      </c>
      <c r="K1371" s="5" t="s">
        <v>987</v>
      </c>
      <c r="L1371" s="7" t="s">
        <v>988</v>
      </c>
      <c r="M1371" s="9">
        <v>7560</v>
      </c>
      <c r="N1371" s="5" t="s">
        <v>769</v>
      </c>
      <c r="O1371" s="32">
        <v>43510.5660811343</v>
      </c>
      <c r="P1371" s="33">
        <v>43511.2918763889</v>
      </c>
      <c r="Q1371" s="28" t="s">
        <v>38</v>
      </c>
      <c r="R1371" s="29" t="s">
        <v>38</v>
      </c>
      <c r="S1371" s="28" t="s">
        <v>38</v>
      </c>
      <c r="T1371" s="28" t="s">
        <v>38</v>
      </c>
      <c r="U1371" s="5" t="s">
        <v>38</v>
      </c>
      <c r="V1371" s="28" t="s">
        <v>38</v>
      </c>
      <c r="W1371" s="7" t="s">
        <v>38</v>
      </c>
      <c r="X1371" s="7" t="s">
        <v>38</v>
      </c>
      <c r="Y1371" s="5" t="s">
        <v>38</v>
      </c>
      <c r="Z1371" s="5" t="s">
        <v>38</v>
      </c>
      <c r="AA1371" s="6" t="s">
        <v>38</v>
      </c>
      <c r="AB1371" s="6" t="s">
        <v>38</v>
      </c>
      <c r="AC1371" s="6" t="s">
        <v>38</v>
      </c>
      <c r="AD1371" s="6" t="s">
        <v>38</v>
      </c>
      <c r="AE1371" s="6" t="s">
        <v>38</v>
      </c>
    </row>
    <row r="1372">
      <c r="A1372" s="28" t="s">
        <v>4966</v>
      </c>
      <c r="B1372" s="6" t="s">
        <v>4967</v>
      </c>
      <c r="C1372" s="6" t="s">
        <v>765</v>
      </c>
      <c r="D1372" s="7" t="s">
        <v>4964</v>
      </c>
      <c r="E1372" s="28" t="s">
        <v>4965</v>
      </c>
      <c r="F1372" s="5" t="s">
        <v>768</v>
      </c>
      <c r="G1372" s="6" t="s">
        <v>876</v>
      </c>
      <c r="H1372" s="6" t="s">
        <v>38</v>
      </c>
      <c r="I1372" s="6" t="s">
        <v>38</v>
      </c>
      <c r="J1372" s="8" t="s">
        <v>986</v>
      </c>
      <c r="K1372" s="5" t="s">
        <v>987</v>
      </c>
      <c r="L1372" s="7" t="s">
        <v>988</v>
      </c>
      <c r="M1372" s="9">
        <v>15270</v>
      </c>
      <c r="N1372" s="5" t="s">
        <v>769</v>
      </c>
      <c r="O1372" s="32">
        <v>43510.5668309028</v>
      </c>
      <c r="P1372" s="33">
        <v>43511.2918764699</v>
      </c>
      <c r="Q1372" s="28" t="s">
        <v>38</v>
      </c>
      <c r="R1372" s="29" t="s">
        <v>38</v>
      </c>
      <c r="S1372" s="28" t="s">
        <v>38</v>
      </c>
      <c r="T1372" s="28" t="s">
        <v>38</v>
      </c>
      <c r="U1372" s="5" t="s">
        <v>38</v>
      </c>
      <c r="V1372" s="28" t="s">
        <v>38</v>
      </c>
      <c r="W1372" s="7" t="s">
        <v>38</v>
      </c>
      <c r="X1372" s="7" t="s">
        <v>38</v>
      </c>
      <c r="Y1372" s="5" t="s">
        <v>38</v>
      </c>
      <c r="Z1372" s="5" t="s">
        <v>38</v>
      </c>
      <c r="AA1372" s="6" t="s">
        <v>38</v>
      </c>
      <c r="AB1372" s="6" t="s">
        <v>38</v>
      </c>
      <c r="AC1372" s="6" t="s">
        <v>38</v>
      </c>
      <c r="AD1372" s="6" t="s">
        <v>38</v>
      </c>
      <c r="AE1372" s="6" t="s">
        <v>38</v>
      </c>
    </row>
    <row r="1373">
      <c r="A1373" s="28" t="s">
        <v>4968</v>
      </c>
      <c r="B1373" s="6" t="s">
        <v>4969</v>
      </c>
      <c r="C1373" s="6" t="s">
        <v>765</v>
      </c>
      <c r="D1373" s="7" t="s">
        <v>4964</v>
      </c>
      <c r="E1373" s="28" t="s">
        <v>4965</v>
      </c>
      <c r="F1373" s="5" t="s">
        <v>768</v>
      </c>
      <c r="G1373" s="6" t="s">
        <v>876</v>
      </c>
      <c r="H1373" s="6" t="s">
        <v>38</v>
      </c>
      <c r="I1373" s="6" t="s">
        <v>38</v>
      </c>
      <c r="J1373" s="8" t="s">
        <v>986</v>
      </c>
      <c r="K1373" s="5" t="s">
        <v>987</v>
      </c>
      <c r="L1373" s="7" t="s">
        <v>988</v>
      </c>
      <c r="M1373" s="9">
        <v>13720</v>
      </c>
      <c r="N1373" s="5" t="s">
        <v>769</v>
      </c>
      <c r="O1373" s="32">
        <v>43510.5676025116</v>
      </c>
      <c r="P1373" s="33">
        <v>43511.2918765046</v>
      </c>
      <c r="Q1373" s="28" t="s">
        <v>38</v>
      </c>
      <c r="R1373" s="29" t="s">
        <v>38</v>
      </c>
      <c r="S1373" s="28" t="s">
        <v>38</v>
      </c>
      <c r="T1373" s="28" t="s">
        <v>38</v>
      </c>
      <c r="U1373" s="5" t="s">
        <v>38</v>
      </c>
      <c r="V1373" s="28" t="s">
        <v>38</v>
      </c>
      <c r="W1373" s="7" t="s">
        <v>38</v>
      </c>
      <c r="X1373" s="7" t="s">
        <v>38</v>
      </c>
      <c r="Y1373" s="5" t="s">
        <v>38</v>
      </c>
      <c r="Z1373" s="5" t="s">
        <v>38</v>
      </c>
      <c r="AA1373" s="6" t="s">
        <v>38</v>
      </c>
      <c r="AB1373" s="6" t="s">
        <v>38</v>
      </c>
      <c r="AC1373" s="6" t="s">
        <v>38</v>
      </c>
      <c r="AD1373" s="6" t="s">
        <v>38</v>
      </c>
      <c r="AE1373" s="6" t="s">
        <v>38</v>
      </c>
    </row>
    <row r="1374">
      <c r="A1374" s="28" t="s">
        <v>4970</v>
      </c>
      <c r="B1374" s="6" t="s">
        <v>4971</v>
      </c>
      <c r="C1374" s="6" t="s">
        <v>765</v>
      </c>
      <c r="D1374" s="7" t="s">
        <v>4964</v>
      </c>
      <c r="E1374" s="28" t="s">
        <v>4965</v>
      </c>
      <c r="F1374" s="5" t="s">
        <v>768</v>
      </c>
      <c r="G1374" s="6" t="s">
        <v>876</v>
      </c>
      <c r="H1374" s="6" t="s">
        <v>38</v>
      </c>
      <c r="I1374" s="6" t="s">
        <v>38</v>
      </c>
      <c r="J1374" s="8" t="s">
        <v>986</v>
      </c>
      <c r="K1374" s="5" t="s">
        <v>987</v>
      </c>
      <c r="L1374" s="7" t="s">
        <v>988</v>
      </c>
      <c r="M1374" s="9">
        <v>13880</v>
      </c>
      <c r="N1374" s="5" t="s">
        <v>769</v>
      </c>
      <c r="O1374" s="32">
        <v>43510.5682857986</v>
      </c>
      <c r="P1374" s="33">
        <v>43511.2918765856</v>
      </c>
      <c r="Q1374" s="28" t="s">
        <v>38</v>
      </c>
      <c r="R1374" s="29" t="s">
        <v>38</v>
      </c>
      <c r="S1374" s="28" t="s">
        <v>38</v>
      </c>
      <c r="T1374" s="28" t="s">
        <v>38</v>
      </c>
      <c r="U1374" s="5" t="s">
        <v>38</v>
      </c>
      <c r="V1374" s="28" t="s">
        <v>38</v>
      </c>
      <c r="W1374" s="7" t="s">
        <v>38</v>
      </c>
      <c r="X1374" s="7" t="s">
        <v>38</v>
      </c>
      <c r="Y1374" s="5" t="s">
        <v>38</v>
      </c>
      <c r="Z1374" s="5" t="s">
        <v>38</v>
      </c>
      <c r="AA1374" s="6" t="s">
        <v>38</v>
      </c>
      <c r="AB1374" s="6" t="s">
        <v>38</v>
      </c>
      <c r="AC1374" s="6" t="s">
        <v>38</v>
      </c>
      <c r="AD1374" s="6" t="s">
        <v>38</v>
      </c>
      <c r="AE1374" s="6" t="s">
        <v>38</v>
      </c>
    </row>
    <row r="1375">
      <c r="A1375" s="28" t="s">
        <v>4972</v>
      </c>
      <c r="B1375" s="6" t="s">
        <v>4973</v>
      </c>
      <c r="C1375" s="6" t="s">
        <v>4974</v>
      </c>
      <c r="D1375" s="7" t="s">
        <v>4956</v>
      </c>
      <c r="E1375" s="28" t="s">
        <v>4957</v>
      </c>
      <c r="F1375" s="5" t="s">
        <v>768</v>
      </c>
      <c r="G1375" s="6" t="s">
        <v>876</v>
      </c>
      <c r="H1375" s="6" t="s">
        <v>38</v>
      </c>
      <c r="I1375" s="6" t="s">
        <v>38</v>
      </c>
      <c r="J1375" s="8" t="s">
        <v>841</v>
      </c>
      <c r="K1375" s="5" t="s">
        <v>842</v>
      </c>
      <c r="L1375" s="7" t="s">
        <v>843</v>
      </c>
      <c r="M1375" s="9">
        <v>20090</v>
      </c>
      <c r="N1375" s="5" t="s">
        <v>769</v>
      </c>
      <c r="O1375" s="32">
        <v>43510.5699232986</v>
      </c>
      <c r="P1375" s="33">
        <v>43510.5729598727</v>
      </c>
      <c r="Q1375" s="28" t="s">
        <v>4975</v>
      </c>
      <c r="R1375" s="29" t="s">
        <v>38</v>
      </c>
      <c r="S1375" s="28" t="s">
        <v>102</v>
      </c>
      <c r="T1375" s="28" t="s">
        <v>38</v>
      </c>
      <c r="U1375" s="5" t="s">
        <v>38</v>
      </c>
      <c r="V1375" s="28" t="s">
        <v>217</v>
      </c>
      <c r="W1375" s="7" t="s">
        <v>38</v>
      </c>
      <c r="X1375" s="7" t="s">
        <v>38</v>
      </c>
      <c r="Y1375" s="5" t="s">
        <v>38</v>
      </c>
      <c r="Z1375" s="5" t="s">
        <v>38</v>
      </c>
      <c r="AA1375" s="6" t="s">
        <v>38</v>
      </c>
      <c r="AB1375" s="6" t="s">
        <v>38</v>
      </c>
      <c r="AC1375" s="6" t="s">
        <v>38</v>
      </c>
      <c r="AD1375" s="6" t="s">
        <v>38</v>
      </c>
      <c r="AE1375" s="6" t="s">
        <v>38</v>
      </c>
    </row>
    <row r="1376">
      <c r="A1376" s="28" t="s">
        <v>4976</v>
      </c>
      <c r="B1376" s="6" t="s">
        <v>4977</v>
      </c>
      <c r="C1376" s="6" t="s">
        <v>3725</v>
      </c>
      <c r="D1376" s="7" t="s">
        <v>4978</v>
      </c>
      <c r="E1376" s="28" t="s">
        <v>4979</v>
      </c>
      <c r="F1376" s="5" t="s">
        <v>768</v>
      </c>
      <c r="G1376" s="6" t="s">
        <v>840</v>
      </c>
      <c r="H1376" s="6" t="s">
        <v>38</v>
      </c>
      <c r="I1376" s="6" t="s">
        <v>38</v>
      </c>
      <c r="J1376" s="8" t="s">
        <v>1573</v>
      </c>
      <c r="K1376" s="5" t="s">
        <v>1574</v>
      </c>
      <c r="L1376" s="7" t="s">
        <v>1575</v>
      </c>
      <c r="M1376" s="9">
        <v>15990</v>
      </c>
      <c r="N1376" s="5" t="s">
        <v>769</v>
      </c>
      <c r="O1376" s="32">
        <v>43510.5781835648</v>
      </c>
      <c r="P1376" s="33">
        <v>43511.1428889236</v>
      </c>
      <c r="Q1376" s="28" t="s">
        <v>38</v>
      </c>
      <c r="R1376" s="29" t="s">
        <v>38</v>
      </c>
      <c r="S1376" s="28" t="s">
        <v>63</v>
      </c>
      <c r="T1376" s="28" t="s">
        <v>38</v>
      </c>
      <c r="U1376" s="5" t="s">
        <v>38</v>
      </c>
      <c r="V1376" s="28" t="s">
        <v>122</v>
      </c>
      <c r="W1376" s="7" t="s">
        <v>38</v>
      </c>
      <c r="X1376" s="7" t="s">
        <v>38</v>
      </c>
      <c r="Y1376" s="5" t="s">
        <v>38</v>
      </c>
      <c r="Z1376" s="5" t="s">
        <v>38</v>
      </c>
      <c r="AA1376" s="6" t="s">
        <v>38</v>
      </c>
      <c r="AB1376" s="6" t="s">
        <v>38</v>
      </c>
      <c r="AC1376" s="6" t="s">
        <v>38</v>
      </c>
      <c r="AD1376" s="6" t="s">
        <v>38</v>
      </c>
      <c r="AE1376" s="6" t="s">
        <v>38</v>
      </c>
    </row>
    <row r="1377">
      <c r="A1377" s="28" t="s">
        <v>4980</v>
      </c>
      <c r="B1377" s="6" t="s">
        <v>4981</v>
      </c>
      <c r="C1377" s="6" t="s">
        <v>3725</v>
      </c>
      <c r="D1377" s="7" t="s">
        <v>4978</v>
      </c>
      <c r="E1377" s="28" t="s">
        <v>4979</v>
      </c>
      <c r="F1377" s="5" t="s">
        <v>768</v>
      </c>
      <c r="G1377" s="6" t="s">
        <v>876</v>
      </c>
      <c r="H1377" s="6" t="s">
        <v>38</v>
      </c>
      <c r="I1377" s="6" t="s">
        <v>38</v>
      </c>
      <c r="J1377" s="8" t="s">
        <v>1138</v>
      </c>
      <c r="K1377" s="5" t="s">
        <v>1139</v>
      </c>
      <c r="L1377" s="7" t="s">
        <v>1140</v>
      </c>
      <c r="M1377" s="9">
        <v>260100</v>
      </c>
      <c r="N1377" s="5" t="s">
        <v>769</v>
      </c>
      <c r="O1377" s="32">
        <v>43510.5781838773</v>
      </c>
      <c r="P1377" s="33">
        <v>43511.1428889699</v>
      </c>
      <c r="Q1377" s="28" t="s">
        <v>38</v>
      </c>
      <c r="R1377" s="29" t="s">
        <v>38</v>
      </c>
      <c r="S1377" s="28" t="s">
        <v>102</v>
      </c>
      <c r="T1377" s="28" t="s">
        <v>38</v>
      </c>
      <c r="U1377" s="5" t="s">
        <v>38</v>
      </c>
      <c r="V1377" s="28" t="s">
        <v>193</v>
      </c>
      <c r="W1377" s="7" t="s">
        <v>38</v>
      </c>
      <c r="X1377" s="7" t="s">
        <v>38</v>
      </c>
      <c r="Y1377" s="5" t="s">
        <v>38</v>
      </c>
      <c r="Z1377" s="5" t="s">
        <v>38</v>
      </c>
      <c r="AA1377" s="6" t="s">
        <v>38</v>
      </c>
      <c r="AB1377" s="6" t="s">
        <v>38</v>
      </c>
      <c r="AC1377" s="6" t="s">
        <v>38</v>
      </c>
      <c r="AD1377" s="6" t="s">
        <v>38</v>
      </c>
      <c r="AE1377" s="6" t="s">
        <v>38</v>
      </c>
    </row>
    <row r="1378">
      <c r="A1378" s="28" t="s">
        <v>4982</v>
      </c>
      <c r="B1378" s="6" t="s">
        <v>4983</v>
      </c>
      <c r="C1378" s="6" t="s">
        <v>3725</v>
      </c>
      <c r="D1378" s="7" t="s">
        <v>4978</v>
      </c>
      <c r="E1378" s="28" t="s">
        <v>4979</v>
      </c>
      <c r="F1378" s="5" t="s">
        <v>768</v>
      </c>
      <c r="G1378" s="6" t="s">
        <v>840</v>
      </c>
      <c r="H1378" s="6" t="s">
        <v>38</v>
      </c>
      <c r="I1378" s="6" t="s">
        <v>38</v>
      </c>
      <c r="J1378" s="8" t="s">
        <v>1138</v>
      </c>
      <c r="K1378" s="5" t="s">
        <v>1139</v>
      </c>
      <c r="L1378" s="7" t="s">
        <v>1140</v>
      </c>
      <c r="M1378" s="9">
        <v>13770</v>
      </c>
      <c r="N1378" s="5" t="s">
        <v>769</v>
      </c>
      <c r="O1378" s="32">
        <v>43510.5781839931</v>
      </c>
      <c r="P1378" s="33">
        <v>43511.1428890394</v>
      </c>
      <c r="Q1378" s="28" t="s">
        <v>38</v>
      </c>
      <c r="R1378" s="29" t="s">
        <v>38</v>
      </c>
      <c r="S1378" s="28" t="s">
        <v>102</v>
      </c>
      <c r="T1378" s="28" t="s">
        <v>38</v>
      </c>
      <c r="U1378" s="5" t="s">
        <v>38</v>
      </c>
      <c r="V1378" s="28" t="s">
        <v>193</v>
      </c>
      <c r="W1378" s="7" t="s">
        <v>38</v>
      </c>
      <c r="X1378" s="7" t="s">
        <v>38</v>
      </c>
      <c r="Y1378" s="5" t="s">
        <v>38</v>
      </c>
      <c r="Z1378" s="5" t="s">
        <v>38</v>
      </c>
      <c r="AA1378" s="6" t="s">
        <v>38</v>
      </c>
      <c r="AB1378" s="6" t="s">
        <v>38</v>
      </c>
      <c r="AC1378" s="6" t="s">
        <v>38</v>
      </c>
      <c r="AD1378" s="6" t="s">
        <v>38</v>
      </c>
      <c r="AE1378" s="6" t="s">
        <v>38</v>
      </c>
    </row>
    <row r="1379">
      <c r="A1379" s="28" t="s">
        <v>4984</v>
      </c>
      <c r="B1379" s="6" t="s">
        <v>4985</v>
      </c>
      <c r="C1379" s="6" t="s">
        <v>3725</v>
      </c>
      <c r="D1379" s="7" t="s">
        <v>4978</v>
      </c>
      <c r="E1379" s="28" t="s">
        <v>4979</v>
      </c>
      <c r="F1379" s="5" t="s">
        <v>768</v>
      </c>
      <c r="G1379" s="6" t="s">
        <v>840</v>
      </c>
      <c r="H1379" s="6" t="s">
        <v>38</v>
      </c>
      <c r="I1379" s="6" t="s">
        <v>38</v>
      </c>
      <c r="J1379" s="8" t="s">
        <v>975</v>
      </c>
      <c r="K1379" s="5" t="s">
        <v>976</v>
      </c>
      <c r="L1379" s="7" t="s">
        <v>977</v>
      </c>
      <c r="M1379" s="9">
        <v>14950</v>
      </c>
      <c r="N1379" s="5" t="s">
        <v>769</v>
      </c>
      <c r="O1379" s="32">
        <v>43510.5781841088</v>
      </c>
      <c r="P1379" s="33">
        <v>43511.1428890856</v>
      </c>
      <c r="Q1379" s="28" t="s">
        <v>38</v>
      </c>
      <c r="R1379" s="29" t="s">
        <v>38</v>
      </c>
      <c r="S1379" s="28" t="s">
        <v>102</v>
      </c>
      <c r="T1379" s="28" t="s">
        <v>38</v>
      </c>
      <c r="U1379" s="5" t="s">
        <v>38</v>
      </c>
      <c r="V1379" s="28" t="s">
        <v>193</v>
      </c>
      <c r="W1379" s="7" t="s">
        <v>38</v>
      </c>
      <c r="X1379" s="7" t="s">
        <v>38</v>
      </c>
      <c r="Y1379" s="5" t="s">
        <v>38</v>
      </c>
      <c r="Z1379" s="5" t="s">
        <v>38</v>
      </c>
      <c r="AA1379" s="6" t="s">
        <v>38</v>
      </c>
      <c r="AB1379" s="6" t="s">
        <v>38</v>
      </c>
      <c r="AC1379" s="6" t="s">
        <v>38</v>
      </c>
      <c r="AD1379" s="6" t="s">
        <v>38</v>
      </c>
      <c r="AE1379" s="6" t="s">
        <v>38</v>
      </c>
    </row>
    <row r="1380">
      <c r="A1380" s="28" t="s">
        <v>4986</v>
      </c>
      <c r="B1380" s="6" t="s">
        <v>4987</v>
      </c>
      <c r="C1380" s="6" t="s">
        <v>3725</v>
      </c>
      <c r="D1380" s="7" t="s">
        <v>4978</v>
      </c>
      <c r="E1380" s="28" t="s">
        <v>4979</v>
      </c>
      <c r="F1380" s="5" t="s">
        <v>768</v>
      </c>
      <c r="G1380" s="6" t="s">
        <v>840</v>
      </c>
      <c r="H1380" s="6" t="s">
        <v>38</v>
      </c>
      <c r="I1380" s="6" t="s">
        <v>38</v>
      </c>
      <c r="J1380" s="8" t="s">
        <v>975</v>
      </c>
      <c r="K1380" s="5" t="s">
        <v>976</v>
      </c>
      <c r="L1380" s="7" t="s">
        <v>977</v>
      </c>
      <c r="M1380" s="9">
        <v>14960</v>
      </c>
      <c r="N1380" s="5" t="s">
        <v>769</v>
      </c>
      <c r="O1380" s="32">
        <v>43510.5781841435</v>
      </c>
      <c r="P1380" s="33">
        <v>43511.1428891551</v>
      </c>
      <c r="Q1380" s="28" t="s">
        <v>38</v>
      </c>
      <c r="R1380" s="29" t="s">
        <v>38</v>
      </c>
      <c r="S1380" s="28" t="s">
        <v>102</v>
      </c>
      <c r="T1380" s="28" t="s">
        <v>38</v>
      </c>
      <c r="U1380" s="5" t="s">
        <v>38</v>
      </c>
      <c r="V1380" s="28" t="s">
        <v>193</v>
      </c>
      <c r="W1380" s="7" t="s">
        <v>38</v>
      </c>
      <c r="X1380" s="7" t="s">
        <v>38</v>
      </c>
      <c r="Y1380" s="5" t="s">
        <v>38</v>
      </c>
      <c r="Z1380" s="5" t="s">
        <v>38</v>
      </c>
      <c r="AA1380" s="6" t="s">
        <v>38</v>
      </c>
      <c r="AB1380" s="6" t="s">
        <v>38</v>
      </c>
      <c r="AC1380" s="6" t="s">
        <v>38</v>
      </c>
      <c r="AD1380" s="6" t="s">
        <v>38</v>
      </c>
      <c r="AE1380" s="6" t="s">
        <v>38</v>
      </c>
    </row>
    <row r="1381">
      <c r="A1381" s="28" t="s">
        <v>4988</v>
      </c>
      <c r="B1381" s="6" t="s">
        <v>4989</v>
      </c>
      <c r="C1381" s="6" t="s">
        <v>1491</v>
      </c>
      <c r="D1381" s="7" t="s">
        <v>2032</v>
      </c>
      <c r="E1381" s="28" t="s">
        <v>2033</v>
      </c>
      <c r="F1381" s="5" t="s">
        <v>22</v>
      </c>
      <c r="G1381" s="6" t="s">
        <v>740</v>
      </c>
      <c r="H1381" s="6" t="s">
        <v>38</v>
      </c>
      <c r="I1381" s="6" t="s">
        <v>38</v>
      </c>
      <c r="J1381" s="8" t="s">
        <v>4126</v>
      </c>
      <c r="K1381" s="5" t="s">
        <v>4127</v>
      </c>
      <c r="L1381" s="7" t="s">
        <v>1944</v>
      </c>
      <c r="M1381" s="9">
        <v>11510</v>
      </c>
      <c r="N1381" s="5" t="s">
        <v>744</v>
      </c>
      <c r="O1381" s="32">
        <v>43510.5785621181</v>
      </c>
      <c r="P1381" s="33">
        <v>43511.3150256597</v>
      </c>
      <c r="Q1381" s="28" t="s">
        <v>38</v>
      </c>
      <c r="R1381" s="29" t="s">
        <v>4990</v>
      </c>
      <c r="S1381" s="28" t="s">
        <v>63</v>
      </c>
      <c r="T1381" s="28" t="s">
        <v>759</v>
      </c>
      <c r="U1381" s="5" t="s">
        <v>760</v>
      </c>
      <c r="V1381" s="28" t="s">
        <v>761</v>
      </c>
      <c r="W1381" s="7" t="s">
        <v>4991</v>
      </c>
      <c r="X1381" s="7" t="s">
        <v>38</v>
      </c>
      <c r="Y1381" s="5" t="s">
        <v>749</v>
      </c>
      <c r="Z1381" s="5" t="s">
        <v>38</v>
      </c>
      <c r="AA1381" s="6" t="s">
        <v>38</v>
      </c>
      <c r="AB1381" s="6" t="s">
        <v>38</v>
      </c>
      <c r="AC1381" s="6" t="s">
        <v>38</v>
      </c>
      <c r="AD1381" s="6" t="s">
        <v>38</v>
      </c>
      <c r="AE1381" s="6" t="s">
        <v>38</v>
      </c>
    </row>
    <row r="1382">
      <c r="A1382" s="28" t="s">
        <v>4992</v>
      </c>
      <c r="B1382" s="6" t="s">
        <v>4993</v>
      </c>
      <c r="C1382" s="6" t="s">
        <v>2221</v>
      </c>
      <c r="D1382" s="7" t="s">
        <v>4994</v>
      </c>
      <c r="E1382" s="28" t="s">
        <v>4995</v>
      </c>
      <c r="F1382" s="5" t="s">
        <v>768</v>
      </c>
      <c r="G1382" s="6" t="s">
        <v>876</v>
      </c>
      <c r="H1382" s="6" t="s">
        <v>38</v>
      </c>
      <c r="I1382" s="6" t="s">
        <v>38</v>
      </c>
      <c r="J1382" s="8" t="s">
        <v>986</v>
      </c>
      <c r="K1382" s="5" t="s">
        <v>987</v>
      </c>
      <c r="L1382" s="7" t="s">
        <v>988</v>
      </c>
      <c r="M1382" s="9">
        <v>12860</v>
      </c>
      <c r="N1382" s="5" t="s">
        <v>769</v>
      </c>
      <c r="O1382" s="32">
        <v>43510.5876466088</v>
      </c>
      <c r="P1382" s="33">
        <v>43510.8101371875</v>
      </c>
      <c r="Q1382" s="28" t="s">
        <v>38</v>
      </c>
      <c r="R1382" s="29" t="s">
        <v>38</v>
      </c>
      <c r="S1382" s="28" t="s">
        <v>102</v>
      </c>
      <c r="T1382" s="28" t="s">
        <v>38</v>
      </c>
      <c r="U1382" s="5" t="s">
        <v>38</v>
      </c>
      <c r="V1382" s="28" t="s">
        <v>38</v>
      </c>
      <c r="W1382" s="7" t="s">
        <v>38</v>
      </c>
      <c r="X1382" s="7" t="s">
        <v>38</v>
      </c>
      <c r="Y1382" s="5" t="s">
        <v>38</v>
      </c>
      <c r="Z1382" s="5" t="s">
        <v>38</v>
      </c>
      <c r="AA1382" s="6" t="s">
        <v>38</v>
      </c>
      <c r="AB1382" s="6" t="s">
        <v>38</v>
      </c>
      <c r="AC1382" s="6" t="s">
        <v>38</v>
      </c>
      <c r="AD1382" s="6" t="s">
        <v>38</v>
      </c>
      <c r="AE1382" s="6" t="s">
        <v>38</v>
      </c>
    </row>
    <row r="1383">
      <c r="A1383" s="28" t="s">
        <v>4996</v>
      </c>
      <c r="B1383" s="6" t="s">
        <v>4997</v>
      </c>
      <c r="C1383" s="6" t="s">
        <v>1612</v>
      </c>
      <c r="D1383" s="7" t="s">
        <v>2823</v>
      </c>
      <c r="E1383" s="28" t="s">
        <v>2824</v>
      </c>
      <c r="F1383" s="5" t="s">
        <v>768</v>
      </c>
      <c r="G1383" s="6" t="s">
        <v>876</v>
      </c>
      <c r="H1383" s="6" t="s">
        <v>38</v>
      </c>
      <c r="I1383" s="6" t="s">
        <v>38</v>
      </c>
      <c r="J1383" s="8" t="s">
        <v>1347</v>
      </c>
      <c r="K1383" s="5" t="s">
        <v>1348</v>
      </c>
      <c r="L1383" s="7" t="s">
        <v>1349</v>
      </c>
      <c r="M1383" s="9">
        <v>5680</v>
      </c>
      <c r="N1383" s="5" t="s">
        <v>769</v>
      </c>
      <c r="O1383" s="32">
        <v>43510.5884671644</v>
      </c>
      <c r="P1383" s="33">
        <v>43510.7760995718</v>
      </c>
      <c r="Q1383" s="28" t="s">
        <v>38</v>
      </c>
      <c r="R1383" s="29" t="s">
        <v>38</v>
      </c>
      <c r="S1383" s="28" t="s">
        <v>102</v>
      </c>
      <c r="T1383" s="28" t="s">
        <v>38</v>
      </c>
      <c r="U1383" s="5" t="s">
        <v>38</v>
      </c>
      <c r="V1383" s="28" t="s">
        <v>2670</v>
      </c>
      <c r="W1383" s="7" t="s">
        <v>38</v>
      </c>
      <c r="X1383" s="7" t="s">
        <v>38</v>
      </c>
      <c r="Y1383" s="5" t="s">
        <v>38</v>
      </c>
      <c r="Z1383" s="5" t="s">
        <v>38</v>
      </c>
      <c r="AA1383" s="6" t="s">
        <v>38</v>
      </c>
      <c r="AB1383" s="6" t="s">
        <v>38</v>
      </c>
      <c r="AC1383" s="6" t="s">
        <v>38</v>
      </c>
      <c r="AD1383" s="6" t="s">
        <v>38</v>
      </c>
      <c r="AE1383" s="6" t="s">
        <v>38</v>
      </c>
    </row>
    <row r="1384">
      <c r="A1384" s="28" t="s">
        <v>4998</v>
      </c>
      <c r="B1384" s="6" t="s">
        <v>4999</v>
      </c>
      <c r="C1384" s="6" t="s">
        <v>1612</v>
      </c>
      <c r="D1384" s="7" t="s">
        <v>2823</v>
      </c>
      <c r="E1384" s="28" t="s">
        <v>2824</v>
      </c>
      <c r="F1384" s="5" t="s">
        <v>768</v>
      </c>
      <c r="G1384" s="6" t="s">
        <v>876</v>
      </c>
      <c r="H1384" s="6" t="s">
        <v>38</v>
      </c>
      <c r="I1384" s="6" t="s">
        <v>38</v>
      </c>
      <c r="J1384" s="8" t="s">
        <v>1347</v>
      </c>
      <c r="K1384" s="5" t="s">
        <v>1348</v>
      </c>
      <c r="L1384" s="7" t="s">
        <v>1349</v>
      </c>
      <c r="M1384" s="9">
        <v>21880</v>
      </c>
      <c r="N1384" s="5" t="s">
        <v>769</v>
      </c>
      <c r="O1384" s="32">
        <v>43510.5884672801</v>
      </c>
      <c r="P1384" s="33">
        <v>43510.7760996181</v>
      </c>
      <c r="Q1384" s="28" t="s">
        <v>38</v>
      </c>
      <c r="R1384" s="29" t="s">
        <v>38</v>
      </c>
      <c r="S1384" s="28" t="s">
        <v>102</v>
      </c>
      <c r="T1384" s="28" t="s">
        <v>38</v>
      </c>
      <c r="U1384" s="5" t="s">
        <v>38</v>
      </c>
      <c r="V1384" s="28" t="s">
        <v>2670</v>
      </c>
      <c r="W1384" s="7" t="s">
        <v>38</v>
      </c>
      <c r="X1384" s="7" t="s">
        <v>38</v>
      </c>
      <c r="Y1384" s="5" t="s">
        <v>38</v>
      </c>
      <c r="Z1384" s="5" t="s">
        <v>38</v>
      </c>
      <c r="AA1384" s="6" t="s">
        <v>38</v>
      </c>
      <c r="AB1384" s="6" t="s">
        <v>38</v>
      </c>
      <c r="AC1384" s="6" t="s">
        <v>38</v>
      </c>
      <c r="AD1384" s="6" t="s">
        <v>38</v>
      </c>
      <c r="AE1384" s="6" t="s">
        <v>38</v>
      </c>
    </row>
    <row r="1385">
      <c r="A1385" s="28" t="s">
        <v>5000</v>
      </c>
      <c r="B1385" s="6" t="s">
        <v>5001</v>
      </c>
      <c r="C1385" s="6" t="s">
        <v>1612</v>
      </c>
      <c r="D1385" s="7" t="s">
        <v>2823</v>
      </c>
      <c r="E1385" s="28" t="s">
        <v>2824</v>
      </c>
      <c r="F1385" s="5" t="s">
        <v>768</v>
      </c>
      <c r="G1385" s="6" t="s">
        <v>876</v>
      </c>
      <c r="H1385" s="6" t="s">
        <v>38</v>
      </c>
      <c r="I1385" s="6" t="s">
        <v>38</v>
      </c>
      <c r="J1385" s="8" t="s">
        <v>1347</v>
      </c>
      <c r="K1385" s="5" t="s">
        <v>1348</v>
      </c>
      <c r="L1385" s="7" t="s">
        <v>1349</v>
      </c>
      <c r="M1385" s="9">
        <v>21890</v>
      </c>
      <c r="N1385" s="5" t="s">
        <v>769</v>
      </c>
      <c r="O1385" s="32">
        <v>43510.5884673611</v>
      </c>
      <c r="P1385" s="33">
        <v>43510.7760996875</v>
      </c>
      <c r="Q1385" s="28" t="s">
        <v>38</v>
      </c>
      <c r="R1385" s="29" t="s">
        <v>38</v>
      </c>
      <c r="S1385" s="28" t="s">
        <v>63</v>
      </c>
      <c r="T1385" s="28" t="s">
        <v>38</v>
      </c>
      <c r="U1385" s="5" t="s">
        <v>38</v>
      </c>
      <c r="V1385" s="28" t="s">
        <v>2670</v>
      </c>
      <c r="W1385" s="7" t="s">
        <v>38</v>
      </c>
      <c r="X1385" s="7" t="s">
        <v>38</v>
      </c>
      <c r="Y1385" s="5" t="s">
        <v>38</v>
      </c>
      <c r="Z1385" s="5" t="s">
        <v>38</v>
      </c>
      <c r="AA1385" s="6" t="s">
        <v>38</v>
      </c>
      <c r="AB1385" s="6" t="s">
        <v>38</v>
      </c>
      <c r="AC1385" s="6" t="s">
        <v>38</v>
      </c>
      <c r="AD1385" s="6" t="s">
        <v>38</v>
      </c>
      <c r="AE1385" s="6" t="s">
        <v>38</v>
      </c>
    </row>
    <row r="1386">
      <c r="A1386" s="28" t="s">
        <v>5002</v>
      </c>
      <c r="B1386" s="6" t="s">
        <v>5003</v>
      </c>
      <c r="C1386" s="6" t="s">
        <v>1612</v>
      </c>
      <c r="D1386" s="7" t="s">
        <v>2823</v>
      </c>
      <c r="E1386" s="28" t="s">
        <v>2824</v>
      </c>
      <c r="F1386" s="5" t="s">
        <v>768</v>
      </c>
      <c r="G1386" s="6" t="s">
        <v>876</v>
      </c>
      <c r="H1386" s="6" t="s">
        <v>38</v>
      </c>
      <c r="I1386" s="6" t="s">
        <v>38</v>
      </c>
      <c r="J1386" s="8" t="s">
        <v>4028</v>
      </c>
      <c r="K1386" s="5" t="s">
        <v>4029</v>
      </c>
      <c r="L1386" s="7" t="s">
        <v>798</v>
      </c>
      <c r="M1386" s="9">
        <v>18330</v>
      </c>
      <c r="N1386" s="5" t="s">
        <v>62</v>
      </c>
      <c r="O1386" s="32">
        <v>43510.5884674421</v>
      </c>
      <c r="P1386" s="33">
        <v>43510.7760997338</v>
      </c>
      <c r="Q1386" s="28" t="s">
        <v>38</v>
      </c>
      <c r="R1386" s="29" t="s">
        <v>38</v>
      </c>
      <c r="S1386" s="28" t="s">
        <v>63</v>
      </c>
      <c r="T1386" s="28" t="s">
        <v>38</v>
      </c>
      <c r="U1386" s="5" t="s">
        <v>38</v>
      </c>
      <c r="V1386" s="28" t="s">
        <v>2670</v>
      </c>
      <c r="W1386" s="7" t="s">
        <v>38</v>
      </c>
      <c r="X1386" s="7" t="s">
        <v>38</v>
      </c>
      <c r="Y1386" s="5" t="s">
        <v>38</v>
      </c>
      <c r="Z1386" s="5" t="s">
        <v>38</v>
      </c>
      <c r="AA1386" s="6" t="s">
        <v>38</v>
      </c>
      <c r="AB1386" s="6" t="s">
        <v>38</v>
      </c>
      <c r="AC1386" s="6" t="s">
        <v>38</v>
      </c>
      <c r="AD1386" s="6" t="s">
        <v>38</v>
      </c>
      <c r="AE1386" s="6" t="s">
        <v>38</v>
      </c>
    </row>
    <row r="1387">
      <c r="A1387" s="28" t="s">
        <v>5004</v>
      </c>
      <c r="B1387" s="6" t="s">
        <v>5005</v>
      </c>
      <c r="C1387" s="6" t="s">
        <v>1612</v>
      </c>
      <c r="D1387" s="7" t="s">
        <v>2823</v>
      </c>
      <c r="E1387" s="28" t="s">
        <v>2824</v>
      </c>
      <c r="F1387" s="5" t="s">
        <v>768</v>
      </c>
      <c r="G1387" s="6" t="s">
        <v>876</v>
      </c>
      <c r="H1387" s="6" t="s">
        <v>38</v>
      </c>
      <c r="I1387" s="6" t="s">
        <v>38</v>
      </c>
      <c r="J1387" s="8" t="s">
        <v>1347</v>
      </c>
      <c r="K1387" s="5" t="s">
        <v>1348</v>
      </c>
      <c r="L1387" s="7" t="s">
        <v>1349</v>
      </c>
      <c r="M1387" s="9">
        <v>13820</v>
      </c>
      <c r="N1387" s="5" t="s">
        <v>62</v>
      </c>
      <c r="O1387" s="32">
        <v>43510.5884675579</v>
      </c>
      <c r="P1387" s="33">
        <v>43510.7760994213</v>
      </c>
      <c r="Q1387" s="28" t="s">
        <v>38</v>
      </c>
      <c r="R1387" s="29" t="s">
        <v>38</v>
      </c>
      <c r="S1387" s="28" t="s">
        <v>102</v>
      </c>
      <c r="T1387" s="28" t="s">
        <v>38</v>
      </c>
      <c r="U1387" s="5" t="s">
        <v>38</v>
      </c>
      <c r="V1387" s="28" t="s">
        <v>2670</v>
      </c>
      <c r="W1387" s="7" t="s">
        <v>38</v>
      </c>
      <c r="X1387" s="7" t="s">
        <v>38</v>
      </c>
      <c r="Y1387" s="5" t="s">
        <v>38</v>
      </c>
      <c r="Z1387" s="5" t="s">
        <v>38</v>
      </c>
      <c r="AA1387" s="6" t="s">
        <v>38</v>
      </c>
      <c r="AB1387" s="6" t="s">
        <v>38</v>
      </c>
      <c r="AC1387" s="6" t="s">
        <v>38</v>
      </c>
      <c r="AD1387" s="6" t="s">
        <v>38</v>
      </c>
      <c r="AE1387" s="6" t="s">
        <v>38</v>
      </c>
    </row>
    <row r="1388">
      <c r="A1388" s="28" t="s">
        <v>5006</v>
      </c>
      <c r="B1388" s="6" t="s">
        <v>5007</v>
      </c>
      <c r="C1388" s="6" t="s">
        <v>1612</v>
      </c>
      <c r="D1388" s="7" t="s">
        <v>2823</v>
      </c>
      <c r="E1388" s="28" t="s">
        <v>2824</v>
      </c>
      <c r="F1388" s="5" t="s">
        <v>768</v>
      </c>
      <c r="G1388" s="6" t="s">
        <v>876</v>
      </c>
      <c r="H1388" s="6" t="s">
        <v>38</v>
      </c>
      <c r="I1388" s="6" t="s">
        <v>38</v>
      </c>
      <c r="J1388" s="8" t="s">
        <v>1265</v>
      </c>
      <c r="K1388" s="5" t="s">
        <v>1266</v>
      </c>
      <c r="L1388" s="7" t="s">
        <v>1267</v>
      </c>
      <c r="M1388" s="9">
        <v>5650</v>
      </c>
      <c r="N1388" s="5" t="s">
        <v>769</v>
      </c>
      <c r="O1388" s="32">
        <v>43510.5884676736</v>
      </c>
      <c r="P1388" s="33">
        <v>43510.7760995023</v>
      </c>
      <c r="Q1388" s="28" t="s">
        <v>38</v>
      </c>
      <c r="R1388" s="29" t="s">
        <v>38</v>
      </c>
      <c r="S1388" s="28" t="s">
        <v>38</v>
      </c>
      <c r="T1388" s="28" t="s">
        <v>38</v>
      </c>
      <c r="U1388" s="5" t="s">
        <v>38</v>
      </c>
      <c r="V1388" s="28" t="s">
        <v>38</v>
      </c>
      <c r="W1388" s="7" t="s">
        <v>38</v>
      </c>
      <c r="X1388" s="7" t="s">
        <v>38</v>
      </c>
      <c r="Y1388" s="5" t="s">
        <v>38</v>
      </c>
      <c r="Z1388" s="5" t="s">
        <v>38</v>
      </c>
      <c r="AA1388" s="6" t="s">
        <v>38</v>
      </c>
      <c r="AB1388" s="6" t="s">
        <v>38</v>
      </c>
      <c r="AC1388" s="6" t="s">
        <v>38</v>
      </c>
      <c r="AD1388" s="6" t="s">
        <v>38</v>
      </c>
      <c r="AE1388" s="6" t="s">
        <v>38</v>
      </c>
    </row>
    <row r="1389">
      <c r="A1389" s="28" t="s">
        <v>5008</v>
      </c>
      <c r="B1389" s="6" t="s">
        <v>5009</v>
      </c>
      <c r="C1389" s="6" t="s">
        <v>2221</v>
      </c>
      <c r="D1389" s="7" t="s">
        <v>4994</v>
      </c>
      <c r="E1389" s="28" t="s">
        <v>4995</v>
      </c>
      <c r="F1389" s="5" t="s">
        <v>768</v>
      </c>
      <c r="G1389" s="6" t="s">
        <v>876</v>
      </c>
      <c r="H1389" s="6" t="s">
        <v>38</v>
      </c>
      <c r="I1389" s="6" t="s">
        <v>38</v>
      </c>
      <c r="J1389" s="8" t="s">
        <v>986</v>
      </c>
      <c r="K1389" s="5" t="s">
        <v>987</v>
      </c>
      <c r="L1389" s="7" t="s">
        <v>988</v>
      </c>
      <c r="M1389" s="9">
        <v>17400</v>
      </c>
      <c r="N1389" s="5" t="s">
        <v>769</v>
      </c>
      <c r="O1389" s="32">
        <v>43510.5886893866</v>
      </c>
      <c r="P1389" s="33">
        <v>43510.8101372338</v>
      </c>
      <c r="Q1389" s="28" t="s">
        <v>38</v>
      </c>
      <c r="R1389" s="29" t="s">
        <v>38</v>
      </c>
      <c r="S1389" s="28" t="s">
        <v>102</v>
      </c>
      <c r="T1389" s="28" t="s">
        <v>38</v>
      </c>
      <c r="U1389" s="5" t="s">
        <v>38</v>
      </c>
      <c r="V1389" s="28" t="s">
        <v>38</v>
      </c>
      <c r="W1389" s="7" t="s">
        <v>38</v>
      </c>
      <c r="X1389" s="7" t="s">
        <v>38</v>
      </c>
      <c r="Y1389" s="5" t="s">
        <v>38</v>
      </c>
      <c r="Z1389" s="5" t="s">
        <v>38</v>
      </c>
      <c r="AA1389" s="6" t="s">
        <v>38</v>
      </c>
      <c r="AB1389" s="6" t="s">
        <v>38</v>
      </c>
      <c r="AC1389" s="6" t="s">
        <v>38</v>
      </c>
      <c r="AD1389" s="6" t="s">
        <v>38</v>
      </c>
      <c r="AE1389" s="6" t="s">
        <v>38</v>
      </c>
    </row>
    <row r="1390">
      <c r="A1390" s="28" t="s">
        <v>5010</v>
      </c>
      <c r="B1390" s="6" t="s">
        <v>5011</v>
      </c>
      <c r="C1390" s="6" t="s">
        <v>2911</v>
      </c>
      <c r="D1390" s="7" t="s">
        <v>3011</v>
      </c>
      <c r="E1390" s="28" t="s">
        <v>3012</v>
      </c>
      <c r="F1390" s="5" t="s">
        <v>768</v>
      </c>
      <c r="G1390" s="6" t="s">
        <v>38</v>
      </c>
      <c r="H1390" s="6" t="s">
        <v>38</v>
      </c>
      <c r="I1390" s="6" t="s">
        <v>38</v>
      </c>
      <c r="J1390" s="8" t="s">
        <v>1265</v>
      </c>
      <c r="K1390" s="5" t="s">
        <v>1266</v>
      </c>
      <c r="L1390" s="7" t="s">
        <v>1267</v>
      </c>
      <c r="M1390" s="9">
        <v>13950</v>
      </c>
      <c r="N1390" s="5" t="s">
        <v>769</v>
      </c>
      <c r="O1390" s="32">
        <v>43510.5890834144</v>
      </c>
      <c r="P1390" s="33">
        <v>43511.269740544</v>
      </c>
      <c r="Q1390" s="28" t="s">
        <v>38</v>
      </c>
      <c r="R1390" s="29" t="s">
        <v>38</v>
      </c>
      <c r="S1390" s="28" t="s">
        <v>102</v>
      </c>
      <c r="T1390" s="28" t="s">
        <v>38</v>
      </c>
      <c r="U1390" s="5" t="s">
        <v>38</v>
      </c>
      <c r="V1390" s="28" t="s">
        <v>2670</v>
      </c>
      <c r="W1390" s="7" t="s">
        <v>38</v>
      </c>
      <c r="X1390" s="7" t="s">
        <v>38</v>
      </c>
      <c r="Y1390" s="5" t="s">
        <v>38</v>
      </c>
      <c r="Z1390" s="5" t="s">
        <v>38</v>
      </c>
      <c r="AA1390" s="6" t="s">
        <v>38</v>
      </c>
      <c r="AB1390" s="6" t="s">
        <v>38</v>
      </c>
      <c r="AC1390" s="6" t="s">
        <v>38</v>
      </c>
      <c r="AD1390" s="6" t="s">
        <v>38</v>
      </c>
      <c r="AE1390" s="6" t="s">
        <v>38</v>
      </c>
    </row>
    <row r="1391">
      <c r="A1391" s="28" t="s">
        <v>5012</v>
      </c>
      <c r="B1391" s="6" t="s">
        <v>5013</v>
      </c>
      <c r="C1391" s="6" t="s">
        <v>2911</v>
      </c>
      <c r="D1391" s="7" t="s">
        <v>3011</v>
      </c>
      <c r="E1391" s="28" t="s">
        <v>3012</v>
      </c>
      <c r="F1391" s="5" t="s">
        <v>768</v>
      </c>
      <c r="G1391" s="6" t="s">
        <v>38</v>
      </c>
      <c r="H1391" s="6" t="s">
        <v>38</v>
      </c>
      <c r="I1391" s="6" t="s">
        <v>38</v>
      </c>
      <c r="J1391" s="8" t="s">
        <v>1347</v>
      </c>
      <c r="K1391" s="5" t="s">
        <v>1348</v>
      </c>
      <c r="L1391" s="7" t="s">
        <v>1349</v>
      </c>
      <c r="M1391" s="9">
        <v>8120</v>
      </c>
      <c r="N1391" s="5" t="s">
        <v>62</v>
      </c>
      <c r="O1391" s="32">
        <v>43510.5890836458</v>
      </c>
      <c r="P1391" s="33">
        <v>43511.2697405903</v>
      </c>
      <c r="Q1391" s="28" t="s">
        <v>38</v>
      </c>
      <c r="R1391" s="29" t="s">
        <v>38</v>
      </c>
      <c r="S1391" s="28" t="s">
        <v>102</v>
      </c>
      <c r="T1391" s="28" t="s">
        <v>38</v>
      </c>
      <c r="U1391" s="5" t="s">
        <v>38</v>
      </c>
      <c r="V1391" s="28" t="s">
        <v>2670</v>
      </c>
      <c r="W1391" s="7" t="s">
        <v>38</v>
      </c>
      <c r="X1391" s="7" t="s">
        <v>38</v>
      </c>
      <c r="Y1391" s="5" t="s">
        <v>38</v>
      </c>
      <c r="Z1391" s="5" t="s">
        <v>38</v>
      </c>
      <c r="AA1391" s="6" t="s">
        <v>38</v>
      </c>
      <c r="AB1391" s="6" t="s">
        <v>38</v>
      </c>
      <c r="AC1391" s="6" t="s">
        <v>38</v>
      </c>
      <c r="AD1391" s="6" t="s">
        <v>38</v>
      </c>
      <c r="AE1391" s="6" t="s">
        <v>38</v>
      </c>
    </row>
    <row r="1392">
      <c r="A1392" s="28" t="s">
        <v>5014</v>
      </c>
      <c r="B1392" s="6" t="s">
        <v>5015</v>
      </c>
      <c r="C1392" s="6" t="s">
        <v>2911</v>
      </c>
      <c r="D1392" s="7" t="s">
        <v>3011</v>
      </c>
      <c r="E1392" s="28" t="s">
        <v>3012</v>
      </c>
      <c r="F1392" s="5" t="s">
        <v>768</v>
      </c>
      <c r="G1392" s="6" t="s">
        <v>38</v>
      </c>
      <c r="H1392" s="6" t="s">
        <v>38</v>
      </c>
      <c r="I1392" s="6" t="s">
        <v>38</v>
      </c>
      <c r="J1392" s="8" t="s">
        <v>1265</v>
      </c>
      <c r="K1392" s="5" t="s">
        <v>1266</v>
      </c>
      <c r="L1392" s="7" t="s">
        <v>1267</v>
      </c>
      <c r="M1392" s="9">
        <v>20210</v>
      </c>
      <c r="N1392" s="5" t="s">
        <v>769</v>
      </c>
      <c r="O1392" s="32">
        <v>43510.589083831</v>
      </c>
      <c r="P1392" s="33">
        <v>43511.2697406597</v>
      </c>
      <c r="Q1392" s="28" t="s">
        <v>38</v>
      </c>
      <c r="R1392" s="29" t="s">
        <v>38</v>
      </c>
      <c r="S1392" s="28" t="s">
        <v>102</v>
      </c>
      <c r="T1392" s="28" t="s">
        <v>38</v>
      </c>
      <c r="U1392" s="5" t="s">
        <v>38</v>
      </c>
      <c r="V1392" s="28" t="s">
        <v>2670</v>
      </c>
      <c r="W1392" s="7" t="s">
        <v>38</v>
      </c>
      <c r="X1392" s="7" t="s">
        <v>38</v>
      </c>
      <c r="Y1392" s="5" t="s">
        <v>38</v>
      </c>
      <c r="Z1392" s="5" t="s">
        <v>38</v>
      </c>
      <c r="AA1392" s="6" t="s">
        <v>38</v>
      </c>
      <c r="AB1392" s="6" t="s">
        <v>38</v>
      </c>
      <c r="AC1392" s="6" t="s">
        <v>38</v>
      </c>
      <c r="AD1392" s="6" t="s">
        <v>38</v>
      </c>
      <c r="AE1392" s="6" t="s">
        <v>38</v>
      </c>
    </row>
    <row r="1393">
      <c r="A1393" s="28" t="s">
        <v>5016</v>
      </c>
      <c r="B1393" s="6" t="s">
        <v>5017</v>
      </c>
      <c r="C1393" s="6" t="s">
        <v>2911</v>
      </c>
      <c r="D1393" s="7" t="s">
        <v>3011</v>
      </c>
      <c r="E1393" s="28" t="s">
        <v>3012</v>
      </c>
      <c r="F1393" s="5" t="s">
        <v>768</v>
      </c>
      <c r="G1393" s="6" t="s">
        <v>38</v>
      </c>
      <c r="H1393" s="6" t="s">
        <v>38</v>
      </c>
      <c r="I1393" s="6" t="s">
        <v>38</v>
      </c>
      <c r="J1393" s="8" t="s">
        <v>1347</v>
      </c>
      <c r="K1393" s="5" t="s">
        <v>1348</v>
      </c>
      <c r="L1393" s="7" t="s">
        <v>1349</v>
      </c>
      <c r="M1393" s="9">
        <v>14210</v>
      </c>
      <c r="N1393" s="5" t="s">
        <v>769</v>
      </c>
      <c r="O1393" s="32">
        <v>43510.5890839468</v>
      </c>
      <c r="P1393" s="33">
        <v>43511.269740706</v>
      </c>
      <c r="Q1393" s="28" t="s">
        <v>38</v>
      </c>
      <c r="R1393" s="29" t="s">
        <v>38</v>
      </c>
      <c r="S1393" s="28" t="s">
        <v>102</v>
      </c>
      <c r="T1393" s="28" t="s">
        <v>38</v>
      </c>
      <c r="U1393" s="5" t="s">
        <v>38</v>
      </c>
      <c r="V1393" s="28" t="s">
        <v>2670</v>
      </c>
      <c r="W1393" s="7" t="s">
        <v>38</v>
      </c>
      <c r="X1393" s="7" t="s">
        <v>38</v>
      </c>
      <c r="Y1393" s="5" t="s">
        <v>38</v>
      </c>
      <c r="Z1393" s="5" t="s">
        <v>38</v>
      </c>
      <c r="AA1393" s="6" t="s">
        <v>38</v>
      </c>
      <c r="AB1393" s="6" t="s">
        <v>38</v>
      </c>
      <c r="AC1393" s="6" t="s">
        <v>38</v>
      </c>
      <c r="AD1393" s="6" t="s">
        <v>38</v>
      </c>
      <c r="AE1393" s="6" t="s">
        <v>38</v>
      </c>
    </row>
    <row r="1394">
      <c r="A1394" s="28" t="s">
        <v>5018</v>
      </c>
      <c r="B1394" s="6" t="s">
        <v>5019</v>
      </c>
      <c r="C1394" s="6" t="s">
        <v>2911</v>
      </c>
      <c r="D1394" s="7" t="s">
        <v>3011</v>
      </c>
      <c r="E1394" s="28" t="s">
        <v>3012</v>
      </c>
      <c r="F1394" s="5" t="s">
        <v>768</v>
      </c>
      <c r="G1394" s="6" t="s">
        <v>38</v>
      </c>
      <c r="H1394" s="6" t="s">
        <v>38</v>
      </c>
      <c r="I1394" s="6" t="s">
        <v>38</v>
      </c>
      <c r="J1394" s="8" t="s">
        <v>1265</v>
      </c>
      <c r="K1394" s="5" t="s">
        <v>1266</v>
      </c>
      <c r="L1394" s="7" t="s">
        <v>1267</v>
      </c>
      <c r="M1394" s="9">
        <v>5670</v>
      </c>
      <c r="N1394" s="5" t="s">
        <v>769</v>
      </c>
      <c r="O1394" s="32">
        <v>43510.5890841088</v>
      </c>
      <c r="P1394" s="33">
        <v>43511.2697408218</v>
      </c>
      <c r="Q1394" s="28" t="s">
        <v>38</v>
      </c>
      <c r="R1394" s="29" t="s">
        <v>38</v>
      </c>
      <c r="S1394" s="28" t="s">
        <v>102</v>
      </c>
      <c r="T1394" s="28" t="s">
        <v>38</v>
      </c>
      <c r="U1394" s="5" t="s">
        <v>38</v>
      </c>
      <c r="V1394" s="28" t="s">
        <v>2670</v>
      </c>
      <c r="W1394" s="7" t="s">
        <v>38</v>
      </c>
      <c r="X1394" s="7" t="s">
        <v>38</v>
      </c>
      <c r="Y1394" s="5" t="s">
        <v>38</v>
      </c>
      <c r="Z1394" s="5" t="s">
        <v>38</v>
      </c>
      <c r="AA1394" s="6" t="s">
        <v>38</v>
      </c>
      <c r="AB1394" s="6" t="s">
        <v>38</v>
      </c>
      <c r="AC1394" s="6" t="s">
        <v>38</v>
      </c>
      <c r="AD1394" s="6" t="s">
        <v>38</v>
      </c>
      <c r="AE1394" s="6" t="s">
        <v>38</v>
      </c>
    </row>
    <row r="1395">
      <c r="A1395" s="28" t="s">
        <v>5020</v>
      </c>
      <c r="B1395" s="6" t="s">
        <v>5021</v>
      </c>
      <c r="C1395" s="6" t="s">
        <v>2911</v>
      </c>
      <c r="D1395" s="7" t="s">
        <v>3011</v>
      </c>
      <c r="E1395" s="28" t="s">
        <v>3012</v>
      </c>
      <c r="F1395" s="5" t="s">
        <v>768</v>
      </c>
      <c r="G1395" s="6" t="s">
        <v>38</v>
      </c>
      <c r="H1395" s="6" t="s">
        <v>38</v>
      </c>
      <c r="I1395" s="6" t="s">
        <v>38</v>
      </c>
      <c r="J1395" s="8" t="s">
        <v>1265</v>
      </c>
      <c r="K1395" s="5" t="s">
        <v>1266</v>
      </c>
      <c r="L1395" s="7" t="s">
        <v>1267</v>
      </c>
      <c r="M1395" s="9">
        <v>9180</v>
      </c>
      <c r="N1395" s="5" t="s">
        <v>769</v>
      </c>
      <c r="O1395" s="32">
        <v>43510.5890842245</v>
      </c>
      <c r="P1395" s="33">
        <v>43511.2697408565</v>
      </c>
      <c r="Q1395" s="28" t="s">
        <v>38</v>
      </c>
      <c r="R1395" s="29" t="s">
        <v>38</v>
      </c>
      <c r="S1395" s="28" t="s">
        <v>102</v>
      </c>
      <c r="T1395" s="28" t="s">
        <v>38</v>
      </c>
      <c r="U1395" s="5" t="s">
        <v>38</v>
      </c>
      <c r="V1395" s="28" t="s">
        <v>2670</v>
      </c>
      <c r="W1395" s="7" t="s">
        <v>38</v>
      </c>
      <c r="X1395" s="7" t="s">
        <v>38</v>
      </c>
      <c r="Y1395" s="5" t="s">
        <v>38</v>
      </c>
      <c r="Z1395" s="5" t="s">
        <v>38</v>
      </c>
      <c r="AA1395" s="6" t="s">
        <v>38</v>
      </c>
      <c r="AB1395" s="6" t="s">
        <v>38</v>
      </c>
      <c r="AC1395" s="6" t="s">
        <v>38</v>
      </c>
      <c r="AD1395" s="6" t="s">
        <v>38</v>
      </c>
      <c r="AE1395" s="6" t="s">
        <v>38</v>
      </c>
    </row>
    <row r="1396">
      <c r="A1396" s="28" t="s">
        <v>5022</v>
      </c>
      <c r="B1396" s="6" t="s">
        <v>5023</v>
      </c>
      <c r="C1396" s="6" t="s">
        <v>2911</v>
      </c>
      <c r="D1396" s="7" t="s">
        <v>3011</v>
      </c>
      <c r="E1396" s="28" t="s">
        <v>3012</v>
      </c>
      <c r="F1396" s="5" t="s">
        <v>768</v>
      </c>
      <c r="G1396" s="6" t="s">
        <v>38</v>
      </c>
      <c r="H1396" s="6" t="s">
        <v>38</v>
      </c>
      <c r="I1396" s="6" t="s">
        <v>38</v>
      </c>
      <c r="J1396" s="8" t="s">
        <v>1265</v>
      </c>
      <c r="K1396" s="5" t="s">
        <v>1266</v>
      </c>
      <c r="L1396" s="7" t="s">
        <v>1267</v>
      </c>
      <c r="M1396" s="9">
        <v>18010</v>
      </c>
      <c r="N1396" s="5" t="s">
        <v>769</v>
      </c>
      <c r="O1396" s="32">
        <v>43510.5890843403</v>
      </c>
      <c r="P1396" s="33">
        <v>43511.2697409375</v>
      </c>
      <c r="Q1396" s="28" t="s">
        <v>38</v>
      </c>
      <c r="R1396" s="29" t="s">
        <v>38</v>
      </c>
      <c r="S1396" s="28" t="s">
        <v>102</v>
      </c>
      <c r="T1396" s="28" t="s">
        <v>38</v>
      </c>
      <c r="U1396" s="5" t="s">
        <v>38</v>
      </c>
      <c r="V1396" s="28" t="s">
        <v>2670</v>
      </c>
      <c r="W1396" s="7" t="s">
        <v>38</v>
      </c>
      <c r="X1396" s="7" t="s">
        <v>38</v>
      </c>
      <c r="Y1396" s="5" t="s">
        <v>38</v>
      </c>
      <c r="Z1396" s="5" t="s">
        <v>38</v>
      </c>
      <c r="AA1396" s="6" t="s">
        <v>38</v>
      </c>
      <c r="AB1396" s="6" t="s">
        <v>38</v>
      </c>
      <c r="AC1396" s="6" t="s">
        <v>38</v>
      </c>
      <c r="AD1396" s="6" t="s">
        <v>38</v>
      </c>
      <c r="AE1396" s="6" t="s">
        <v>38</v>
      </c>
    </row>
    <row r="1397">
      <c r="A1397" s="28" t="s">
        <v>5024</v>
      </c>
      <c r="B1397" s="6" t="s">
        <v>5025</v>
      </c>
      <c r="C1397" s="6" t="s">
        <v>2911</v>
      </c>
      <c r="D1397" s="7" t="s">
        <v>3011</v>
      </c>
      <c r="E1397" s="28" t="s">
        <v>3012</v>
      </c>
      <c r="F1397" s="5" t="s">
        <v>768</v>
      </c>
      <c r="G1397" s="6" t="s">
        <v>38</v>
      </c>
      <c r="H1397" s="6" t="s">
        <v>38</v>
      </c>
      <c r="I1397" s="6" t="s">
        <v>38</v>
      </c>
      <c r="J1397" s="8" t="s">
        <v>1265</v>
      </c>
      <c r="K1397" s="5" t="s">
        <v>1266</v>
      </c>
      <c r="L1397" s="7" t="s">
        <v>1267</v>
      </c>
      <c r="M1397" s="9">
        <v>18290</v>
      </c>
      <c r="N1397" s="5" t="s">
        <v>769</v>
      </c>
      <c r="O1397" s="32">
        <v>43510.589084456</v>
      </c>
      <c r="P1397" s="33">
        <v>43511.2697410069</v>
      </c>
      <c r="Q1397" s="28" t="s">
        <v>38</v>
      </c>
      <c r="R1397" s="29" t="s">
        <v>38</v>
      </c>
      <c r="S1397" s="28" t="s">
        <v>102</v>
      </c>
      <c r="T1397" s="28" t="s">
        <v>38</v>
      </c>
      <c r="U1397" s="5" t="s">
        <v>38</v>
      </c>
      <c r="V1397" s="28" t="s">
        <v>2670</v>
      </c>
      <c r="W1397" s="7" t="s">
        <v>38</v>
      </c>
      <c r="X1397" s="7" t="s">
        <v>38</v>
      </c>
      <c r="Y1397" s="5" t="s">
        <v>38</v>
      </c>
      <c r="Z1397" s="5" t="s">
        <v>38</v>
      </c>
      <c r="AA1397" s="6" t="s">
        <v>38</v>
      </c>
      <c r="AB1397" s="6" t="s">
        <v>38</v>
      </c>
      <c r="AC1397" s="6" t="s">
        <v>38</v>
      </c>
      <c r="AD1397" s="6" t="s">
        <v>38</v>
      </c>
      <c r="AE1397" s="6" t="s">
        <v>38</v>
      </c>
    </row>
    <row r="1398">
      <c r="A1398" s="28" t="s">
        <v>5026</v>
      </c>
      <c r="B1398" s="6" t="s">
        <v>5027</v>
      </c>
      <c r="C1398" s="6" t="s">
        <v>2911</v>
      </c>
      <c r="D1398" s="7" t="s">
        <v>3011</v>
      </c>
      <c r="E1398" s="28" t="s">
        <v>3012</v>
      </c>
      <c r="F1398" s="5" t="s">
        <v>768</v>
      </c>
      <c r="G1398" s="6" t="s">
        <v>38</v>
      </c>
      <c r="H1398" s="6" t="s">
        <v>38</v>
      </c>
      <c r="I1398" s="6" t="s">
        <v>38</v>
      </c>
      <c r="J1398" s="8" t="s">
        <v>867</v>
      </c>
      <c r="K1398" s="5" t="s">
        <v>868</v>
      </c>
      <c r="L1398" s="7" t="s">
        <v>869</v>
      </c>
      <c r="M1398" s="9">
        <v>12080</v>
      </c>
      <c r="N1398" s="5" t="s">
        <v>1541</v>
      </c>
      <c r="O1398" s="32">
        <v>43510.5890845255</v>
      </c>
      <c r="P1398" s="33">
        <v>43511.2697410532</v>
      </c>
      <c r="Q1398" s="28" t="s">
        <v>38</v>
      </c>
      <c r="R1398" s="29" t="s">
        <v>38</v>
      </c>
      <c r="S1398" s="28" t="s">
        <v>102</v>
      </c>
      <c r="T1398" s="28" t="s">
        <v>38</v>
      </c>
      <c r="U1398" s="5" t="s">
        <v>38</v>
      </c>
      <c r="V1398" s="28" t="s">
        <v>1303</v>
      </c>
      <c r="W1398" s="7" t="s">
        <v>38</v>
      </c>
      <c r="X1398" s="7" t="s">
        <v>38</v>
      </c>
      <c r="Y1398" s="5" t="s">
        <v>38</v>
      </c>
      <c r="Z1398" s="5" t="s">
        <v>38</v>
      </c>
      <c r="AA1398" s="6" t="s">
        <v>38</v>
      </c>
      <c r="AB1398" s="6" t="s">
        <v>38</v>
      </c>
      <c r="AC1398" s="6" t="s">
        <v>38</v>
      </c>
      <c r="AD1398" s="6" t="s">
        <v>38</v>
      </c>
      <c r="AE1398" s="6" t="s">
        <v>38</v>
      </c>
    </row>
    <row r="1399">
      <c r="A1399" s="28" t="s">
        <v>5028</v>
      </c>
      <c r="B1399" s="6" t="s">
        <v>5029</v>
      </c>
      <c r="C1399" s="6" t="s">
        <v>2911</v>
      </c>
      <c r="D1399" s="7" t="s">
        <v>3011</v>
      </c>
      <c r="E1399" s="28" t="s">
        <v>3012</v>
      </c>
      <c r="F1399" s="5" t="s">
        <v>768</v>
      </c>
      <c r="G1399" s="6" t="s">
        <v>38</v>
      </c>
      <c r="H1399" s="6" t="s">
        <v>38</v>
      </c>
      <c r="I1399" s="6" t="s">
        <v>38</v>
      </c>
      <c r="J1399" s="8" t="s">
        <v>1143</v>
      </c>
      <c r="K1399" s="5" t="s">
        <v>1144</v>
      </c>
      <c r="L1399" s="7" t="s">
        <v>1145</v>
      </c>
      <c r="M1399" s="9">
        <v>13980</v>
      </c>
      <c r="N1399" s="5" t="s">
        <v>769</v>
      </c>
      <c r="O1399" s="32">
        <v>43510.5890846065</v>
      </c>
      <c r="P1399" s="33">
        <v>43511.269741169</v>
      </c>
      <c r="Q1399" s="28" t="s">
        <v>38</v>
      </c>
      <c r="R1399" s="29" t="s">
        <v>5030</v>
      </c>
      <c r="S1399" s="28" t="s">
        <v>102</v>
      </c>
      <c r="T1399" s="28" t="s">
        <v>38</v>
      </c>
      <c r="U1399" s="5" t="s">
        <v>38</v>
      </c>
      <c r="V1399" s="28" t="s">
        <v>268</v>
      </c>
      <c r="W1399" s="7" t="s">
        <v>38</v>
      </c>
      <c r="X1399" s="7" t="s">
        <v>38</v>
      </c>
      <c r="Y1399" s="5" t="s">
        <v>38</v>
      </c>
      <c r="Z1399" s="5" t="s">
        <v>38</v>
      </c>
      <c r="AA1399" s="6" t="s">
        <v>38</v>
      </c>
      <c r="AB1399" s="6" t="s">
        <v>38</v>
      </c>
      <c r="AC1399" s="6" t="s">
        <v>38</v>
      </c>
      <c r="AD1399" s="6" t="s">
        <v>38</v>
      </c>
      <c r="AE1399" s="6" t="s">
        <v>38</v>
      </c>
    </row>
    <row r="1400">
      <c r="A1400" s="28" t="s">
        <v>5031</v>
      </c>
      <c r="B1400" s="6" t="s">
        <v>5032</v>
      </c>
      <c r="C1400" s="6" t="s">
        <v>2911</v>
      </c>
      <c r="D1400" s="7" t="s">
        <v>3011</v>
      </c>
      <c r="E1400" s="28" t="s">
        <v>3012</v>
      </c>
      <c r="F1400" s="5" t="s">
        <v>768</v>
      </c>
      <c r="G1400" s="6" t="s">
        <v>38</v>
      </c>
      <c r="H1400" s="6" t="s">
        <v>38</v>
      </c>
      <c r="I1400" s="6" t="s">
        <v>38</v>
      </c>
      <c r="J1400" s="8" t="s">
        <v>1005</v>
      </c>
      <c r="K1400" s="5" t="s">
        <v>1006</v>
      </c>
      <c r="L1400" s="7" t="s">
        <v>1007</v>
      </c>
      <c r="M1400" s="9">
        <v>14010</v>
      </c>
      <c r="N1400" s="5" t="s">
        <v>62</v>
      </c>
      <c r="O1400" s="32">
        <v>43510.5890847222</v>
      </c>
      <c r="P1400" s="33">
        <v>43511.2697412384</v>
      </c>
      <c r="Q1400" s="28" t="s">
        <v>38</v>
      </c>
      <c r="R1400" s="29" t="s">
        <v>38</v>
      </c>
      <c r="S1400" s="28" t="s">
        <v>102</v>
      </c>
      <c r="T1400" s="28" t="s">
        <v>38</v>
      </c>
      <c r="U1400" s="5" t="s">
        <v>38</v>
      </c>
      <c r="V1400" s="28" t="s">
        <v>217</v>
      </c>
      <c r="W1400" s="7" t="s">
        <v>38</v>
      </c>
      <c r="X1400" s="7" t="s">
        <v>38</v>
      </c>
      <c r="Y1400" s="5" t="s">
        <v>38</v>
      </c>
      <c r="Z1400" s="5" t="s">
        <v>38</v>
      </c>
      <c r="AA1400" s="6" t="s">
        <v>38</v>
      </c>
      <c r="AB1400" s="6" t="s">
        <v>38</v>
      </c>
      <c r="AC1400" s="6" t="s">
        <v>38</v>
      </c>
      <c r="AD1400" s="6" t="s">
        <v>38</v>
      </c>
      <c r="AE1400" s="6" t="s">
        <v>38</v>
      </c>
    </row>
    <row r="1401">
      <c r="A1401" s="28" t="s">
        <v>5033</v>
      </c>
      <c r="B1401" s="6" t="s">
        <v>5034</v>
      </c>
      <c r="C1401" s="6" t="s">
        <v>5035</v>
      </c>
      <c r="D1401" s="7" t="s">
        <v>5036</v>
      </c>
      <c r="E1401" s="28" t="s">
        <v>5037</v>
      </c>
      <c r="F1401" s="5" t="s">
        <v>768</v>
      </c>
      <c r="G1401" s="6" t="s">
        <v>876</v>
      </c>
      <c r="H1401" s="6" t="s">
        <v>38</v>
      </c>
      <c r="I1401" s="6" t="s">
        <v>38</v>
      </c>
      <c r="J1401" s="8" t="s">
        <v>1443</v>
      </c>
      <c r="K1401" s="5" t="s">
        <v>1444</v>
      </c>
      <c r="L1401" s="7" t="s">
        <v>1445</v>
      </c>
      <c r="M1401" s="9">
        <v>15020</v>
      </c>
      <c r="N1401" s="5" t="s">
        <v>769</v>
      </c>
      <c r="O1401" s="32">
        <v>43510.5919534722</v>
      </c>
      <c r="P1401" s="33">
        <v>43510.7620313657</v>
      </c>
      <c r="Q1401" s="28" t="s">
        <v>38</v>
      </c>
      <c r="R1401" s="29" t="s">
        <v>38</v>
      </c>
      <c r="S1401" s="28" t="s">
        <v>38</v>
      </c>
      <c r="T1401" s="28" t="s">
        <v>38</v>
      </c>
      <c r="U1401" s="5" t="s">
        <v>38</v>
      </c>
      <c r="V1401" s="28" t="s">
        <v>38</v>
      </c>
      <c r="W1401" s="7" t="s">
        <v>38</v>
      </c>
      <c r="X1401" s="7" t="s">
        <v>38</v>
      </c>
      <c r="Y1401" s="5" t="s">
        <v>38</v>
      </c>
      <c r="Z1401" s="5" t="s">
        <v>38</v>
      </c>
      <c r="AA1401" s="6" t="s">
        <v>38</v>
      </c>
      <c r="AB1401" s="6" t="s">
        <v>38</v>
      </c>
      <c r="AC1401" s="6" t="s">
        <v>38</v>
      </c>
      <c r="AD1401" s="6" t="s">
        <v>38</v>
      </c>
      <c r="AE1401" s="6" t="s">
        <v>38</v>
      </c>
    </row>
    <row r="1402">
      <c r="A1402" s="28" t="s">
        <v>5038</v>
      </c>
      <c r="B1402" s="6" t="s">
        <v>5039</v>
      </c>
      <c r="C1402" s="6" t="s">
        <v>1816</v>
      </c>
      <c r="D1402" s="7" t="s">
        <v>4956</v>
      </c>
      <c r="E1402" s="28" t="s">
        <v>4957</v>
      </c>
      <c r="F1402" s="5" t="s">
        <v>768</v>
      </c>
      <c r="G1402" s="6" t="s">
        <v>876</v>
      </c>
      <c r="H1402" s="6" t="s">
        <v>38</v>
      </c>
      <c r="I1402" s="6" t="s">
        <v>38</v>
      </c>
      <c r="J1402" s="8" t="s">
        <v>1005</v>
      </c>
      <c r="K1402" s="5" t="s">
        <v>1006</v>
      </c>
      <c r="L1402" s="7" t="s">
        <v>1007</v>
      </c>
      <c r="M1402" s="9">
        <v>18950</v>
      </c>
      <c r="N1402" s="5" t="s">
        <v>769</v>
      </c>
      <c r="O1402" s="32">
        <v>43510.5943673958</v>
      </c>
      <c r="P1402" s="33">
        <v>43510.8871672106</v>
      </c>
      <c r="Q1402" s="28" t="s">
        <v>38</v>
      </c>
      <c r="R1402" s="29" t="s">
        <v>38</v>
      </c>
      <c r="S1402" s="28" t="s">
        <v>102</v>
      </c>
      <c r="T1402" s="28" t="s">
        <v>38</v>
      </c>
      <c r="U1402" s="5" t="s">
        <v>38</v>
      </c>
      <c r="V1402" s="28" t="s">
        <v>217</v>
      </c>
      <c r="W1402" s="7" t="s">
        <v>38</v>
      </c>
      <c r="X1402" s="7" t="s">
        <v>38</v>
      </c>
      <c r="Y1402" s="5" t="s">
        <v>38</v>
      </c>
      <c r="Z1402" s="5" t="s">
        <v>38</v>
      </c>
      <c r="AA1402" s="6" t="s">
        <v>38</v>
      </c>
      <c r="AB1402" s="6" t="s">
        <v>38</v>
      </c>
      <c r="AC1402" s="6" t="s">
        <v>38</v>
      </c>
      <c r="AD1402" s="6" t="s">
        <v>38</v>
      </c>
      <c r="AE1402" s="6" t="s">
        <v>38</v>
      </c>
    </row>
    <row r="1403">
      <c r="A1403" s="28" t="s">
        <v>5040</v>
      </c>
      <c r="B1403" s="6" t="s">
        <v>5041</v>
      </c>
      <c r="C1403" s="6" t="s">
        <v>1612</v>
      </c>
      <c r="D1403" s="7" t="s">
        <v>5042</v>
      </c>
      <c r="E1403" s="28" t="s">
        <v>5043</v>
      </c>
      <c r="F1403" s="5" t="s">
        <v>768</v>
      </c>
      <c r="G1403" s="6" t="s">
        <v>876</v>
      </c>
      <c r="H1403" s="6" t="s">
        <v>38</v>
      </c>
      <c r="I1403" s="6" t="s">
        <v>38</v>
      </c>
      <c r="J1403" s="8" t="s">
        <v>1294</v>
      </c>
      <c r="K1403" s="5" t="s">
        <v>1295</v>
      </c>
      <c r="L1403" s="7" t="s">
        <v>1296</v>
      </c>
      <c r="M1403" s="9">
        <v>14030</v>
      </c>
      <c r="N1403" s="5" t="s">
        <v>769</v>
      </c>
      <c r="O1403" s="32">
        <v>43510.5953466088</v>
      </c>
      <c r="P1403" s="33">
        <v>43510.82559375</v>
      </c>
      <c r="Q1403" s="28" t="s">
        <v>38</v>
      </c>
      <c r="R1403" s="29" t="s">
        <v>38</v>
      </c>
      <c r="S1403" s="28" t="s">
        <v>102</v>
      </c>
      <c r="T1403" s="28" t="s">
        <v>38</v>
      </c>
      <c r="U1403" s="5" t="s">
        <v>38</v>
      </c>
      <c r="V1403" s="28" t="s">
        <v>821</v>
      </c>
      <c r="W1403" s="7" t="s">
        <v>38</v>
      </c>
      <c r="X1403" s="7" t="s">
        <v>38</v>
      </c>
      <c r="Y1403" s="5" t="s">
        <v>38</v>
      </c>
      <c r="Z1403" s="5" t="s">
        <v>38</v>
      </c>
      <c r="AA1403" s="6" t="s">
        <v>38</v>
      </c>
      <c r="AB1403" s="6" t="s">
        <v>38</v>
      </c>
      <c r="AC1403" s="6" t="s">
        <v>38</v>
      </c>
      <c r="AD1403" s="6" t="s">
        <v>38</v>
      </c>
      <c r="AE1403" s="6" t="s">
        <v>38</v>
      </c>
    </row>
    <row r="1404">
      <c r="A1404" s="28" t="s">
        <v>5044</v>
      </c>
      <c r="B1404" s="6" t="s">
        <v>5045</v>
      </c>
      <c r="C1404" s="6" t="s">
        <v>1612</v>
      </c>
      <c r="D1404" s="7" t="s">
        <v>5042</v>
      </c>
      <c r="E1404" s="28" t="s">
        <v>5043</v>
      </c>
      <c r="F1404" s="5" t="s">
        <v>1062</v>
      </c>
      <c r="G1404" s="6" t="s">
        <v>37</v>
      </c>
      <c r="H1404" s="6" t="s">
        <v>38</v>
      </c>
      <c r="I1404" s="6" t="s">
        <v>38</v>
      </c>
      <c r="J1404" s="8" t="s">
        <v>1294</v>
      </c>
      <c r="K1404" s="5" t="s">
        <v>1295</v>
      </c>
      <c r="L1404" s="7" t="s">
        <v>1296</v>
      </c>
      <c r="M1404" s="9">
        <v>14870</v>
      </c>
      <c r="N1404" s="5" t="s">
        <v>769</v>
      </c>
      <c r="O1404" s="32">
        <v>43510.595346794</v>
      </c>
      <c r="P1404" s="33">
        <v>43510.825593831</v>
      </c>
      <c r="Q1404" s="28" t="s">
        <v>38</v>
      </c>
      <c r="R1404" s="29" t="s">
        <v>38</v>
      </c>
      <c r="S1404" s="28" t="s">
        <v>102</v>
      </c>
      <c r="T1404" s="28" t="s">
        <v>38</v>
      </c>
      <c r="U1404" s="5" t="s">
        <v>38</v>
      </c>
      <c r="V1404" s="28" t="s">
        <v>821</v>
      </c>
      <c r="W1404" s="7" t="s">
        <v>38</v>
      </c>
      <c r="X1404" s="7" t="s">
        <v>38</v>
      </c>
      <c r="Y1404" s="5" t="s">
        <v>38</v>
      </c>
      <c r="Z1404" s="5" t="s">
        <v>38</v>
      </c>
      <c r="AA1404" s="6" t="s">
        <v>38</v>
      </c>
      <c r="AB1404" s="6" t="s">
        <v>249</v>
      </c>
      <c r="AC1404" s="6" t="s">
        <v>583</v>
      </c>
      <c r="AD1404" s="6" t="s">
        <v>38</v>
      </c>
      <c r="AE1404" s="6" t="s">
        <v>38</v>
      </c>
    </row>
    <row r="1405">
      <c r="A1405" s="28" t="s">
        <v>5046</v>
      </c>
      <c r="B1405" s="6" t="s">
        <v>5047</v>
      </c>
      <c r="C1405" s="6" t="s">
        <v>5035</v>
      </c>
      <c r="D1405" s="7" t="s">
        <v>5036</v>
      </c>
      <c r="E1405" s="28" t="s">
        <v>5037</v>
      </c>
      <c r="F1405" s="5" t="s">
        <v>768</v>
      </c>
      <c r="G1405" s="6" t="s">
        <v>876</v>
      </c>
      <c r="H1405" s="6" t="s">
        <v>38</v>
      </c>
      <c r="I1405" s="6" t="s">
        <v>38</v>
      </c>
      <c r="J1405" s="8" t="s">
        <v>5048</v>
      </c>
      <c r="K1405" s="5" t="s">
        <v>5049</v>
      </c>
      <c r="L1405" s="7" t="s">
        <v>5050</v>
      </c>
      <c r="M1405" s="9">
        <v>14700</v>
      </c>
      <c r="N1405" s="5" t="s">
        <v>62</v>
      </c>
      <c r="O1405" s="32">
        <v>43510.5958793634</v>
      </c>
      <c r="P1405" s="33">
        <v>43510.7620312847</v>
      </c>
      <c r="Q1405" s="28" t="s">
        <v>38</v>
      </c>
      <c r="R1405" s="29" t="s">
        <v>38</v>
      </c>
      <c r="S1405" s="28" t="s">
        <v>38</v>
      </c>
      <c r="T1405" s="28" t="s">
        <v>38</v>
      </c>
      <c r="U1405" s="5" t="s">
        <v>38</v>
      </c>
      <c r="V1405" s="28" t="s">
        <v>38</v>
      </c>
      <c r="W1405" s="7" t="s">
        <v>38</v>
      </c>
      <c r="X1405" s="7" t="s">
        <v>38</v>
      </c>
      <c r="Y1405" s="5" t="s">
        <v>38</v>
      </c>
      <c r="Z1405" s="5" t="s">
        <v>38</v>
      </c>
      <c r="AA1405" s="6" t="s">
        <v>38</v>
      </c>
      <c r="AB1405" s="6" t="s">
        <v>38</v>
      </c>
      <c r="AC1405" s="6" t="s">
        <v>38</v>
      </c>
      <c r="AD1405" s="6" t="s">
        <v>38</v>
      </c>
      <c r="AE1405" s="6" t="s">
        <v>38</v>
      </c>
    </row>
    <row r="1406">
      <c r="A1406" s="28" t="s">
        <v>5051</v>
      </c>
      <c r="B1406" s="6" t="s">
        <v>5052</v>
      </c>
      <c r="C1406" s="6" t="s">
        <v>5053</v>
      </c>
      <c r="D1406" s="7" t="s">
        <v>5054</v>
      </c>
      <c r="E1406" s="28" t="s">
        <v>5055</v>
      </c>
      <c r="F1406" s="5" t="s">
        <v>768</v>
      </c>
      <c r="G1406" s="6" t="s">
        <v>38</v>
      </c>
      <c r="H1406" s="6" t="s">
        <v>38</v>
      </c>
      <c r="I1406" s="6" t="s">
        <v>38</v>
      </c>
      <c r="J1406" s="8" t="s">
        <v>1265</v>
      </c>
      <c r="K1406" s="5" t="s">
        <v>1266</v>
      </c>
      <c r="L1406" s="7" t="s">
        <v>1267</v>
      </c>
      <c r="M1406" s="9">
        <v>5630</v>
      </c>
      <c r="N1406" s="5" t="s">
        <v>769</v>
      </c>
      <c r="O1406" s="32">
        <v>43510.5963598032</v>
      </c>
      <c r="P1406" s="33">
        <v>43511.2152873495</v>
      </c>
      <c r="Q1406" s="28" t="s">
        <v>38</v>
      </c>
      <c r="R1406" s="29" t="s">
        <v>38</v>
      </c>
      <c r="S1406" s="28" t="s">
        <v>38</v>
      </c>
      <c r="T1406" s="28" t="s">
        <v>38</v>
      </c>
      <c r="U1406" s="5" t="s">
        <v>38</v>
      </c>
      <c r="V1406" s="28" t="s">
        <v>38</v>
      </c>
      <c r="W1406" s="7" t="s">
        <v>38</v>
      </c>
      <c r="X1406" s="7" t="s">
        <v>38</v>
      </c>
      <c r="Y1406" s="5" t="s">
        <v>38</v>
      </c>
      <c r="Z1406" s="5" t="s">
        <v>38</v>
      </c>
      <c r="AA1406" s="6" t="s">
        <v>38</v>
      </c>
      <c r="AB1406" s="6" t="s">
        <v>38</v>
      </c>
      <c r="AC1406" s="6" t="s">
        <v>38</v>
      </c>
      <c r="AD1406" s="6" t="s">
        <v>38</v>
      </c>
      <c r="AE1406" s="6" t="s">
        <v>38</v>
      </c>
    </row>
    <row r="1407">
      <c r="A1407" s="28" t="s">
        <v>5056</v>
      </c>
      <c r="B1407" s="6" t="s">
        <v>5057</v>
      </c>
      <c r="C1407" s="6" t="s">
        <v>5053</v>
      </c>
      <c r="D1407" s="7" t="s">
        <v>5054</v>
      </c>
      <c r="E1407" s="28" t="s">
        <v>5055</v>
      </c>
      <c r="F1407" s="5" t="s">
        <v>768</v>
      </c>
      <c r="G1407" s="6" t="s">
        <v>38</v>
      </c>
      <c r="H1407" s="6" t="s">
        <v>38</v>
      </c>
      <c r="I1407" s="6" t="s">
        <v>38</v>
      </c>
      <c r="J1407" s="8" t="s">
        <v>1347</v>
      </c>
      <c r="K1407" s="5" t="s">
        <v>1348</v>
      </c>
      <c r="L1407" s="7" t="s">
        <v>1349</v>
      </c>
      <c r="M1407" s="9">
        <v>9030</v>
      </c>
      <c r="N1407" s="5" t="s">
        <v>769</v>
      </c>
      <c r="O1407" s="32">
        <v>43510.5971703356</v>
      </c>
      <c r="P1407" s="33">
        <v>43511.2152874653</v>
      </c>
      <c r="Q1407" s="28" t="s">
        <v>38</v>
      </c>
      <c r="R1407" s="29" t="s">
        <v>38</v>
      </c>
      <c r="S1407" s="28" t="s">
        <v>38</v>
      </c>
      <c r="T1407" s="28" t="s">
        <v>38</v>
      </c>
      <c r="U1407" s="5" t="s">
        <v>38</v>
      </c>
      <c r="V1407" s="28" t="s">
        <v>38</v>
      </c>
      <c r="W1407" s="7" t="s">
        <v>38</v>
      </c>
      <c r="X1407" s="7" t="s">
        <v>38</v>
      </c>
      <c r="Y1407" s="5" t="s">
        <v>38</v>
      </c>
      <c r="Z1407" s="5" t="s">
        <v>38</v>
      </c>
      <c r="AA1407" s="6" t="s">
        <v>38</v>
      </c>
      <c r="AB1407" s="6" t="s">
        <v>38</v>
      </c>
      <c r="AC1407" s="6" t="s">
        <v>38</v>
      </c>
      <c r="AD1407" s="6" t="s">
        <v>38</v>
      </c>
      <c r="AE1407" s="6" t="s">
        <v>38</v>
      </c>
    </row>
    <row r="1408">
      <c r="A1408" s="28" t="s">
        <v>5058</v>
      </c>
      <c r="B1408" s="6" t="s">
        <v>5059</v>
      </c>
      <c r="C1408" s="6" t="s">
        <v>765</v>
      </c>
      <c r="D1408" s="7" t="s">
        <v>766</v>
      </c>
      <c r="E1408" s="28" t="s">
        <v>767</v>
      </c>
      <c r="F1408" s="5" t="s">
        <v>768</v>
      </c>
      <c r="G1408" s="6" t="s">
        <v>740</v>
      </c>
      <c r="H1408" s="6" t="s">
        <v>5060</v>
      </c>
      <c r="I1408" s="6" t="s">
        <v>38</v>
      </c>
      <c r="J1408" s="8" t="s">
        <v>5061</v>
      </c>
      <c r="K1408" s="5" t="s">
        <v>5062</v>
      </c>
      <c r="L1408" s="7" t="s">
        <v>5063</v>
      </c>
      <c r="M1408" s="9">
        <v>14070</v>
      </c>
      <c r="N1408" s="5" t="s">
        <v>62</v>
      </c>
      <c r="O1408" s="32">
        <v>43510.5974738426</v>
      </c>
      <c r="P1408" s="33">
        <v>43511.2511331019</v>
      </c>
      <c r="Q1408" s="28" t="s">
        <v>5064</v>
      </c>
      <c r="R1408" s="29" t="s">
        <v>38</v>
      </c>
      <c r="S1408" s="28" t="s">
        <v>63</v>
      </c>
      <c r="T1408" s="28" t="s">
        <v>38</v>
      </c>
      <c r="U1408" s="5" t="s">
        <v>38</v>
      </c>
      <c r="V1408" s="28" t="s">
        <v>122</v>
      </c>
      <c r="W1408" s="7" t="s">
        <v>38</v>
      </c>
      <c r="X1408" s="7" t="s">
        <v>38</v>
      </c>
      <c r="Y1408" s="5" t="s">
        <v>38</v>
      </c>
      <c r="Z1408" s="5" t="s">
        <v>38</v>
      </c>
      <c r="AA1408" s="6" t="s">
        <v>38</v>
      </c>
      <c r="AB1408" s="6" t="s">
        <v>38</v>
      </c>
      <c r="AC1408" s="6" t="s">
        <v>38</v>
      </c>
      <c r="AD1408" s="6" t="s">
        <v>38</v>
      </c>
      <c r="AE1408" s="6" t="s">
        <v>38</v>
      </c>
    </row>
    <row r="1409">
      <c r="A1409" s="28" t="s">
        <v>5065</v>
      </c>
      <c r="B1409" s="6" t="s">
        <v>5066</v>
      </c>
      <c r="C1409" s="6" t="s">
        <v>1607</v>
      </c>
      <c r="D1409" s="7" t="s">
        <v>1492</v>
      </c>
      <c r="E1409" s="28" t="s">
        <v>1493</v>
      </c>
      <c r="F1409" s="5" t="s">
        <v>768</v>
      </c>
      <c r="G1409" s="6" t="s">
        <v>876</v>
      </c>
      <c r="H1409" s="6" t="s">
        <v>38</v>
      </c>
      <c r="I1409" s="6" t="s">
        <v>38</v>
      </c>
      <c r="J1409" s="8" t="s">
        <v>1494</v>
      </c>
      <c r="K1409" s="5" t="s">
        <v>1495</v>
      </c>
      <c r="L1409" s="7" t="s">
        <v>1496</v>
      </c>
      <c r="M1409" s="9">
        <v>5281</v>
      </c>
      <c r="N1409" s="5" t="s">
        <v>769</v>
      </c>
      <c r="O1409" s="32">
        <v>43510.6009835301</v>
      </c>
      <c r="P1409" s="33">
        <v>43510.8575442477</v>
      </c>
      <c r="Q1409" s="28" t="s">
        <v>38</v>
      </c>
      <c r="R1409" s="29" t="s">
        <v>38</v>
      </c>
      <c r="S1409" s="28" t="s">
        <v>63</v>
      </c>
      <c r="T1409" s="28" t="s">
        <v>1497</v>
      </c>
      <c r="U1409" s="5" t="s">
        <v>38</v>
      </c>
      <c r="V1409" s="28" t="s">
        <v>122</v>
      </c>
      <c r="W1409" s="7" t="s">
        <v>38</v>
      </c>
      <c r="X1409" s="7" t="s">
        <v>38</v>
      </c>
      <c r="Y1409" s="5" t="s">
        <v>38</v>
      </c>
      <c r="Z1409" s="5" t="s">
        <v>38</v>
      </c>
      <c r="AA1409" s="6" t="s">
        <v>38</v>
      </c>
      <c r="AB1409" s="6" t="s">
        <v>38</v>
      </c>
      <c r="AC1409" s="6" t="s">
        <v>38</v>
      </c>
      <c r="AD1409" s="6" t="s">
        <v>38</v>
      </c>
      <c r="AE1409" s="6" t="s">
        <v>38</v>
      </c>
    </row>
    <row r="1410">
      <c r="A1410" s="28" t="s">
        <v>5067</v>
      </c>
      <c r="B1410" s="6" t="s">
        <v>5068</v>
      </c>
      <c r="C1410" s="6" t="s">
        <v>1612</v>
      </c>
      <c r="D1410" s="7" t="s">
        <v>2823</v>
      </c>
      <c r="E1410" s="28" t="s">
        <v>2824</v>
      </c>
      <c r="F1410" s="5" t="s">
        <v>768</v>
      </c>
      <c r="G1410" s="6" t="s">
        <v>876</v>
      </c>
      <c r="H1410" s="6" t="s">
        <v>38</v>
      </c>
      <c r="I1410" s="6" t="s">
        <v>38</v>
      </c>
      <c r="J1410" s="8" t="s">
        <v>824</v>
      </c>
      <c r="K1410" s="5" t="s">
        <v>825</v>
      </c>
      <c r="L1410" s="7" t="s">
        <v>826</v>
      </c>
      <c r="M1410" s="9">
        <v>14120</v>
      </c>
      <c r="N1410" s="5" t="s">
        <v>769</v>
      </c>
      <c r="O1410" s="32">
        <v>43510.6106199074</v>
      </c>
      <c r="P1410" s="33">
        <v>43510.9113702546</v>
      </c>
      <c r="Q1410" s="28" t="s">
        <v>38</v>
      </c>
      <c r="R1410" s="29" t="s">
        <v>38</v>
      </c>
      <c r="S1410" s="28" t="s">
        <v>102</v>
      </c>
      <c r="T1410" s="28" t="s">
        <v>38</v>
      </c>
      <c r="U1410" s="5" t="s">
        <v>38</v>
      </c>
      <c r="V1410" s="28" t="s">
        <v>203</v>
      </c>
      <c r="W1410" s="7" t="s">
        <v>38</v>
      </c>
      <c r="X1410" s="7" t="s">
        <v>38</v>
      </c>
      <c r="Y1410" s="5" t="s">
        <v>38</v>
      </c>
      <c r="Z1410" s="5" t="s">
        <v>38</v>
      </c>
      <c r="AA1410" s="6" t="s">
        <v>38</v>
      </c>
      <c r="AB1410" s="6" t="s">
        <v>38</v>
      </c>
      <c r="AC1410" s="6" t="s">
        <v>38</v>
      </c>
      <c r="AD1410" s="6" t="s">
        <v>38</v>
      </c>
      <c r="AE1410" s="6" t="s">
        <v>38</v>
      </c>
    </row>
    <row r="1411">
      <c r="A1411" s="28" t="s">
        <v>5069</v>
      </c>
      <c r="B1411" s="6" t="s">
        <v>5070</v>
      </c>
      <c r="C1411" s="6" t="s">
        <v>1612</v>
      </c>
      <c r="D1411" s="7" t="s">
        <v>2823</v>
      </c>
      <c r="E1411" s="28" t="s">
        <v>2824</v>
      </c>
      <c r="F1411" s="5" t="s">
        <v>948</v>
      </c>
      <c r="G1411" s="6" t="s">
        <v>740</v>
      </c>
      <c r="H1411" s="6" t="s">
        <v>38</v>
      </c>
      <c r="I1411" s="6" t="s">
        <v>38</v>
      </c>
      <c r="J1411" s="8" t="s">
        <v>824</v>
      </c>
      <c r="K1411" s="5" t="s">
        <v>825</v>
      </c>
      <c r="L1411" s="7" t="s">
        <v>826</v>
      </c>
      <c r="M1411" s="9">
        <v>14130</v>
      </c>
      <c r="N1411" s="5" t="s">
        <v>769</v>
      </c>
      <c r="O1411" s="32">
        <v>43510.6106200232</v>
      </c>
      <c r="P1411" s="33">
        <v>43510.9113703356</v>
      </c>
      <c r="Q1411" s="28" t="s">
        <v>38</v>
      </c>
      <c r="R1411" s="29" t="s">
        <v>38</v>
      </c>
      <c r="S1411" s="28" t="s">
        <v>102</v>
      </c>
      <c r="T1411" s="28" t="s">
        <v>1497</v>
      </c>
      <c r="U1411" s="5" t="s">
        <v>760</v>
      </c>
      <c r="V1411" s="28" t="s">
        <v>203</v>
      </c>
      <c r="W1411" s="7" t="s">
        <v>38</v>
      </c>
      <c r="X1411" s="7" t="s">
        <v>38</v>
      </c>
      <c r="Y1411" s="5" t="s">
        <v>1585</v>
      </c>
      <c r="Z1411" s="5" t="s">
        <v>38</v>
      </c>
      <c r="AA1411" s="6" t="s">
        <v>38</v>
      </c>
      <c r="AB1411" s="6" t="s">
        <v>38</v>
      </c>
      <c r="AC1411" s="6" t="s">
        <v>38</v>
      </c>
      <c r="AD1411" s="6" t="s">
        <v>38</v>
      </c>
      <c r="AE1411" s="6" t="s">
        <v>38</v>
      </c>
    </row>
    <row r="1412">
      <c r="A1412" s="28" t="s">
        <v>5071</v>
      </c>
      <c r="B1412" s="6" t="s">
        <v>5072</v>
      </c>
      <c r="C1412" s="6" t="s">
        <v>1612</v>
      </c>
      <c r="D1412" s="7" t="s">
        <v>2823</v>
      </c>
      <c r="E1412" s="28" t="s">
        <v>2824</v>
      </c>
      <c r="F1412" s="5" t="s">
        <v>948</v>
      </c>
      <c r="G1412" s="6" t="s">
        <v>740</v>
      </c>
      <c r="H1412" s="6" t="s">
        <v>38</v>
      </c>
      <c r="I1412" s="6" t="s">
        <v>38</v>
      </c>
      <c r="J1412" s="8" t="s">
        <v>824</v>
      </c>
      <c r="K1412" s="5" t="s">
        <v>825</v>
      </c>
      <c r="L1412" s="7" t="s">
        <v>826</v>
      </c>
      <c r="M1412" s="9">
        <v>14140</v>
      </c>
      <c r="N1412" s="5" t="s">
        <v>769</v>
      </c>
      <c r="O1412" s="32">
        <v>43510.6106201042</v>
      </c>
      <c r="P1412" s="33">
        <v>43510.9113704051</v>
      </c>
      <c r="Q1412" s="28" t="s">
        <v>38</v>
      </c>
      <c r="R1412" s="29" t="s">
        <v>38</v>
      </c>
      <c r="S1412" s="28" t="s">
        <v>102</v>
      </c>
      <c r="T1412" s="28" t="s">
        <v>759</v>
      </c>
      <c r="U1412" s="5" t="s">
        <v>760</v>
      </c>
      <c r="V1412" s="28" t="s">
        <v>203</v>
      </c>
      <c r="W1412" s="7" t="s">
        <v>38</v>
      </c>
      <c r="X1412" s="7" t="s">
        <v>38</v>
      </c>
      <c r="Y1412" s="5" t="s">
        <v>1585</v>
      </c>
      <c r="Z1412" s="5" t="s">
        <v>38</v>
      </c>
      <c r="AA1412" s="6" t="s">
        <v>38</v>
      </c>
      <c r="AB1412" s="6" t="s">
        <v>38</v>
      </c>
      <c r="AC1412" s="6" t="s">
        <v>38</v>
      </c>
      <c r="AD1412" s="6" t="s">
        <v>38</v>
      </c>
      <c r="AE1412" s="6" t="s">
        <v>38</v>
      </c>
    </row>
    <row r="1413">
      <c r="A1413" s="28" t="s">
        <v>5073</v>
      </c>
      <c r="B1413" s="6" t="s">
        <v>5074</v>
      </c>
      <c r="C1413" s="6" t="s">
        <v>1612</v>
      </c>
      <c r="D1413" s="7" t="s">
        <v>2823</v>
      </c>
      <c r="E1413" s="28" t="s">
        <v>2824</v>
      </c>
      <c r="F1413" s="5" t="s">
        <v>948</v>
      </c>
      <c r="G1413" s="6" t="s">
        <v>740</v>
      </c>
      <c r="H1413" s="6" t="s">
        <v>38</v>
      </c>
      <c r="I1413" s="6" t="s">
        <v>38</v>
      </c>
      <c r="J1413" s="8" t="s">
        <v>824</v>
      </c>
      <c r="K1413" s="5" t="s">
        <v>825</v>
      </c>
      <c r="L1413" s="7" t="s">
        <v>826</v>
      </c>
      <c r="M1413" s="9">
        <v>14150</v>
      </c>
      <c r="N1413" s="5" t="s">
        <v>769</v>
      </c>
      <c r="O1413" s="32">
        <v>43510.6106201736</v>
      </c>
      <c r="P1413" s="33">
        <v>43510.9113704514</v>
      </c>
      <c r="Q1413" s="28" t="s">
        <v>38</v>
      </c>
      <c r="R1413" s="29" t="s">
        <v>38</v>
      </c>
      <c r="S1413" s="28" t="s">
        <v>102</v>
      </c>
      <c r="T1413" s="28" t="s">
        <v>833</v>
      </c>
      <c r="U1413" s="5" t="s">
        <v>760</v>
      </c>
      <c r="V1413" s="28" t="s">
        <v>203</v>
      </c>
      <c r="W1413" s="7" t="s">
        <v>38</v>
      </c>
      <c r="X1413" s="7" t="s">
        <v>38</v>
      </c>
      <c r="Y1413" s="5" t="s">
        <v>1585</v>
      </c>
      <c r="Z1413" s="5" t="s">
        <v>38</v>
      </c>
      <c r="AA1413" s="6" t="s">
        <v>38</v>
      </c>
      <c r="AB1413" s="6" t="s">
        <v>38</v>
      </c>
      <c r="AC1413" s="6" t="s">
        <v>38</v>
      </c>
      <c r="AD1413" s="6" t="s">
        <v>38</v>
      </c>
      <c r="AE1413" s="6" t="s">
        <v>38</v>
      </c>
    </row>
    <row r="1414">
      <c r="A1414" s="28" t="s">
        <v>5075</v>
      </c>
      <c r="B1414" s="6" t="s">
        <v>5076</v>
      </c>
      <c r="C1414" s="6" t="s">
        <v>1612</v>
      </c>
      <c r="D1414" s="7" t="s">
        <v>2823</v>
      </c>
      <c r="E1414" s="28" t="s">
        <v>2824</v>
      </c>
      <c r="F1414" s="5" t="s">
        <v>768</v>
      </c>
      <c r="G1414" s="6" t="s">
        <v>876</v>
      </c>
      <c r="H1414" s="6" t="s">
        <v>38</v>
      </c>
      <c r="I1414" s="6" t="s">
        <v>38</v>
      </c>
      <c r="J1414" s="8" t="s">
        <v>824</v>
      </c>
      <c r="K1414" s="5" t="s">
        <v>825</v>
      </c>
      <c r="L1414" s="7" t="s">
        <v>826</v>
      </c>
      <c r="M1414" s="9">
        <v>1130</v>
      </c>
      <c r="N1414" s="5" t="s">
        <v>62</v>
      </c>
      <c r="O1414" s="32">
        <v>43510.6106202546</v>
      </c>
      <c r="P1414" s="33">
        <v>43510.9113705208</v>
      </c>
      <c r="Q1414" s="28" t="s">
        <v>38</v>
      </c>
      <c r="R1414" s="29" t="s">
        <v>38</v>
      </c>
      <c r="S1414" s="28" t="s">
        <v>102</v>
      </c>
      <c r="T1414" s="28" t="s">
        <v>38</v>
      </c>
      <c r="U1414" s="5" t="s">
        <v>38</v>
      </c>
      <c r="V1414" s="28" t="s">
        <v>203</v>
      </c>
      <c r="W1414" s="7" t="s">
        <v>38</v>
      </c>
      <c r="X1414" s="7" t="s">
        <v>38</v>
      </c>
      <c r="Y1414" s="5" t="s">
        <v>38</v>
      </c>
      <c r="Z1414" s="5" t="s">
        <v>38</v>
      </c>
      <c r="AA1414" s="6" t="s">
        <v>38</v>
      </c>
      <c r="AB1414" s="6" t="s">
        <v>38</v>
      </c>
      <c r="AC1414" s="6" t="s">
        <v>38</v>
      </c>
      <c r="AD1414" s="6" t="s">
        <v>38</v>
      </c>
      <c r="AE1414" s="6" t="s">
        <v>38</v>
      </c>
    </row>
    <row r="1415">
      <c r="A1415" s="28" t="s">
        <v>5077</v>
      </c>
      <c r="B1415" s="6" t="s">
        <v>5078</v>
      </c>
      <c r="C1415" s="6" t="s">
        <v>1612</v>
      </c>
      <c r="D1415" s="7" t="s">
        <v>2823</v>
      </c>
      <c r="E1415" s="28" t="s">
        <v>2824</v>
      </c>
      <c r="F1415" s="5" t="s">
        <v>948</v>
      </c>
      <c r="G1415" s="6" t="s">
        <v>740</v>
      </c>
      <c r="H1415" s="6" t="s">
        <v>38</v>
      </c>
      <c r="I1415" s="6" t="s">
        <v>38</v>
      </c>
      <c r="J1415" s="8" t="s">
        <v>824</v>
      </c>
      <c r="K1415" s="5" t="s">
        <v>825</v>
      </c>
      <c r="L1415" s="7" t="s">
        <v>826</v>
      </c>
      <c r="M1415" s="9">
        <v>14160</v>
      </c>
      <c r="N1415" s="5" t="s">
        <v>769</v>
      </c>
      <c r="O1415" s="32">
        <v>43510.6106203356</v>
      </c>
      <c r="P1415" s="33">
        <v>43510.9113705671</v>
      </c>
      <c r="Q1415" s="28" t="s">
        <v>38</v>
      </c>
      <c r="R1415" s="29" t="s">
        <v>38</v>
      </c>
      <c r="S1415" s="28" t="s">
        <v>102</v>
      </c>
      <c r="T1415" s="28" t="s">
        <v>1497</v>
      </c>
      <c r="U1415" s="5" t="s">
        <v>760</v>
      </c>
      <c r="V1415" s="28" t="s">
        <v>203</v>
      </c>
      <c r="W1415" s="7" t="s">
        <v>38</v>
      </c>
      <c r="X1415" s="7" t="s">
        <v>38</v>
      </c>
      <c r="Y1415" s="5" t="s">
        <v>1585</v>
      </c>
      <c r="Z1415" s="5" t="s">
        <v>38</v>
      </c>
      <c r="AA1415" s="6" t="s">
        <v>38</v>
      </c>
      <c r="AB1415" s="6" t="s">
        <v>38</v>
      </c>
      <c r="AC1415" s="6" t="s">
        <v>38</v>
      </c>
      <c r="AD1415" s="6" t="s">
        <v>38</v>
      </c>
      <c r="AE1415" s="6" t="s">
        <v>38</v>
      </c>
    </row>
    <row r="1416">
      <c r="A1416" s="28" t="s">
        <v>5079</v>
      </c>
      <c r="B1416" s="6" t="s">
        <v>5080</v>
      </c>
      <c r="C1416" s="6" t="s">
        <v>1612</v>
      </c>
      <c r="D1416" s="7" t="s">
        <v>2823</v>
      </c>
      <c r="E1416" s="28" t="s">
        <v>2824</v>
      </c>
      <c r="F1416" s="5" t="s">
        <v>948</v>
      </c>
      <c r="G1416" s="6" t="s">
        <v>740</v>
      </c>
      <c r="H1416" s="6" t="s">
        <v>38</v>
      </c>
      <c r="I1416" s="6" t="s">
        <v>38</v>
      </c>
      <c r="J1416" s="8" t="s">
        <v>824</v>
      </c>
      <c r="K1416" s="5" t="s">
        <v>825</v>
      </c>
      <c r="L1416" s="7" t="s">
        <v>826</v>
      </c>
      <c r="M1416" s="9">
        <v>15030</v>
      </c>
      <c r="N1416" s="5" t="s">
        <v>769</v>
      </c>
      <c r="O1416" s="32">
        <v>43510.6106204514</v>
      </c>
      <c r="P1416" s="33">
        <v>43510.9113706366</v>
      </c>
      <c r="Q1416" s="28" t="s">
        <v>38</v>
      </c>
      <c r="R1416" s="29" t="s">
        <v>38</v>
      </c>
      <c r="S1416" s="28" t="s">
        <v>102</v>
      </c>
      <c r="T1416" s="28" t="s">
        <v>833</v>
      </c>
      <c r="U1416" s="5" t="s">
        <v>760</v>
      </c>
      <c r="V1416" s="28" t="s">
        <v>203</v>
      </c>
      <c r="W1416" s="7" t="s">
        <v>38</v>
      </c>
      <c r="X1416" s="7" t="s">
        <v>38</v>
      </c>
      <c r="Y1416" s="5" t="s">
        <v>1585</v>
      </c>
      <c r="Z1416" s="5" t="s">
        <v>38</v>
      </c>
      <c r="AA1416" s="6" t="s">
        <v>38</v>
      </c>
      <c r="AB1416" s="6" t="s">
        <v>38</v>
      </c>
      <c r="AC1416" s="6" t="s">
        <v>38</v>
      </c>
      <c r="AD1416" s="6" t="s">
        <v>38</v>
      </c>
      <c r="AE1416" s="6" t="s">
        <v>38</v>
      </c>
    </row>
    <row r="1417">
      <c r="A1417" s="28" t="s">
        <v>5081</v>
      </c>
      <c r="B1417" s="6" t="s">
        <v>5082</v>
      </c>
      <c r="C1417" s="6" t="s">
        <v>1612</v>
      </c>
      <c r="D1417" s="7" t="s">
        <v>2823</v>
      </c>
      <c r="E1417" s="28" t="s">
        <v>2824</v>
      </c>
      <c r="F1417" s="5" t="s">
        <v>948</v>
      </c>
      <c r="G1417" s="6" t="s">
        <v>740</v>
      </c>
      <c r="H1417" s="6" t="s">
        <v>38</v>
      </c>
      <c r="I1417" s="6" t="s">
        <v>38</v>
      </c>
      <c r="J1417" s="8" t="s">
        <v>824</v>
      </c>
      <c r="K1417" s="5" t="s">
        <v>825</v>
      </c>
      <c r="L1417" s="7" t="s">
        <v>826</v>
      </c>
      <c r="M1417" s="9">
        <v>15040</v>
      </c>
      <c r="N1417" s="5" t="s">
        <v>769</v>
      </c>
      <c r="O1417" s="32">
        <v>43510.6106205208</v>
      </c>
      <c r="P1417" s="33">
        <v>43510.9113707176</v>
      </c>
      <c r="Q1417" s="28" t="s">
        <v>38</v>
      </c>
      <c r="R1417" s="29" t="s">
        <v>38</v>
      </c>
      <c r="S1417" s="28" t="s">
        <v>102</v>
      </c>
      <c r="T1417" s="28" t="s">
        <v>759</v>
      </c>
      <c r="U1417" s="5" t="s">
        <v>760</v>
      </c>
      <c r="V1417" s="28" t="s">
        <v>203</v>
      </c>
      <c r="W1417" s="7" t="s">
        <v>38</v>
      </c>
      <c r="X1417" s="7" t="s">
        <v>38</v>
      </c>
      <c r="Y1417" s="5" t="s">
        <v>1585</v>
      </c>
      <c r="Z1417" s="5" t="s">
        <v>38</v>
      </c>
      <c r="AA1417" s="6" t="s">
        <v>38</v>
      </c>
      <c r="AB1417" s="6" t="s">
        <v>38</v>
      </c>
      <c r="AC1417" s="6" t="s">
        <v>38</v>
      </c>
      <c r="AD1417" s="6" t="s">
        <v>38</v>
      </c>
      <c r="AE1417" s="6" t="s">
        <v>38</v>
      </c>
    </row>
    <row r="1418">
      <c r="A1418" s="28" t="s">
        <v>5083</v>
      </c>
      <c r="B1418" s="6" t="s">
        <v>5084</v>
      </c>
      <c r="C1418" s="6" t="s">
        <v>1816</v>
      </c>
      <c r="D1418" s="7" t="s">
        <v>4956</v>
      </c>
      <c r="E1418" s="28" t="s">
        <v>4957</v>
      </c>
      <c r="F1418" s="5" t="s">
        <v>768</v>
      </c>
      <c r="G1418" s="6" t="s">
        <v>876</v>
      </c>
      <c r="H1418" s="6" t="s">
        <v>38</v>
      </c>
      <c r="I1418" s="6" t="s">
        <v>38</v>
      </c>
      <c r="J1418" s="8" t="s">
        <v>1021</v>
      </c>
      <c r="K1418" s="5" t="s">
        <v>1022</v>
      </c>
      <c r="L1418" s="7" t="s">
        <v>1023</v>
      </c>
      <c r="M1418" s="9">
        <v>6370</v>
      </c>
      <c r="N1418" s="5" t="s">
        <v>62</v>
      </c>
      <c r="O1418" s="32">
        <v>43510.6165668981</v>
      </c>
      <c r="P1418" s="33">
        <v>43510.8871673264</v>
      </c>
      <c r="Q1418" s="28" t="s">
        <v>38</v>
      </c>
      <c r="R1418" s="29" t="s">
        <v>38</v>
      </c>
      <c r="S1418" s="28" t="s">
        <v>102</v>
      </c>
      <c r="T1418" s="28" t="s">
        <v>38</v>
      </c>
      <c r="U1418" s="5" t="s">
        <v>38</v>
      </c>
      <c r="V1418" s="28" t="s">
        <v>217</v>
      </c>
      <c r="W1418" s="7" t="s">
        <v>38</v>
      </c>
      <c r="X1418" s="7" t="s">
        <v>38</v>
      </c>
      <c r="Y1418" s="5" t="s">
        <v>38</v>
      </c>
      <c r="Z1418" s="5" t="s">
        <v>38</v>
      </c>
      <c r="AA1418" s="6" t="s">
        <v>38</v>
      </c>
      <c r="AB1418" s="6" t="s">
        <v>38</v>
      </c>
      <c r="AC1418" s="6" t="s">
        <v>38</v>
      </c>
      <c r="AD1418" s="6" t="s">
        <v>38</v>
      </c>
      <c r="AE1418" s="6" t="s">
        <v>38</v>
      </c>
    </row>
    <row r="1419">
      <c r="A1419" s="28" t="s">
        <v>5085</v>
      </c>
      <c r="B1419" s="6" t="s">
        <v>5086</v>
      </c>
      <c r="C1419" s="6" t="s">
        <v>1491</v>
      </c>
      <c r="D1419" s="7" t="s">
        <v>5087</v>
      </c>
      <c r="E1419" s="28" t="s">
        <v>5088</v>
      </c>
      <c r="F1419" s="5" t="s">
        <v>768</v>
      </c>
      <c r="G1419" s="6" t="s">
        <v>840</v>
      </c>
      <c r="H1419" s="6" t="s">
        <v>38</v>
      </c>
      <c r="I1419" s="6" t="s">
        <v>38</v>
      </c>
      <c r="J1419" s="8" t="s">
        <v>4028</v>
      </c>
      <c r="K1419" s="5" t="s">
        <v>4029</v>
      </c>
      <c r="L1419" s="7" t="s">
        <v>798</v>
      </c>
      <c r="M1419" s="9">
        <v>10670</v>
      </c>
      <c r="N1419" s="5" t="s">
        <v>62</v>
      </c>
      <c r="O1419" s="32">
        <v>43510.6235272801</v>
      </c>
      <c r="P1419" s="33">
        <v>43511.289315625</v>
      </c>
      <c r="Q1419" s="28" t="s">
        <v>38</v>
      </c>
      <c r="R1419" s="29" t="s">
        <v>38</v>
      </c>
      <c r="S1419" s="28" t="s">
        <v>102</v>
      </c>
      <c r="T1419" s="28" t="s">
        <v>38</v>
      </c>
      <c r="U1419" s="5" t="s">
        <v>38</v>
      </c>
      <c r="V1419" s="28" t="s">
        <v>2670</v>
      </c>
      <c r="W1419" s="7" t="s">
        <v>38</v>
      </c>
      <c r="X1419" s="7" t="s">
        <v>38</v>
      </c>
      <c r="Y1419" s="5" t="s">
        <v>38</v>
      </c>
      <c r="Z1419" s="5" t="s">
        <v>38</v>
      </c>
      <c r="AA1419" s="6" t="s">
        <v>38</v>
      </c>
      <c r="AB1419" s="6" t="s">
        <v>38</v>
      </c>
      <c r="AC1419" s="6" t="s">
        <v>38</v>
      </c>
      <c r="AD1419" s="6" t="s">
        <v>38</v>
      </c>
      <c r="AE1419" s="6" t="s">
        <v>38</v>
      </c>
    </row>
    <row r="1420">
      <c r="A1420" s="28" t="s">
        <v>5089</v>
      </c>
      <c r="B1420" s="6" t="s">
        <v>5090</v>
      </c>
      <c r="C1420" s="6" t="s">
        <v>5091</v>
      </c>
      <c r="D1420" s="7" t="s">
        <v>5092</v>
      </c>
      <c r="E1420" s="28" t="s">
        <v>5093</v>
      </c>
      <c r="F1420" s="5" t="s">
        <v>768</v>
      </c>
      <c r="G1420" s="6" t="s">
        <v>38</v>
      </c>
      <c r="H1420" s="6" t="s">
        <v>38</v>
      </c>
      <c r="I1420" s="6" t="s">
        <v>38</v>
      </c>
      <c r="J1420" s="8" t="s">
        <v>1265</v>
      </c>
      <c r="K1420" s="5" t="s">
        <v>1266</v>
      </c>
      <c r="L1420" s="7" t="s">
        <v>1267</v>
      </c>
      <c r="M1420" s="9">
        <v>5620</v>
      </c>
      <c r="N1420" s="5" t="s">
        <v>769</v>
      </c>
      <c r="O1420" s="32">
        <v>43510.626893287</v>
      </c>
      <c r="P1420" s="33">
        <v>43510.9244477199</v>
      </c>
      <c r="Q1420" s="28" t="s">
        <v>38</v>
      </c>
      <c r="R1420" s="29" t="s">
        <v>38</v>
      </c>
      <c r="S1420" s="28" t="s">
        <v>102</v>
      </c>
      <c r="T1420" s="28" t="s">
        <v>38</v>
      </c>
      <c r="U1420" s="5" t="s">
        <v>38</v>
      </c>
      <c r="V1420" s="28" t="s">
        <v>2670</v>
      </c>
      <c r="W1420" s="7" t="s">
        <v>38</v>
      </c>
      <c r="X1420" s="7" t="s">
        <v>38</v>
      </c>
      <c r="Y1420" s="5" t="s">
        <v>38</v>
      </c>
      <c r="Z1420" s="5" t="s">
        <v>38</v>
      </c>
      <c r="AA1420" s="6" t="s">
        <v>38</v>
      </c>
      <c r="AB1420" s="6" t="s">
        <v>38</v>
      </c>
      <c r="AC1420" s="6" t="s">
        <v>38</v>
      </c>
      <c r="AD1420" s="6" t="s">
        <v>38</v>
      </c>
      <c r="AE1420" s="6" t="s">
        <v>38</v>
      </c>
    </row>
    <row r="1421">
      <c r="A1421" s="28" t="s">
        <v>5094</v>
      </c>
      <c r="B1421" s="6" t="s">
        <v>5095</v>
      </c>
      <c r="C1421" s="6" t="s">
        <v>5091</v>
      </c>
      <c r="D1421" s="7" t="s">
        <v>5092</v>
      </c>
      <c r="E1421" s="28" t="s">
        <v>5093</v>
      </c>
      <c r="F1421" s="5" t="s">
        <v>768</v>
      </c>
      <c r="G1421" s="6" t="s">
        <v>38</v>
      </c>
      <c r="H1421" s="6" t="s">
        <v>38</v>
      </c>
      <c r="I1421" s="6" t="s">
        <v>38</v>
      </c>
      <c r="J1421" s="8" t="s">
        <v>1347</v>
      </c>
      <c r="K1421" s="5" t="s">
        <v>1348</v>
      </c>
      <c r="L1421" s="7" t="s">
        <v>1349</v>
      </c>
      <c r="M1421" s="9">
        <v>9040</v>
      </c>
      <c r="N1421" s="5" t="s">
        <v>769</v>
      </c>
      <c r="O1421" s="32">
        <v>43510.6268962616</v>
      </c>
      <c r="P1421" s="33">
        <v>43510.9244477662</v>
      </c>
      <c r="Q1421" s="28" t="s">
        <v>38</v>
      </c>
      <c r="R1421" s="29" t="s">
        <v>38</v>
      </c>
      <c r="S1421" s="28" t="s">
        <v>102</v>
      </c>
      <c r="T1421" s="28" t="s">
        <v>38</v>
      </c>
      <c r="U1421" s="5" t="s">
        <v>38</v>
      </c>
      <c r="V1421" s="28" t="s">
        <v>2670</v>
      </c>
      <c r="W1421" s="7" t="s">
        <v>38</v>
      </c>
      <c r="X1421" s="7" t="s">
        <v>38</v>
      </c>
      <c r="Y1421" s="5" t="s">
        <v>38</v>
      </c>
      <c r="Z1421" s="5" t="s">
        <v>38</v>
      </c>
      <c r="AA1421" s="6" t="s">
        <v>38</v>
      </c>
      <c r="AB1421" s="6" t="s">
        <v>38</v>
      </c>
      <c r="AC1421" s="6" t="s">
        <v>38</v>
      </c>
      <c r="AD1421" s="6" t="s">
        <v>38</v>
      </c>
      <c r="AE1421" s="6" t="s">
        <v>38</v>
      </c>
    </row>
    <row r="1422">
      <c r="A1422" s="28" t="s">
        <v>5096</v>
      </c>
      <c r="B1422" s="6" t="s">
        <v>5097</v>
      </c>
      <c r="C1422" s="6" t="s">
        <v>5091</v>
      </c>
      <c r="D1422" s="7" t="s">
        <v>5092</v>
      </c>
      <c r="E1422" s="28" t="s">
        <v>5093</v>
      </c>
      <c r="F1422" s="5" t="s">
        <v>768</v>
      </c>
      <c r="G1422" s="6" t="s">
        <v>38</v>
      </c>
      <c r="H1422" s="6" t="s">
        <v>38</v>
      </c>
      <c r="I1422" s="6" t="s">
        <v>38</v>
      </c>
      <c r="J1422" s="8" t="s">
        <v>1347</v>
      </c>
      <c r="K1422" s="5" t="s">
        <v>1348</v>
      </c>
      <c r="L1422" s="7" t="s">
        <v>1349</v>
      </c>
      <c r="M1422" s="9">
        <v>11960</v>
      </c>
      <c r="N1422" s="5" t="s">
        <v>769</v>
      </c>
      <c r="O1422" s="32">
        <v>43510.6268963773</v>
      </c>
      <c r="P1422" s="33">
        <v>43510.9244478356</v>
      </c>
      <c r="Q1422" s="28" t="s">
        <v>38</v>
      </c>
      <c r="R1422" s="29" t="s">
        <v>5098</v>
      </c>
      <c r="S1422" s="28" t="s">
        <v>102</v>
      </c>
      <c r="T1422" s="28" t="s">
        <v>38</v>
      </c>
      <c r="U1422" s="5" t="s">
        <v>38</v>
      </c>
      <c r="V1422" s="28" t="s">
        <v>2670</v>
      </c>
      <c r="W1422" s="7" t="s">
        <v>38</v>
      </c>
      <c r="X1422" s="7" t="s">
        <v>38</v>
      </c>
      <c r="Y1422" s="5" t="s">
        <v>38</v>
      </c>
      <c r="Z1422" s="5" t="s">
        <v>38</v>
      </c>
      <c r="AA1422" s="6" t="s">
        <v>38</v>
      </c>
      <c r="AB1422" s="6" t="s">
        <v>38</v>
      </c>
      <c r="AC1422" s="6" t="s">
        <v>38</v>
      </c>
      <c r="AD1422" s="6" t="s">
        <v>38</v>
      </c>
      <c r="AE1422" s="6" t="s">
        <v>38</v>
      </c>
    </row>
    <row r="1423">
      <c r="A1423" s="28" t="s">
        <v>5099</v>
      </c>
      <c r="B1423" s="6" t="s">
        <v>5100</v>
      </c>
      <c r="C1423" s="6" t="s">
        <v>5091</v>
      </c>
      <c r="D1423" s="7" t="s">
        <v>5092</v>
      </c>
      <c r="E1423" s="28" t="s">
        <v>5093</v>
      </c>
      <c r="F1423" s="5" t="s">
        <v>768</v>
      </c>
      <c r="G1423" s="6" t="s">
        <v>38</v>
      </c>
      <c r="H1423" s="6" t="s">
        <v>38</v>
      </c>
      <c r="I1423" s="6" t="s">
        <v>38</v>
      </c>
      <c r="J1423" s="8" t="s">
        <v>1027</v>
      </c>
      <c r="K1423" s="5" t="s">
        <v>1028</v>
      </c>
      <c r="L1423" s="7" t="s">
        <v>1029</v>
      </c>
      <c r="M1423" s="9">
        <v>14390</v>
      </c>
      <c r="N1423" s="5" t="s">
        <v>769</v>
      </c>
      <c r="O1423" s="32">
        <v>43510.6268964468</v>
      </c>
      <c r="P1423" s="33">
        <v>43510.9244478819</v>
      </c>
      <c r="Q1423" s="28" t="s">
        <v>38</v>
      </c>
      <c r="R1423" s="29" t="s">
        <v>38</v>
      </c>
      <c r="S1423" s="28" t="s">
        <v>102</v>
      </c>
      <c r="T1423" s="28" t="s">
        <v>38</v>
      </c>
      <c r="U1423" s="5" t="s">
        <v>38</v>
      </c>
      <c r="V1423" s="28" t="s">
        <v>217</v>
      </c>
      <c r="W1423" s="7" t="s">
        <v>38</v>
      </c>
      <c r="X1423" s="7" t="s">
        <v>38</v>
      </c>
      <c r="Y1423" s="5" t="s">
        <v>38</v>
      </c>
      <c r="Z1423" s="5" t="s">
        <v>38</v>
      </c>
      <c r="AA1423" s="6" t="s">
        <v>38</v>
      </c>
      <c r="AB1423" s="6" t="s">
        <v>38</v>
      </c>
      <c r="AC1423" s="6" t="s">
        <v>38</v>
      </c>
      <c r="AD1423" s="6" t="s">
        <v>38</v>
      </c>
      <c r="AE1423" s="6" t="s">
        <v>38</v>
      </c>
    </row>
    <row r="1424">
      <c r="A1424" s="28" t="s">
        <v>5101</v>
      </c>
      <c r="B1424" s="6" t="s">
        <v>5102</v>
      </c>
      <c r="C1424" s="6" t="s">
        <v>5091</v>
      </c>
      <c r="D1424" s="7" t="s">
        <v>5092</v>
      </c>
      <c r="E1424" s="28" t="s">
        <v>5093</v>
      </c>
      <c r="F1424" s="5" t="s">
        <v>768</v>
      </c>
      <c r="G1424" s="6" t="s">
        <v>38</v>
      </c>
      <c r="H1424" s="6" t="s">
        <v>38</v>
      </c>
      <c r="I1424" s="6" t="s">
        <v>38</v>
      </c>
      <c r="J1424" s="8" t="s">
        <v>1027</v>
      </c>
      <c r="K1424" s="5" t="s">
        <v>1028</v>
      </c>
      <c r="L1424" s="7" t="s">
        <v>1029</v>
      </c>
      <c r="M1424" s="9">
        <v>14400</v>
      </c>
      <c r="N1424" s="5" t="s">
        <v>769</v>
      </c>
      <c r="O1424" s="32">
        <v>43510.6268965278</v>
      </c>
      <c r="P1424" s="33">
        <v>43510.9244479514</v>
      </c>
      <c r="Q1424" s="28" t="s">
        <v>38</v>
      </c>
      <c r="R1424" s="29" t="s">
        <v>38</v>
      </c>
      <c r="S1424" s="28" t="s">
        <v>102</v>
      </c>
      <c r="T1424" s="28" t="s">
        <v>38</v>
      </c>
      <c r="U1424" s="5" t="s">
        <v>38</v>
      </c>
      <c r="V1424" s="28" t="s">
        <v>217</v>
      </c>
      <c r="W1424" s="7" t="s">
        <v>38</v>
      </c>
      <c r="X1424" s="7" t="s">
        <v>38</v>
      </c>
      <c r="Y1424" s="5" t="s">
        <v>38</v>
      </c>
      <c r="Z1424" s="5" t="s">
        <v>38</v>
      </c>
      <c r="AA1424" s="6" t="s">
        <v>38</v>
      </c>
      <c r="AB1424" s="6" t="s">
        <v>38</v>
      </c>
      <c r="AC1424" s="6" t="s">
        <v>38</v>
      </c>
      <c r="AD1424" s="6" t="s">
        <v>38</v>
      </c>
      <c r="AE1424" s="6" t="s">
        <v>38</v>
      </c>
    </row>
    <row r="1425">
      <c r="A1425" s="28" t="s">
        <v>5103</v>
      </c>
      <c r="B1425" s="6" t="s">
        <v>5104</v>
      </c>
      <c r="C1425" s="6" t="s">
        <v>5091</v>
      </c>
      <c r="D1425" s="7" t="s">
        <v>5092</v>
      </c>
      <c r="E1425" s="28" t="s">
        <v>5093</v>
      </c>
      <c r="F1425" s="5" t="s">
        <v>768</v>
      </c>
      <c r="G1425" s="6" t="s">
        <v>38</v>
      </c>
      <c r="H1425" s="6" t="s">
        <v>38</v>
      </c>
      <c r="I1425" s="6" t="s">
        <v>38</v>
      </c>
      <c r="J1425" s="8" t="s">
        <v>1021</v>
      </c>
      <c r="K1425" s="5" t="s">
        <v>1022</v>
      </c>
      <c r="L1425" s="7" t="s">
        <v>1023</v>
      </c>
      <c r="M1425" s="9">
        <v>18150</v>
      </c>
      <c r="N1425" s="5" t="s">
        <v>769</v>
      </c>
      <c r="O1425" s="32">
        <v>43510.6268966088</v>
      </c>
      <c r="P1425" s="33">
        <v>43510.9244479977</v>
      </c>
      <c r="Q1425" s="28" t="s">
        <v>38</v>
      </c>
      <c r="R1425" s="29" t="s">
        <v>38</v>
      </c>
      <c r="S1425" s="28" t="s">
        <v>102</v>
      </c>
      <c r="T1425" s="28" t="s">
        <v>38</v>
      </c>
      <c r="U1425" s="5" t="s">
        <v>38</v>
      </c>
      <c r="V1425" s="28" t="s">
        <v>217</v>
      </c>
      <c r="W1425" s="7" t="s">
        <v>38</v>
      </c>
      <c r="X1425" s="7" t="s">
        <v>38</v>
      </c>
      <c r="Y1425" s="5" t="s">
        <v>38</v>
      </c>
      <c r="Z1425" s="5" t="s">
        <v>38</v>
      </c>
      <c r="AA1425" s="6" t="s">
        <v>38</v>
      </c>
      <c r="AB1425" s="6" t="s">
        <v>38</v>
      </c>
      <c r="AC1425" s="6" t="s">
        <v>38</v>
      </c>
      <c r="AD1425" s="6" t="s">
        <v>38</v>
      </c>
      <c r="AE1425" s="6" t="s">
        <v>38</v>
      </c>
    </row>
    <row r="1426">
      <c r="A1426" s="28" t="s">
        <v>5105</v>
      </c>
      <c r="B1426" s="6" t="s">
        <v>5106</v>
      </c>
      <c r="C1426" s="6" t="s">
        <v>5091</v>
      </c>
      <c r="D1426" s="7" t="s">
        <v>5092</v>
      </c>
      <c r="E1426" s="28" t="s">
        <v>5093</v>
      </c>
      <c r="F1426" s="5" t="s">
        <v>768</v>
      </c>
      <c r="G1426" s="6" t="s">
        <v>38</v>
      </c>
      <c r="H1426" s="6" t="s">
        <v>38</v>
      </c>
      <c r="I1426" s="6" t="s">
        <v>38</v>
      </c>
      <c r="J1426" s="8" t="s">
        <v>1299</v>
      </c>
      <c r="K1426" s="5" t="s">
        <v>1300</v>
      </c>
      <c r="L1426" s="7" t="s">
        <v>1301</v>
      </c>
      <c r="M1426" s="9">
        <v>14260</v>
      </c>
      <c r="N1426" s="5" t="s">
        <v>769</v>
      </c>
      <c r="O1426" s="32">
        <v>43510.6268966782</v>
      </c>
      <c r="P1426" s="33">
        <v>43510.9244480324</v>
      </c>
      <c r="Q1426" s="28" t="s">
        <v>5107</v>
      </c>
      <c r="R1426" s="31" t="s">
        <v>5108</v>
      </c>
      <c r="S1426" s="28" t="s">
        <v>102</v>
      </c>
      <c r="T1426" s="28" t="s">
        <v>38</v>
      </c>
      <c r="U1426" s="5" t="s">
        <v>38</v>
      </c>
      <c r="V1426" s="28" t="s">
        <v>1303</v>
      </c>
      <c r="W1426" s="7" t="s">
        <v>38</v>
      </c>
      <c r="X1426" s="7" t="s">
        <v>38</v>
      </c>
      <c r="Y1426" s="5" t="s">
        <v>38</v>
      </c>
      <c r="Z1426" s="5" t="s">
        <v>38</v>
      </c>
      <c r="AA1426" s="6" t="s">
        <v>38</v>
      </c>
      <c r="AB1426" s="6" t="s">
        <v>38</v>
      </c>
      <c r="AC1426" s="6" t="s">
        <v>38</v>
      </c>
      <c r="AD1426" s="6" t="s">
        <v>38</v>
      </c>
      <c r="AE1426" s="6" t="s">
        <v>38</v>
      </c>
    </row>
    <row r="1427">
      <c r="A1427" s="28" t="s">
        <v>5109</v>
      </c>
      <c r="B1427" s="6" t="s">
        <v>5110</v>
      </c>
      <c r="C1427" s="6" t="s">
        <v>5091</v>
      </c>
      <c r="D1427" s="7" t="s">
        <v>5092</v>
      </c>
      <c r="E1427" s="28" t="s">
        <v>5093</v>
      </c>
      <c r="F1427" s="5" t="s">
        <v>768</v>
      </c>
      <c r="G1427" s="6" t="s">
        <v>38</v>
      </c>
      <c r="H1427" s="6" t="s">
        <v>38</v>
      </c>
      <c r="I1427" s="6" t="s">
        <v>38</v>
      </c>
      <c r="J1427" s="8" t="s">
        <v>1299</v>
      </c>
      <c r="K1427" s="5" t="s">
        <v>1300</v>
      </c>
      <c r="L1427" s="7" t="s">
        <v>1301</v>
      </c>
      <c r="M1427" s="9">
        <v>5470</v>
      </c>
      <c r="N1427" s="5" t="s">
        <v>769</v>
      </c>
      <c r="O1427" s="32">
        <v>43510.6268969907</v>
      </c>
      <c r="P1427" s="33">
        <v>43510.9244481134</v>
      </c>
      <c r="Q1427" s="28" t="s">
        <v>5111</v>
      </c>
      <c r="R1427" s="29" t="s">
        <v>5112</v>
      </c>
      <c r="S1427" s="28" t="s">
        <v>102</v>
      </c>
      <c r="T1427" s="28" t="s">
        <v>38</v>
      </c>
      <c r="U1427" s="5" t="s">
        <v>38</v>
      </c>
      <c r="V1427" s="28" t="s">
        <v>1303</v>
      </c>
      <c r="W1427" s="7" t="s">
        <v>38</v>
      </c>
      <c r="X1427" s="7" t="s">
        <v>38</v>
      </c>
      <c r="Y1427" s="5" t="s">
        <v>38</v>
      </c>
      <c r="Z1427" s="5" t="s">
        <v>38</v>
      </c>
      <c r="AA1427" s="6" t="s">
        <v>38</v>
      </c>
      <c r="AB1427" s="6" t="s">
        <v>38</v>
      </c>
      <c r="AC1427" s="6" t="s">
        <v>38</v>
      </c>
      <c r="AD1427" s="6" t="s">
        <v>38</v>
      </c>
      <c r="AE1427" s="6" t="s">
        <v>38</v>
      </c>
    </row>
    <row r="1428">
      <c r="A1428" s="28" t="s">
        <v>5113</v>
      </c>
      <c r="B1428" s="6" t="s">
        <v>5114</v>
      </c>
      <c r="C1428" s="6" t="s">
        <v>5091</v>
      </c>
      <c r="D1428" s="7" t="s">
        <v>5092</v>
      </c>
      <c r="E1428" s="28" t="s">
        <v>5093</v>
      </c>
      <c r="F1428" s="5" t="s">
        <v>768</v>
      </c>
      <c r="G1428" s="6" t="s">
        <v>38</v>
      </c>
      <c r="H1428" s="6" t="s">
        <v>38</v>
      </c>
      <c r="I1428" s="6" t="s">
        <v>38</v>
      </c>
      <c r="J1428" s="8" t="s">
        <v>1222</v>
      </c>
      <c r="K1428" s="5" t="s">
        <v>1223</v>
      </c>
      <c r="L1428" s="7" t="s">
        <v>1224</v>
      </c>
      <c r="M1428" s="9">
        <v>6010</v>
      </c>
      <c r="N1428" s="5" t="s">
        <v>62</v>
      </c>
      <c r="O1428" s="32">
        <v>43510.6268971412</v>
      </c>
      <c r="P1428" s="33">
        <v>43510.9244469097</v>
      </c>
      <c r="Q1428" s="28" t="s">
        <v>38</v>
      </c>
      <c r="R1428" s="29" t="s">
        <v>38</v>
      </c>
      <c r="S1428" s="28" t="s">
        <v>102</v>
      </c>
      <c r="T1428" s="28" t="s">
        <v>38</v>
      </c>
      <c r="U1428" s="5" t="s">
        <v>38</v>
      </c>
      <c r="V1428" s="28" t="s">
        <v>1192</v>
      </c>
      <c r="W1428" s="7" t="s">
        <v>38</v>
      </c>
      <c r="X1428" s="7" t="s">
        <v>38</v>
      </c>
      <c r="Y1428" s="5" t="s">
        <v>38</v>
      </c>
      <c r="Z1428" s="5" t="s">
        <v>38</v>
      </c>
      <c r="AA1428" s="6" t="s">
        <v>38</v>
      </c>
      <c r="AB1428" s="6" t="s">
        <v>38</v>
      </c>
      <c r="AC1428" s="6" t="s">
        <v>38</v>
      </c>
      <c r="AD1428" s="6" t="s">
        <v>38</v>
      </c>
      <c r="AE1428" s="6" t="s">
        <v>38</v>
      </c>
    </row>
    <row r="1429">
      <c r="A1429" s="28" t="s">
        <v>5115</v>
      </c>
      <c r="B1429" s="6" t="s">
        <v>5116</v>
      </c>
      <c r="C1429" s="6" t="s">
        <v>5091</v>
      </c>
      <c r="D1429" s="7" t="s">
        <v>5092</v>
      </c>
      <c r="E1429" s="28" t="s">
        <v>5093</v>
      </c>
      <c r="F1429" s="5" t="s">
        <v>768</v>
      </c>
      <c r="G1429" s="6" t="s">
        <v>38</v>
      </c>
      <c r="H1429" s="6" t="s">
        <v>38</v>
      </c>
      <c r="I1429" s="6" t="s">
        <v>38</v>
      </c>
      <c r="J1429" s="8" t="s">
        <v>1143</v>
      </c>
      <c r="K1429" s="5" t="s">
        <v>1144</v>
      </c>
      <c r="L1429" s="7" t="s">
        <v>1145</v>
      </c>
      <c r="M1429" s="9">
        <v>14280</v>
      </c>
      <c r="N1429" s="5" t="s">
        <v>769</v>
      </c>
      <c r="O1429" s="32">
        <v>43510.6268972569</v>
      </c>
      <c r="P1429" s="33">
        <v>43510.9244469907</v>
      </c>
      <c r="Q1429" s="28" t="s">
        <v>38</v>
      </c>
      <c r="R1429" s="29" t="s">
        <v>38</v>
      </c>
      <c r="S1429" s="28" t="s">
        <v>102</v>
      </c>
      <c r="T1429" s="28" t="s">
        <v>38</v>
      </c>
      <c r="U1429" s="5" t="s">
        <v>38</v>
      </c>
      <c r="V1429" s="28" t="s">
        <v>268</v>
      </c>
      <c r="W1429" s="7" t="s">
        <v>38</v>
      </c>
      <c r="X1429" s="7" t="s">
        <v>38</v>
      </c>
      <c r="Y1429" s="5" t="s">
        <v>38</v>
      </c>
      <c r="Z1429" s="5" t="s">
        <v>38</v>
      </c>
      <c r="AA1429" s="6" t="s">
        <v>38</v>
      </c>
      <c r="AB1429" s="6" t="s">
        <v>38</v>
      </c>
      <c r="AC1429" s="6" t="s">
        <v>38</v>
      </c>
      <c r="AD1429" s="6" t="s">
        <v>38</v>
      </c>
      <c r="AE1429" s="6" t="s">
        <v>38</v>
      </c>
    </row>
    <row r="1430">
      <c r="A1430" s="28" t="s">
        <v>5117</v>
      </c>
      <c r="B1430" s="6" t="s">
        <v>5118</v>
      </c>
      <c r="C1430" s="6" t="s">
        <v>5091</v>
      </c>
      <c r="D1430" s="7" t="s">
        <v>5092</v>
      </c>
      <c r="E1430" s="28" t="s">
        <v>5093</v>
      </c>
      <c r="F1430" s="5" t="s">
        <v>768</v>
      </c>
      <c r="G1430" s="6" t="s">
        <v>38</v>
      </c>
      <c r="H1430" s="6" t="s">
        <v>38</v>
      </c>
      <c r="I1430" s="6" t="s">
        <v>38</v>
      </c>
      <c r="J1430" s="8" t="s">
        <v>1052</v>
      </c>
      <c r="K1430" s="5" t="s">
        <v>1053</v>
      </c>
      <c r="L1430" s="7" t="s">
        <v>977</v>
      </c>
      <c r="M1430" s="9">
        <v>14290</v>
      </c>
      <c r="N1430" s="5" t="s">
        <v>769</v>
      </c>
      <c r="O1430" s="32">
        <v>43510.626897338</v>
      </c>
      <c r="P1430" s="33">
        <v>43510.9244470718</v>
      </c>
      <c r="Q1430" s="28" t="s">
        <v>38</v>
      </c>
      <c r="R1430" s="29" t="s">
        <v>38</v>
      </c>
      <c r="S1430" s="28" t="s">
        <v>102</v>
      </c>
      <c r="T1430" s="28" t="s">
        <v>38</v>
      </c>
      <c r="U1430" s="5" t="s">
        <v>38</v>
      </c>
      <c r="V1430" s="28" t="s">
        <v>268</v>
      </c>
      <c r="W1430" s="7" t="s">
        <v>38</v>
      </c>
      <c r="X1430" s="7" t="s">
        <v>38</v>
      </c>
      <c r="Y1430" s="5" t="s">
        <v>38</v>
      </c>
      <c r="Z1430" s="5" t="s">
        <v>38</v>
      </c>
      <c r="AA1430" s="6" t="s">
        <v>38</v>
      </c>
      <c r="AB1430" s="6" t="s">
        <v>38</v>
      </c>
      <c r="AC1430" s="6" t="s">
        <v>38</v>
      </c>
      <c r="AD1430" s="6" t="s">
        <v>38</v>
      </c>
      <c r="AE1430" s="6" t="s">
        <v>38</v>
      </c>
    </row>
    <row r="1431">
      <c r="A1431" s="28" t="s">
        <v>5119</v>
      </c>
      <c r="B1431" s="6" t="s">
        <v>5120</v>
      </c>
      <c r="C1431" s="6" t="s">
        <v>5091</v>
      </c>
      <c r="D1431" s="7" t="s">
        <v>5092</v>
      </c>
      <c r="E1431" s="28" t="s">
        <v>5093</v>
      </c>
      <c r="F1431" s="5" t="s">
        <v>1062</v>
      </c>
      <c r="G1431" s="6" t="s">
        <v>37</v>
      </c>
      <c r="H1431" s="6" t="s">
        <v>38</v>
      </c>
      <c r="I1431" s="6" t="s">
        <v>38</v>
      </c>
      <c r="J1431" s="8" t="s">
        <v>2003</v>
      </c>
      <c r="K1431" s="5" t="s">
        <v>2004</v>
      </c>
      <c r="L1431" s="7" t="s">
        <v>2005</v>
      </c>
      <c r="M1431" s="9">
        <v>14300</v>
      </c>
      <c r="N1431" s="5" t="s">
        <v>62</v>
      </c>
      <c r="O1431" s="32">
        <v>43510.6268974537</v>
      </c>
      <c r="P1431" s="33">
        <v>43510.9244471412</v>
      </c>
      <c r="Q1431" s="28" t="s">
        <v>38</v>
      </c>
      <c r="R1431" s="29" t="s">
        <v>38</v>
      </c>
      <c r="S1431" s="28" t="s">
        <v>102</v>
      </c>
      <c r="T1431" s="28" t="s">
        <v>38</v>
      </c>
      <c r="U1431" s="5" t="s">
        <v>38</v>
      </c>
      <c r="V1431" s="28" t="s">
        <v>616</v>
      </c>
      <c r="W1431" s="7" t="s">
        <v>38</v>
      </c>
      <c r="X1431" s="7" t="s">
        <v>38</v>
      </c>
      <c r="Y1431" s="5" t="s">
        <v>38</v>
      </c>
      <c r="Z1431" s="5" t="s">
        <v>38</v>
      </c>
      <c r="AA1431" s="6" t="s">
        <v>38</v>
      </c>
      <c r="AB1431" s="6" t="s">
        <v>67</v>
      </c>
      <c r="AC1431" s="6" t="s">
        <v>506</v>
      </c>
      <c r="AD1431" s="6" t="s">
        <v>38</v>
      </c>
      <c r="AE1431" s="6" t="s">
        <v>38</v>
      </c>
    </row>
    <row r="1432">
      <c r="A1432" s="28" t="s">
        <v>5121</v>
      </c>
      <c r="B1432" s="6" t="s">
        <v>5122</v>
      </c>
      <c r="C1432" s="6" t="s">
        <v>5091</v>
      </c>
      <c r="D1432" s="7" t="s">
        <v>5092</v>
      </c>
      <c r="E1432" s="28" t="s">
        <v>5093</v>
      </c>
      <c r="F1432" s="5" t="s">
        <v>768</v>
      </c>
      <c r="G1432" s="6" t="s">
        <v>38</v>
      </c>
      <c r="H1432" s="6" t="s">
        <v>38</v>
      </c>
      <c r="I1432" s="6" t="s">
        <v>38</v>
      </c>
      <c r="J1432" s="8" t="s">
        <v>2003</v>
      </c>
      <c r="K1432" s="5" t="s">
        <v>2004</v>
      </c>
      <c r="L1432" s="7" t="s">
        <v>2005</v>
      </c>
      <c r="M1432" s="9">
        <v>9480</v>
      </c>
      <c r="N1432" s="5" t="s">
        <v>62</v>
      </c>
      <c r="O1432" s="32">
        <v>43510.6268976042</v>
      </c>
      <c r="P1432" s="33">
        <v>43510.9244473032</v>
      </c>
      <c r="Q1432" s="28" t="s">
        <v>38</v>
      </c>
      <c r="R1432" s="29" t="s">
        <v>38</v>
      </c>
      <c r="S1432" s="28" t="s">
        <v>102</v>
      </c>
      <c r="T1432" s="28" t="s">
        <v>38</v>
      </c>
      <c r="U1432" s="5" t="s">
        <v>38</v>
      </c>
      <c r="V1432" s="28" t="s">
        <v>616</v>
      </c>
      <c r="W1432" s="7" t="s">
        <v>38</v>
      </c>
      <c r="X1432" s="7" t="s">
        <v>38</v>
      </c>
      <c r="Y1432" s="5" t="s">
        <v>38</v>
      </c>
      <c r="Z1432" s="5" t="s">
        <v>38</v>
      </c>
      <c r="AA1432" s="6" t="s">
        <v>38</v>
      </c>
      <c r="AB1432" s="6" t="s">
        <v>38</v>
      </c>
      <c r="AC1432" s="6" t="s">
        <v>38</v>
      </c>
      <c r="AD1432" s="6" t="s">
        <v>38</v>
      </c>
      <c r="AE1432" s="6" t="s">
        <v>38</v>
      </c>
    </row>
    <row r="1433">
      <c r="A1433" s="28" t="s">
        <v>5123</v>
      </c>
      <c r="B1433" s="6" t="s">
        <v>5124</v>
      </c>
      <c r="C1433" s="6" t="s">
        <v>5091</v>
      </c>
      <c r="D1433" s="7" t="s">
        <v>5092</v>
      </c>
      <c r="E1433" s="28" t="s">
        <v>5093</v>
      </c>
      <c r="F1433" s="5" t="s">
        <v>768</v>
      </c>
      <c r="G1433" s="6" t="s">
        <v>38</v>
      </c>
      <c r="H1433" s="6" t="s">
        <v>38</v>
      </c>
      <c r="I1433" s="6" t="s">
        <v>38</v>
      </c>
      <c r="J1433" s="8" t="s">
        <v>955</v>
      </c>
      <c r="K1433" s="5" t="s">
        <v>956</v>
      </c>
      <c r="L1433" s="7" t="s">
        <v>957</v>
      </c>
      <c r="M1433" s="9">
        <v>14560</v>
      </c>
      <c r="N1433" s="5" t="s">
        <v>769</v>
      </c>
      <c r="O1433" s="32">
        <v>43510.6268976852</v>
      </c>
      <c r="P1433" s="33">
        <v>43510.924447338</v>
      </c>
      <c r="Q1433" s="28" t="s">
        <v>38</v>
      </c>
      <c r="R1433" s="29" t="s">
        <v>38</v>
      </c>
      <c r="S1433" s="28" t="s">
        <v>102</v>
      </c>
      <c r="T1433" s="28" t="s">
        <v>38</v>
      </c>
      <c r="U1433" s="5" t="s">
        <v>38</v>
      </c>
      <c r="V1433" s="28" t="s">
        <v>236</v>
      </c>
      <c r="W1433" s="7" t="s">
        <v>38</v>
      </c>
      <c r="X1433" s="7" t="s">
        <v>38</v>
      </c>
      <c r="Y1433" s="5" t="s">
        <v>38</v>
      </c>
      <c r="Z1433" s="5" t="s">
        <v>38</v>
      </c>
      <c r="AA1433" s="6" t="s">
        <v>38</v>
      </c>
      <c r="AB1433" s="6" t="s">
        <v>38</v>
      </c>
      <c r="AC1433" s="6" t="s">
        <v>38</v>
      </c>
      <c r="AD1433" s="6" t="s">
        <v>38</v>
      </c>
      <c r="AE1433" s="6" t="s">
        <v>38</v>
      </c>
    </row>
    <row r="1434">
      <c r="A1434" s="28" t="s">
        <v>5125</v>
      </c>
      <c r="B1434" s="6" t="s">
        <v>5126</v>
      </c>
      <c r="C1434" s="6" t="s">
        <v>5127</v>
      </c>
      <c r="D1434" s="7" t="s">
        <v>5092</v>
      </c>
      <c r="E1434" s="28" t="s">
        <v>5093</v>
      </c>
      <c r="F1434" s="5" t="s">
        <v>22</v>
      </c>
      <c r="G1434" s="6" t="s">
        <v>740</v>
      </c>
      <c r="H1434" s="6" t="s">
        <v>5128</v>
      </c>
      <c r="I1434" s="6" t="s">
        <v>38</v>
      </c>
      <c r="J1434" s="8" t="s">
        <v>5129</v>
      </c>
      <c r="K1434" s="5" t="s">
        <v>5130</v>
      </c>
      <c r="L1434" s="7" t="s">
        <v>5131</v>
      </c>
      <c r="M1434" s="9">
        <v>14340</v>
      </c>
      <c r="N1434" s="5" t="s">
        <v>744</v>
      </c>
      <c r="O1434" s="32">
        <v>43510.6268978009</v>
      </c>
      <c r="P1434" s="33">
        <v>43510.924447419</v>
      </c>
      <c r="Q1434" s="28" t="s">
        <v>38</v>
      </c>
      <c r="R1434" s="29" t="s">
        <v>5132</v>
      </c>
      <c r="S1434" s="28" t="s">
        <v>63</v>
      </c>
      <c r="T1434" s="28" t="s">
        <v>5133</v>
      </c>
      <c r="U1434" s="5" t="s">
        <v>747</v>
      </c>
      <c r="V1434" s="28" t="s">
        <v>5134</v>
      </c>
      <c r="W1434" s="7" t="s">
        <v>1650</v>
      </c>
      <c r="X1434" s="7" t="s">
        <v>38</v>
      </c>
      <c r="Y1434" s="5" t="s">
        <v>749</v>
      </c>
      <c r="Z1434" s="5" t="s">
        <v>38</v>
      </c>
      <c r="AA1434" s="6" t="s">
        <v>38</v>
      </c>
      <c r="AB1434" s="6" t="s">
        <v>38</v>
      </c>
      <c r="AC1434" s="6" t="s">
        <v>38</v>
      </c>
      <c r="AD1434" s="6" t="s">
        <v>38</v>
      </c>
      <c r="AE1434" s="6" t="s">
        <v>38</v>
      </c>
    </row>
    <row r="1435">
      <c r="A1435" s="28" t="s">
        <v>5135</v>
      </c>
      <c r="B1435" s="6" t="s">
        <v>5136</v>
      </c>
      <c r="C1435" s="6" t="s">
        <v>5127</v>
      </c>
      <c r="D1435" s="7" t="s">
        <v>5092</v>
      </c>
      <c r="E1435" s="28" t="s">
        <v>5093</v>
      </c>
      <c r="F1435" s="5" t="s">
        <v>22</v>
      </c>
      <c r="G1435" s="6" t="s">
        <v>740</v>
      </c>
      <c r="H1435" s="6" t="s">
        <v>5128</v>
      </c>
      <c r="I1435" s="6" t="s">
        <v>38</v>
      </c>
      <c r="J1435" s="8" t="s">
        <v>5129</v>
      </c>
      <c r="K1435" s="5" t="s">
        <v>5130</v>
      </c>
      <c r="L1435" s="7" t="s">
        <v>5131</v>
      </c>
      <c r="M1435" s="9">
        <v>15240</v>
      </c>
      <c r="N1435" s="5" t="s">
        <v>744</v>
      </c>
      <c r="O1435" s="32">
        <v>43510.6269319097</v>
      </c>
      <c r="P1435" s="33">
        <v>43510.9244474537</v>
      </c>
      <c r="Q1435" s="28" t="s">
        <v>38</v>
      </c>
      <c r="R1435" s="29" t="s">
        <v>5137</v>
      </c>
      <c r="S1435" s="28" t="s">
        <v>63</v>
      </c>
      <c r="T1435" s="28" t="s">
        <v>5138</v>
      </c>
      <c r="U1435" s="5" t="s">
        <v>747</v>
      </c>
      <c r="V1435" s="28" t="s">
        <v>5134</v>
      </c>
      <c r="W1435" s="7" t="s">
        <v>5139</v>
      </c>
      <c r="X1435" s="7" t="s">
        <v>38</v>
      </c>
      <c r="Y1435" s="5" t="s">
        <v>749</v>
      </c>
      <c r="Z1435" s="5" t="s">
        <v>38</v>
      </c>
      <c r="AA1435" s="6" t="s">
        <v>38</v>
      </c>
      <c r="AB1435" s="6" t="s">
        <v>38</v>
      </c>
      <c r="AC1435" s="6" t="s">
        <v>38</v>
      </c>
      <c r="AD1435" s="6" t="s">
        <v>38</v>
      </c>
      <c r="AE1435" s="6" t="s">
        <v>38</v>
      </c>
    </row>
    <row r="1436">
      <c r="A1436" s="28" t="s">
        <v>5140</v>
      </c>
      <c r="B1436" s="6" t="s">
        <v>5141</v>
      </c>
      <c r="C1436" s="6" t="s">
        <v>5091</v>
      </c>
      <c r="D1436" s="7" t="s">
        <v>5092</v>
      </c>
      <c r="E1436" s="28" t="s">
        <v>5093</v>
      </c>
      <c r="F1436" s="5" t="s">
        <v>768</v>
      </c>
      <c r="G1436" s="6" t="s">
        <v>38</v>
      </c>
      <c r="H1436" s="6" t="s">
        <v>38</v>
      </c>
      <c r="I1436" s="6" t="s">
        <v>38</v>
      </c>
      <c r="J1436" s="8" t="s">
        <v>986</v>
      </c>
      <c r="K1436" s="5" t="s">
        <v>987</v>
      </c>
      <c r="L1436" s="7" t="s">
        <v>988</v>
      </c>
      <c r="M1436" s="9">
        <v>20600</v>
      </c>
      <c r="N1436" s="5" t="s">
        <v>769</v>
      </c>
      <c r="O1436" s="32">
        <v>43510.6269476505</v>
      </c>
      <c r="P1436" s="33">
        <v>43510.9244475347</v>
      </c>
      <c r="Q1436" s="28" t="s">
        <v>38</v>
      </c>
      <c r="R1436" s="29" t="s">
        <v>38</v>
      </c>
      <c r="S1436" s="28" t="s">
        <v>102</v>
      </c>
      <c r="T1436" s="28" t="s">
        <v>38</v>
      </c>
      <c r="U1436" s="5" t="s">
        <v>38</v>
      </c>
      <c r="V1436" s="28" t="s">
        <v>465</v>
      </c>
      <c r="W1436" s="7" t="s">
        <v>38</v>
      </c>
      <c r="X1436" s="7" t="s">
        <v>38</v>
      </c>
      <c r="Y1436" s="5" t="s">
        <v>38</v>
      </c>
      <c r="Z1436" s="5" t="s">
        <v>38</v>
      </c>
      <c r="AA1436" s="6" t="s">
        <v>38</v>
      </c>
      <c r="AB1436" s="6" t="s">
        <v>38</v>
      </c>
      <c r="AC1436" s="6" t="s">
        <v>38</v>
      </c>
      <c r="AD1436" s="6" t="s">
        <v>38</v>
      </c>
      <c r="AE1436" s="6" t="s">
        <v>38</v>
      </c>
    </row>
    <row r="1437">
      <c r="A1437" s="28" t="s">
        <v>5142</v>
      </c>
      <c r="B1437" s="6" t="s">
        <v>5143</v>
      </c>
      <c r="C1437" s="6" t="s">
        <v>5091</v>
      </c>
      <c r="D1437" s="7" t="s">
        <v>5092</v>
      </c>
      <c r="E1437" s="28" t="s">
        <v>5093</v>
      </c>
      <c r="F1437" s="5" t="s">
        <v>768</v>
      </c>
      <c r="G1437" s="6" t="s">
        <v>38</v>
      </c>
      <c r="H1437" s="6" t="s">
        <v>38</v>
      </c>
      <c r="I1437" s="6" t="s">
        <v>38</v>
      </c>
      <c r="J1437" s="8" t="s">
        <v>1222</v>
      </c>
      <c r="K1437" s="5" t="s">
        <v>1223</v>
      </c>
      <c r="L1437" s="7" t="s">
        <v>1224</v>
      </c>
      <c r="M1437" s="9">
        <v>14360</v>
      </c>
      <c r="N1437" s="5" t="s">
        <v>769</v>
      </c>
      <c r="O1437" s="32">
        <v>43510.6269478009</v>
      </c>
      <c r="P1437" s="33">
        <v>43510.9244476042</v>
      </c>
      <c r="Q1437" s="28" t="s">
        <v>38</v>
      </c>
      <c r="R1437" s="29" t="s">
        <v>38</v>
      </c>
      <c r="S1437" s="28" t="s">
        <v>102</v>
      </c>
      <c r="T1437" s="28" t="s">
        <v>38</v>
      </c>
      <c r="U1437" s="5" t="s">
        <v>38</v>
      </c>
      <c r="V1437" s="28" t="s">
        <v>1192</v>
      </c>
      <c r="W1437" s="7" t="s">
        <v>38</v>
      </c>
      <c r="X1437" s="7" t="s">
        <v>38</v>
      </c>
      <c r="Y1437" s="5" t="s">
        <v>38</v>
      </c>
      <c r="Z1437" s="5" t="s">
        <v>38</v>
      </c>
      <c r="AA1437" s="6" t="s">
        <v>38</v>
      </c>
      <c r="AB1437" s="6" t="s">
        <v>38</v>
      </c>
      <c r="AC1437" s="6" t="s">
        <v>38</v>
      </c>
      <c r="AD1437" s="6" t="s">
        <v>38</v>
      </c>
      <c r="AE1437" s="6" t="s">
        <v>38</v>
      </c>
    </row>
    <row r="1438">
      <c r="A1438" s="28" t="s">
        <v>5144</v>
      </c>
      <c r="B1438" s="6" t="s">
        <v>5145</v>
      </c>
      <c r="C1438" s="6" t="s">
        <v>5091</v>
      </c>
      <c r="D1438" s="7" t="s">
        <v>5092</v>
      </c>
      <c r="E1438" s="28" t="s">
        <v>5093</v>
      </c>
      <c r="F1438" s="5" t="s">
        <v>768</v>
      </c>
      <c r="G1438" s="6" t="s">
        <v>38</v>
      </c>
      <c r="H1438" s="6" t="s">
        <v>38</v>
      </c>
      <c r="I1438" s="6" t="s">
        <v>38</v>
      </c>
      <c r="J1438" s="8" t="s">
        <v>1209</v>
      </c>
      <c r="K1438" s="5" t="s">
        <v>1210</v>
      </c>
      <c r="L1438" s="7" t="s">
        <v>1211</v>
      </c>
      <c r="M1438" s="9">
        <v>17640</v>
      </c>
      <c r="N1438" s="5" t="s">
        <v>769</v>
      </c>
      <c r="O1438" s="32">
        <v>43510.6269479514</v>
      </c>
      <c r="P1438" s="33">
        <v>43510.9244476505</v>
      </c>
      <c r="Q1438" s="28" t="s">
        <v>38</v>
      </c>
      <c r="R1438" s="29" t="s">
        <v>38</v>
      </c>
      <c r="S1438" s="28" t="s">
        <v>102</v>
      </c>
      <c r="T1438" s="28" t="s">
        <v>38</v>
      </c>
      <c r="U1438" s="5" t="s">
        <v>38</v>
      </c>
      <c r="V1438" s="28" t="s">
        <v>1192</v>
      </c>
      <c r="W1438" s="7" t="s">
        <v>38</v>
      </c>
      <c r="X1438" s="7" t="s">
        <v>38</v>
      </c>
      <c r="Y1438" s="5" t="s">
        <v>38</v>
      </c>
      <c r="Z1438" s="5" t="s">
        <v>38</v>
      </c>
      <c r="AA1438" s="6" t="s">
        <v>38</v>
      </c>
      <c r="AB1438" s="6" t="s">
        <v>38</v>
      </c>
      <c r="AC1438" s="6" t="s">
        <v>38</v>
      </c>
      <c r="AD1438" s="6" t="s">
        <v>38</v>
      </c>
      <c r="AE1438" s="6" t="s">
        <v>38</v>
      </c>
    </row>
    <row r="1439">
      <c r="A1439" s="28" t="s">
        <v>5146</v>
      </c>
      <c r="B1439" s="6" t="s">
        <v>5147</v>
      </c>
      <c r="C1439" s="6" t="s">
        <v>1612</v>
      </c>
      <c r="D1439" s="7" t="s">
        <v>4072</v>
      </c>
      <c r="E1439" s="28" t="s">
        <v>4073</v>
      </c>
      <c r="F1439" s="5" t="s">
        <v>22</v>
      </c>
      <c r="G1439" s="6" t="s">
        <v>740</v>
      </c>
      <c r="H1439" s="6" t="s">
        <v>38</v>
      </c>
      <c r="I1439" s="6" t="s">
        <v>38</v>
      </c>
      <c r="J1439" s="8" t="s">
        <v>3790</v>
      </c>
      <c r="K1439" s="5" t="s">
        <v>3791</v>
      </c>
      <c r="L1439" s="7" t="s">
        <v>3792</v>
      </c>
      <c r="M1439" s="9">
        <v>14380</v>
      </c>
      <c r="N1439" s="5" t="s">
        <v>1541</v>
      </c>
      <c r="O1439" s="32">
        <v>43510.6277341782</v>
      </c>
      <c r="P1439" s="33">
        <v>43511.2824962153</v>
      </c>
      <c r="Q1439" s="28" t="s">
        <v>38</v>
      </c>
      <c r="R1439" s="29" t="s">
        <v>38</v>
      </c>
      <c r="S1439" s="28" t="s">
        <v>63</v>
      </c>
      <c r="T1439" s="28" t="s">
        <v>759</v>
      </c>
      <c r="U1439" s="5" t="s">
        <v>760</v>
      </c>
      <c r="V1439" s="28" t="s">
        <v>4104</v>
      </c>
      <c r="W1439" s="7" t="s">
        <v>5148</v>
      </c>
      <c r="X1439" s="7" t="s">
        <v>38</v>
      </c>
      <c r="Y1439" s="5" t="s">
        <v>749</v>
      </c>
      <c r="Z1439" s="5" t="s">
        <v>38</v>
      </c>
      <c r="AA1439" s="6" t="s">
        <v>38</v>
      </c>
      <c r="AB1439" s="6" t="s">
        <v>38</v>
      </c>
      <c r="AC1439" s="6" t="s">
        <v>38</v>
      </c>
      <c r="AD1439" s="6" t="s">
        <v>38</v>
      </c>
      <c r="AE1439" s="6" t="s">
        <v>38</v>
      </c>
    </row>
    <row r="1440">
      <c r="A1440" s="28" t="s">
        <v>5149</v>
      </c>
      <c r="B1440" s="6" t="s">
        <v>5150</v>
      </c>
      <c r="C1440" s="6" t="s">
        <v>1816</v>
      </c>
      <c r="D1440" s="7" t="s">
        <v>5151</v>
      </c>
      <c r="E1440" s="28" t="s">
        <v>5152</v>
      </c>
      <c r="F1440" s="5" t="s">
        <v>768</v>
      </c>
      <c r="G1440" s="6" t="s">
        <v>740</v>
      </c>
      <c r="H1440" s="6" t="s">
        <v>38</v>
      </c>
      <c r="I1440" s="6" t="s">
        <v>38</v>
      </c>
      <c r="J1440" s="8" t="s">
        <v>1027</v>
      </c>
      <c r="K1440" s="5" t="s">
        <v>1028</v>
      </c>
      <c r="L1440" s="7" t="s">
        <v>1029</v>
      </c>
      <c r="M1440" s="9">
        <v>14410</v>
      </c>
      <c r="N1440" s="5" t="s">
        <v>62</v>
      </c>
      <c r="O1440" s="32">
        <v>43510.628043287</v>
      </c>
      <c r="P1440" s="33">
        <v>43511.237638044</v>
      </c>
      <c r="Q1440" s="28" t="s">
        <v>38</v>
      </c>
      <c r="R1440" s="29" t="s">
        <v>38</v>
      </c>
      <c r="S1440" s="28" t="s">
        <v>102</v>
      </c>
      <c r="T1440" s="28" t="s">
        <v>38</v>
      </c>
      <c r="U1440" s="5" t="s">
        <v>38</v>
      </c>
      <c r="V1440" s="28" t="s">
        <v>217</v>
      </c>
      <c r="W1440" s="7" t="s">
        <v>38</v>
      </c>
      <c r="X1440" s="7" t="s">
        <v>38</v>
      </c>
      <c r="Y1440" s="5" t="s">
        <v>38</v>
      </c>
      <c r="Z1440" s="5" t="s">
        <v>38</v>
      </c>
      <c r="AA1440" s="6" t="s">
        <v>38</v>
      </c>
      <c r="AB1440" s="6" t="s">
        <v>38</v>
      </c>
      <c r="AC1440" s="6" t="s">
        <v>38</v>
      </c>
      <c r="AD1440" s="6" t="s">
        <v>38</v>
      </c>
      <c r="AE1440" s="6" t="s">
        <v>38</v>
      </c>
    </row>
    <row r="1441">
      <c r="A1441" s="28" t="s">
        <v>5153</v>
      </c>
      <c r="B1441" s="6" t="s">
        <v>5154</v>
      </c>
      <c r="C1441" s="6" t="s">
        <v>1816</v>
      </c>
      <c r="D1441" s="7" t="s">
        <v>5151</v>
      </c>
      <c r="E1441" s="28" t="s">
        <v>5152</v>
      </c>
      <c r="F1441" s="5" t="s">
        <v>1129</v>
      </c>
      <c r="G1441" s="6" t="s">
        <v>740</v>
      </c>
      <c r="H1441" s="6" t="s">
        <v>38</v>
      </c>
      <c r="I1441" s="6" t="s">
        <v>38</v>
      </c>
      <c r="J1441" s="8" t="s">
        <v>1027</v>
      </c>
      <c r="K1441" s="5" t="s">
        <v>1028</v>
      </c>
      <c r="L1441" s="7" t="s">
        <v>1029</v>
      </c>
      <c r="M1441" s="9">
        <v>14580</v>
      </c>
      <c r="N1441" s="5" t="s">
        <v>744</v>
      </c>
      <c r="O1441" s="32">
        <v>43510.6280433681</v>
      </c>
      <c r="P1441" s="33">
        <v>43511.2376381134</v>
      </c>
      <c r="Q1441" s="28" t="s">
        <v>38</v>
      </c>
      <c r="R1441" s="29" t="s">
        <v>5155</v>
      </c>
      <c r="S1441" s="28" t="s">
        <v>102</v>
      </c>
      <c r="T1441" s="28" t="s">
        <v>2678</v>
      </c>
      <c r="U1441" s="5" t="s">
        <v>2683</v>
      </c>
      <c r="V1441" s="28" t="s">
        <v>217</v>
      </c>
      <c r="W1441" s="7" t="s">
        <v>38</v>
      </c>
      <c r="X1441" s="7" t="s">
        <v>38</v>
      </c>
      <c r="Y1441" s="5" t="s">
        <v>38</v>
      </c>
      <c r="Z1441" s="5" t="s">
        <v>38</v>
      </c>
      <c r="AA1441" s="6" t="s">
        <v>38</v>
      </c>
      <c r="AB1441" s="6" t="s">
        <v>38</v>
      </c>
      <c r="AC1441" s="6" t="s">
        <v>38</v>
      </c>
      <c r="AD1441" s="6" t="s">
        <v>38</v>
      </c>
      <c r="AE1441" s="6" t="s">
        <v>38</v>
      </c>
    </row>
    <row r="1442">
      <c r="A1442" s="28" t="s">
        <v>5156</v>
      </c>
      <c r="B1442" s="6" t="s">
        <v>5157</v>
      </c>
      <c r="C1442" s="6" t="s">
        <v>1816</v>
      </c>
      <c r="D1442" s="7" t="s">
        <v>5151</v>
      </c>
      <c r="E1442" s="28" t="s">
        <v>5152</v>
      </c>
      <c r="F1442" s="5" t="s">
        <v>768</v>
      </c>
      <c r="G1442" s="6" t="s">
        <v>740</v>
      </c>
      <c r="H1442" s="6" t="s">
        <v>38</v>
      </c>
      <c r="I1442" s="6" t="s">
        <v>38</v>
      </c>
      <c r="J1442" s="8" t="s">
        <v>1027</v>
      </c>
      <c r="K1442" s="5" t="s">
        <v>1028</v>
      </c>
      <c r="L1442" s="7" t="s">
        <v>1029</v>
      </c>
      <c r="M1442" s="9">
        <v>14590</v>
      </c>
      <c r="N1442" s="5" t="s">
        <v>769</v>
      </c>
      <c r="O1442" s="32">
        <v>43510.6280435532</v>
      </c>
      <c r="P1442" s="33">
        <v>43511.2376381597</v>
      </c>
      <c r="Q1442" s="28" t="s">
        <v>38</v>
      </c>
      <c r="R1442" s="29" t="s">
        <v>38</v>
      </c>
      <c r="S1442" s="28" t="s">
        <v>102</v>
      </c>
      <c r="T1442" s="28" t="s">
        <v>38</v>
      </c>
      <c r="U1442" s="5" t="s">
        <v>38</v>
      </c>
      <c r="V1442" s="28" t="s">
        <v>217</v>
      </c>
      <c r="W1442" s="7" t="s">
        <v>38</v>
      </c>
      <c r="X1442" s="7" t="s">
        <v>38</v>
      </c>
      <c r="Y1442" s="5" t="s">
        <v>38</v>
      </c>
      <c r="Z1442" s="5" t="s">
        <v>38</v>
      </c>
      <c r="AA1442" s="6" t="s">
        <v>38</v>
      </c>
      <c r="AB1442" s="6" t="s">
        <v>38</v>
      </c>
      <c r="AC1442" s="6" t="s">
        <v>38</v>
      </c>
      <c r="AD1442" s="6" t="s">
        <v>38</v>
      </c>
      <c r="AE1442" s="6" t="s">
        <v>38</v>
      </c>
    </row>
    <row r="1443">
      <c r="A1443" s="28" t="s">
        <v>5158</v>
      </c>
      <c r="B1443" s="6" t="s">
        <v>5159</v>
      </c>
      <c r="C1443" s="6" t="s">
        <v>1816</v>
      </c>
      <c r="D1443" s="7" t="s">
        <v>5151</v>
      </c>
      <c r="E1443" s="28" t="s">
        <v>5152</v>
      </c>
      <c r="F1443" s="5" t="s">
        <v>768</v>
      </c>
      <c r="G1443" s="6" t="s">
        <v>740</v>
      </c>
      <c r="H1443" s="6" t="s">
        <v>38</v>
      </c>
      <c r="I1443" s="6" t="s">
        <v>38</v>
      </c>
      <c r="J1443" s="8" t="s">
        <v>1034</v>
      </c>
      <c r="K1443" s="5" t="s">
        <v>1035</v>
      </c>
      <c r="L1443" s="7" t="s">
        <v>1036</v>
      </c>
      <c r="M1443" s="9">
        <v>14420</v>
      </c>
      <c r="N1443" s="5" t="s">
        <v>769</v>
      </c>
      <c r="O1443" s="32">
        <v>43510.6280436343</v>
      </c>
      <c r="P1443" s="33">
        <v>43511.2376382292</v>
      </c>
      <c r="Q1443" s="28" t="s">
        <v>38</v>
      </c>
      <c r="R1443" s="29" t="s">
        <v>38</v>
      </c>
      <c r="S1443" s="28" t="s">
        <v>102</v>
      </c>
      <c r="T1443" s="28" t="s">
        <v>38</v>
      </c>
      <c r="U1443" s="5" t="s">
        <v>38</v>
      </c>
      <c r="V1443" s="28" t="s">
        <v>217</v>
      </c>
      <c r="W1443" s="7" t="s">
        <v>38</v>
      </c>
      <c r="X1443" s="7" t="s">
        <v>38</v>
      </c>
      <c r="Y1443" s="5" t="s">
        <v>38</v>
      </c>
      <c r="Z1443" s="5" t="s">
        <v>38</v>
      </c>
      <c r="AA1443" s="6" t="s">
        <v>38</v>
      </c>
      <c r="AB1443" s="6" t="s">
        <v>38</v>
      </c>
      <c r="AC1443" s="6" t="s">
        <v>38</v>
      </c>
      <c r="AD1443" s="6" t="s">
        <v>38</v>
      </c>
      <c r="AE1443" s="6" t="s">
        <v>38</v>
      </c>
    </row>
    <row r="1444">
      <c r="A1444" s="28" t="s">
        <v>5160</v>
      </c>
      <c r="B1444" s="6" t="s">
        <v>5161</v>
      </c>
      <c r="C1444" s="6" t="s">
        <v>1816</v>
      </c>
      <c r="D1444" s="7" t="s">
        <v>5151</v>
      </c>
      <c r="E1444" s="28" t="s">
        <v>5152</v>
      </c>
      <c r="F1444" s="5" t="s">
        <v>768</v>
      </c>
      <c r="G1444" s="6" t="s">
        <v>740</v>
      </c>
      <c r="H1444" s="6" t="s">
        <v>38</v>
      </c>
      <c r="I1444" s="6" t="s">
        <v>38</v>
      </c>
      <c r="J1444" s="8" t="s">
        <v>1034</v>
      </c>
      <c r="K1444" s="5" t="s">
        <v>1035</v>
      </c>
      <c r="L1444" s="7" t="s">
        <v>1036</v>
      </c>
      <c r="M1444" s="9">
        <v>14430</v>
      </c>
      <c r="N1444" s="5" t="s">
        <v>769</v>
      </c>
      <c r="O1444" s="32">
        <v>43510.62804375</v>
      </c>
      <c r="P1444" s="33">
        <v>43511.2376382755</v>
      </c>
      <c r="Q1444" s="28" t="s">
        <v>38</v>
      </c>
      <c r="R1444" s="29" t="s">
        <v>38</v>
      </c>
      <c r="S1444" s="28" t="s">
        <v>102</v>
      </c>
      <c r="T1444" s="28" t="s">
        <v>38</v>
      </c>
      <c r="U1444" s="5" t="s">
        <v>38</v>
      </c>
      <c r="V1444" s="28" t="s">
        <v>217</v>
      </c>
      <c r="W1444" s="7" t="s">
        <v>38</v>
      </c>
      <c r="X1444" s="7" t="s">
        <v>38</v>
      </c>
      <c r="Y1444" s="5" t="s">
        <v>38</v>
      </c>
      <c r="Z1444" s="5" t="s">
        <v>38</v>
      </c>
      <c r="AA1444" s="6" t="s">
        <v>38</v>
      </c>
      <c r="AB1444" s="6" t="s">
        <v>38</v>
      </c>
      <c r="AC1444" s="6" t="s">
        <v>38</v>
      </c>
      <c r="AD1444" s="6" t="s">
        <v>38</v>
      </c>
      <c r="AE1444" s="6" t="s">
        <v>38</v>
      </c>
    </row>
    <row r="1445">
      <c r="A1445" s="28" t="s">
        <v>5162</v>
      </c>
      <c r="B1445" s="6" t="s">
        <v>5163</v>
      </c>
      <c r="C1445" s="6" t="s">
        <v>1816</v>
      </c>
      <c r="D1445" s="7" t="s">
        <v>5151</v>
      </c>
      <c r="E1445" s="28" t="s">
        <v>5152</v>
      </c>
      <c r="F1445" s="5" t="s">
        <v>768</v>
      </c>
      <c r="G1445" s="6" t="s">
        <v>740</v>
      </c>
      <c r="H1445" s="6" t="s">
        <v>38</v>
      </c>
      <c r="I1445" s="6" t="s">
        <v>38</v>
      </c>
      <c r="J1445" s="8" t="s">
        <v>140</v>
      </c>
      <c r="K1445" s="5" t="s">
        <v>141</v>
      </c>
      <c r="L1445" s="7" t="s">
        <v>142</v>
      </c>
      <c r="M1445" s="9">
        <v>7610</v>
      </c>
      <c r="N1445" s="5" t="s">
        <v>62</v>
      </c>
      <c r="O1445" s="32">
        <v>43510.628043831</v>
      </c>
      <c r="P1445" s="33">
        <v>43511.2376383449</v>
      </c>
      <c r="Q1445" s="28" t="s">
        <v>38</v>
      </c>
      <c r="R1445" s="29" t="s">
        <v>38</v>
      </c>
      <c r="S1445" s="28" t="s">
        <v>102</v>
      </c>
      <c r="T1445" s="28" t="s">
        <v>38</v>
      </c>
      <c r="U1445" s="5" t="s">
        <v>38</v>
      </c>
      <c r="V1445" s="28" t="s">
        <v>217</v>
      </c>
      <c r="W1445" s="7" t="s">
        <v>38</v>
      </c>
      <c r="X1445" s="7" t="s">
        <v>38</v>
      </c>
      <c r="Y1445" s="5" t="s">
        <v>38</v>
      </c>
      <c r="Z1445" s="5" t="s">
        <v>38</v>
      </c>
      <c r="AA1445" s="6" t="s">
        <v>38</v>
      </c>
      <c r="AB1445" s="6" t="s">
        <v>38</v>
      </c>
      <c r="AC1445" s="6" t="s">
        <v>38</v>
      </c>
      <c r="AD1445" s="6" t="s">
        <v>38</v>
      </c>
      <c r="AE1445" s="6" t="s">
        <v>38</v>
      </c>
    </row>
    <row r="1446">
      <c r="A1446" s="28" t="s">
        <v>5164</v>
      </c>
      <c r="B1446" s="6" t="s">
        <v>5165</v>
      </c>
      <c r="C1446" s="6" t="s">
        <v>1816</v>
      </c>
      <c r="D1446" s="7" t="s">
        <v>5151</v>
      </c>
      <c r="E1446" s="28" t="s">
        <v>5152</v>
      </c>
      <c r="F1446" s="5" t="s">
        <v>1062</v>
      </c>
      <c r="G1446" s="6" t="s">
        <v>37</v>
      </c>
      <c r="H1446" s="6" t="s">
        <v>5166</v>
      </c>
      <c r="I1446" s="6" t="s">
        <v>38</v>
      </c>
      <c r="J1446" s="8" t="s">
        <v>140</v>
      </c>
      <c r="K1446" s="5" t="s">
        <v>141</v>
      </c>
      <c r="L1446" s="7" t="s">
        <v>142</v>
      </c>
      <c r="M1446" s="9">
        <v>11020</v>
      </c>
      <c r="N1446" s="5" t="s">
        <v>744</v>
      </c>
      <c r="O1446" s="32">
        <v>43510.6280439468</v>
      </c>
      <c r="P1446" s="33">
        <v>43511.2376383912</v>
      </c>
      <c r="Q1446" s="28" t="s">
        <v>38</v>
      </c>
      <c r="R1446" s="29" t="s">
        <v>5167</v>
      </c>
      <c r="S1446" s="28" t="s">
        <v>102</v>
      </c>
      <c r="T1446" s="28" t="s">
        <v>38</v>
      </c>
      <c r="U1446" s="5" t="s">
        <v>38</v>
      </c>
      <c r="V1446" s="28" t="s">
        <v>217</v>
      </c>
      <c r="W1446" s="7" t="s">
        <v>38</v>
      </c>
      <c r="X1446" s="7" t="s">
        <v>38</v>
      </c>
      <c r="Y1446" s="5" t="s">
        <v>38</v>
      </c>
      <c r="Z1446" s="5" t="s">
        <v>38</v>
      </c>
      <c r="AA1446" s="6" t="s">
        <v>562</v>
      </c>
      <c r="AB1446" s="6" t="s">
        <v>67</v>
      </c>
      <c r="AC1446" s="6" t="s">
        <v>5168</v>
      </c>
      <c r="AD1446" s="6" t="s">
        <v>38</v>
      </c>
      <c r="AE1446" s="6" t="s">
        <v>38</v>
      </c>
    </row>
    <row r="1447">
      <c r="A1447" s="28" t="s">
        <v>5169</v>
      </c>
      <c r="B1447" s="6" t="s">
        <v>5170</v>
      </c>
      <c r="C1447" s="6" t="s">
        <v>1816</v>
      </c>
      <c r="D1447" s="7" t="s">
        <v>5151</v>
      </c>
      <c r="E1447" s="28" t="s">
        <v>5152</v>
      </c>
      <c r="F1447" s="5" t="s">
        <v>768</v>
      </c>
      <c r="G1447" s="6" t="s">
        <v>740</v>
      </c>
      <c r="H1447" s="6" t="s">
        <v>38</v>
      </c>
      <c r="I1447" s="6" t="s">
        <v>38</v>
      </c>
      <c r="J1447" s="8" t="s">
        <v>2690</v>
      </c>
      <c r="K1447" s="5" t="s">
        <v>2691</v>
      </c>
      <c r="L1447" s="7" t="s">
        <v>798</v>
      </c>
      <c r="M1447" s="9">
        <v>14460</v>
      </c>
      <c r="N1447" s="5" t="s">
        <v>769</v>
      </c>
      <c r="O1447" s="32">
        <v>43510.628044213</v>
      </c>
      <c r="P1447" s="33">
        <v>43511.2376384606</v>
      </c>
      <c r="Q1447" s="28" t="s">
        <v>38</v>
      </c>
      <c r="R1447" s="29" t="s">
        <v>38</v>
      </c>
      <c r="S1447" s="28" t="s">
        <v>102</v>
      </c>
      <c r="T1447" s="28" t="s">
        <v>38</v>
      </c>
      <c r="U1447" s="5" t="s">
        <v>38</v>
      </c>
      <c r="V1447" s="28" t="s">
        <v>217</v>
      </c>
      <c r="W1447" s="7" t="s">
        <v>38</v>
      </c>
      <c r="X1447" s="7" t="s">
        <v>38</v>
      </c>
      <c r="Y1447" s="5" t="s">
        <v>38</v>
      </c>
      <c r="Z1447" s="5" t="s">
        <v>38</v>
      </c>
      <c r="AA1447" s="6" t="s">
        <v>38</v>
      </c>
      <c r="AB1447" s="6" t="s">
        <v>38</v>
      </c>
      <c r="AC1447" s="6" t="s">
        <v>38</v>
      </c>
      <c r="AD1447" s="6" t="s">
        <v>38</v>
      </c>
      <c r="AE1447" s="6" t="s">
        <v>38</v>
      </c>
    </row>
    <row r="1448">
      <c r="A1448" s="28" t="s">
        <v>5171</v>
      </c>
      <c r="B1448" s="6" t="s">
        <v>5172</v>
      </c>
      <c r="C1448" s="6" t="s">
        <v>2486</v>
      </c>
      <c r="D1448" s="7" t="s">
        <v>5173</v>
      </c>
      <c r="E1448" s="28" t="s">
        <v>5174</v>
      </c>
      <c r="F1448" s="5" t="s">
        <v>768</v>
      </c>
      <c r="G1448" s="6" t="s">
        <v>38</v>
      </c>
      <c r="H1448" s="6" t="s">
        <v>38</v>
      </c>
      <c r="I1448" s="6" t="s">
        <v>38</v>
      </c>
      <c r="J1448" s="8" t="s">
        <v>1641</v>
      </c>
      <c r="K1448" s="5" t="s">
        <v>1642</v>
      </c>
      <c r="L1448" s="7" t="s">
        <v>1643</v>
      </c>
      <c r="M1448" s="9">
        <v>14630</v>
      </c>
      <c r="N1448" s="5" t="s">
        <v>769</v>
      </c>
      <c r="O1448" s="32">
        <v>43510.6281769329</v>
      </c>
      <c r="P1448" s="33">
        <v>43511.2140151273</v>
      </c>
      <c r="Q1448" s="28" t="s">
        <v>38</v>
      </c>
      <c r="R1448" s="29" t="s">
        <v>38</v>
      </c>
      <c r="S1448" s="28" t="s">
        <v>102</v>
      </c>
      <c r="T1448" s="28" t="s">
        <v>38</v>
      </c>
      <c r="U1448" s="5" t="s">
        <v>38</v>
      </c>
      <c r="V1448" s="28" t="s">
        <v>1624</v>
      </c>
      <c r="W1448" s="7" t="s">
        <v>38</v>
      </c>
      <c r="X1448" s="7" t="s">
        <v>38</v>
      </c>
      <c r="Y1448" s="5" t="s">
        <v>38</v>
      </c>
      <c r="Z1448" s="5" t="s">
        <v>38</v>
      </c>
      <c r="AA1448" s="6" t="s">
        <v>38</v>
      </c>
      <c r="AB1448" s="6" t="s">
        <v>38</v>
      </c>
      <c r="AC1448" s="6" t="s">
        <v>38</v>
      </c>
      <c r="AD1448" s="6" t="s">
        <v>38</v>
      </c>
      <c r="AE1448" s="6" t="s">
        <v>38</v>
      </c>
    </row>
    <row r="1449">
      <c r="A1449" s="28" t="s">
        <v>5175</v>
      </c>
      <c r="B1449" s="6" t="s">
        <v>5176</v>
      </c>
      <c r="C1449" s="6" t="s">
        <v>1491</v>
      </c>
      <c r="D1449" s="7" t="s">
        <v>5087</v>
      </c>
      <c r="E1449" s="28" t="s">
        <v>5088</v>
      </c>
      <c r="F1449" s="5" t="s">
        <v>768</v>
      </c>
      <c r="G1449" s="6" t="s">
        <v>840</v>
      </c>
      <c r="H1449" s="6" t="s">
        <v>38</v>
      </c>
      <c r="I1449" s="6" t="s">
        <v>38</v>
      </c>
      <c r="J1449" s="8" t="s">
        <v>1299</v>
      </c>
      <c r="K1449" s="5" t="s">
        <v>1300</v>
      </c>
      <c r="L1449" s="7" t="s">
        <v>1301</v>
      </c>
      <c r="M1449" s="9">
        <v>14480</v>
      </c>
      <c r="N1449" s="5" t="s">
        <v>769</v>
      </c>
      <c r="O1449" s="32">
        <v>43510.6296887384</v>
      </c>
      <c r="P1449" s="33">
        <v>43511.2951196759</v>
      </c>
      <c r="Q1449" s="28" t="s">
        <v>5177</v>
      </c>
      <c r="R1449" s="31" t="s">
        <v>5178</v>
      </c>
      <c r="S1449" s="28" t="s">
        <v>102</v>
      </c>
      <c r="T1449" s="28" t="s">
        <v>38</v>
      </c>
      <c r="U1449" s="5" t="s">
        <v>38</v>
      </c>
      <c r="V1449" s="28" t="s">
        <v>1303</v>
      </c>
      <c r="W1449" s="7" t="s">
        <v>38</v>
      </c>
      <c r="X1449" s="7" t="s">
        <v>38</v>
      </c>
      <c r="Y1449" s="5" t="s">
        <v>38</v>
      </c>
      <c r="Z1449" s="5" t="s">
        <v>38</v>
      </c>
      <c r="AA1449" s="6" t="s">
        <v>38</v>
      </c>
      <c r="AB1449" s="6" t="s">
        <v>38</v>
      </c>
      <c r="AC1449" s="6" t="s">
        <v>38</v>
      </c>
      <c r="AD1449" s="6" t="s">
        <v>38</v>
      </c>
      <c r="AE1449" s="6" t="s">
        <v>38</v>
      </c>
    </row>
    <row r="1450">
      <c r="A1450" s="28" t="s">
        <v>5179</v>
      </c>
      <c r="B1450" s="6" t="s">
        <v>5180</v>
      </c>
      <c r="C1450" s="6" t="s">
        <v>1816</v>
      </c>
      <c r="D1450" s="7" t="s">
        <v>5151</v>
      </c>
      <c r="E1450" s="28" t="s">
        <v>5152</v>
      </c>
      <c r="F1450" s="5" t="s">
        <v>22</v>
      </c>
      <c r="G1450" s="6" t="s">
        <v>740</v>
      </c>
      <c r="H1450" s="6" t="s">
        <v>38</v>
      </c>
      <c r="I1450" s="6" t="s">
        <v>38</v>
      </c>
      <c r="J1450" s="8" t="s">
        <v>1250</v>
      </c>
      <c r="K1450" s="5" t="s">
        <v>1251</v>
      </c>
      <c r="L1450" s="7" t="s">
        <v>1252</v>
      </c>
      <c r="M1450" s="9">
        <v>19920</v>
      </c>
      <c r="N1450" s="5" t="s">
        <v>918</v>
      </c>
      <c r="O1450" s="32">
        <v>43510.6300726852</v>
      </c>
      <c r="P1450" s="33">
        <v>43511.2376385069</v>
      </c>
      <c r="Q1450" s="28" t="s">
        <v>38</v>
      </c>
      <c r="R1450" s="29" t="s">
        <v>38</v>
      </c>
      <c r="S1450" s="28" t="s">
        <v>63</v>
      </c>
      <c r="T1450" s="28" t="s">
        <v>833</v>
      </c>
      <c r="U1450" s="5" t="s">
        <v>760</v>
      </c>
      <c r="V1450" s="28" t="s">
        <v>122</v>
      </c>
      <c r="W1450" s="7" t="s">
        <v>5181</v>
      </c>
      <c r="X1450" s="7" t="s">
        <v>38</v>
      </c>
      <c r="Y1450" s="5" t="s">
        <v>749</v>
      </c>
      <c r="Z1450" s="5" t="s">
        <v>38</v>
      </c>
      <c r="AA1450" s="6" t="s">
        <v>38</v>
      </c>
      <c r="AB1450" s="6" t="s">
        <v>38</v>
      </c>
      <c r="AC1450" s="6" t="s">
        <v>38</v>
      </c>
      <c r="AD1450" s="6" t="s">
        <v>38</v>
      </c>
      <c r="AE1450" s="6" t="s">
        <v>38</v>
      </c>
    </row>
    <row r="1451">
      <c r="A1451" s="28" t="s">
        <v>5182</v>
      </c>
      <c r="B1451" s="6" t="s">
        <v>5183</v>
      </c>
      <c r="C1451" s="6" t="s">
        <v>1816</v>
      </c>
      <c r="D1451" s="7" t="s">
        <v>5151</v>
      </c>
      <c r="E1451" s="28" t="s">
        <v>5152</v>
      </c>
      <c r="F1451" s="5" t="s">
        <v>22</v>
      </c>
      <c r="G1451" s="6" t="s">
        <v>740</v>
      </c>
      <c r="H1451" s="6" t="s">
        <v>38</v>
      </c>
      <c r="I1451" s="6" t="s">
        <v>38</v>
      </c>
      <c r="J1451" s="8" t="s">
        <v>1250</v>
      </c>
      <c r="K1451" s="5" t="s">
        <v>1251</v>
      </c>
      <c r="L1451" s="7" t="s">
        <v>1252</v>
      </c>
      <c r="M1451" s="9">
        <v>20030</v>
      </c>
      <c r="N1451" s="5" t="s">
        <v>918</v>
      </c>
      <c r="O1451" s="32">
        <v>43510.6300848032</v>
      </c>
      <c r="P1451" s="33">
        <v>43511.2376385417</v>
      </c>
      <c r="Q1451" s="28" t="s">
        <v>38</v>
      </c>
      <c r="R1451" s="29" t="s">
        <v>38</v>
      </c>
      <c r="S1451" s="28" t="s">
        <v>63</v>
      </c>
      <c r="T1451" s="28" t="s">
        <v>833</v>
      </c>
      <c r="U1451" s="5" t="s">
        <v>760</v>
      </c>
      <c r="V1451" s="28" t="s">
        <v>122</v>
      </c>
      <c r="W1451" s="7" t="s">
        <v>5184</v>
      </c>
      <c r="X1451" s="7" t="s">
        <v>38</v>
      </c>
      <c r="Y1451" s="5" t="s">
        <v>749</v>
      </c>
      <c r="Z1451" s="5" t="s">
        <v>38</v>
      </c>
      <c r="AA1451" s="6" t="s">
        <v>38</v>
      </c>
      <c r="AB1451" s="6" t="s">
        <v>38</v>
      </c>
      <c r="AC1451" s="6" t="s">
        <v>38</v>
      </c>
      <c r="AD1451" s="6" t="s">
        <v>38</v>
      </c>
      <c r="AE1451" s="6" t="s">
        <v>38</v>
      </c>
    </row>
    <row r="1452">
      <c r="A1452" s="28" t="s">
        <v>5185</v>
      </c>
      <c r="B1452" s="6" t="s">
        <v>5186</v>
      </c>
      <c r="C1452" s="6" t="s">
        <v>1816</v>
      </c>
      <c r="D1452" s="7" t="s">
        <v>5151</v>
      </c>
      <c r="E1452" s="28" t="s">
        <v>5152</v>
      </c>
      <c r="F1452" s="5" t="s">
        <v>22</v>
      </c>
      <c r="G1452" s="6" t="s">
        <v>740</v>
      </c>
      <c r="H1452" s="6" t="s">
        <v>3868</v>
      </c>
      <c r="I1452" s="6" t="s">
        <v>38</v>
      </c>
      <c r="J1452" s="8" t="s">
        <v>1250</v>
      </c>
      <c r="K1452" s="5" t="s">
        <v>1251</v>
      </c>
      <c r="L1452" s="7" t="s">
        <v>1252</v>
      </c>
      <c r="M1452" s="9">
        <v>4460</v>
      </c>
      <c r="N1452" s="5" t="s">
        <v>918</v>
      </c>
      <c r="O1452" s="32">
        <v>43510.6300953356</v>
      </c>
      <c r="P1452" s="33">
        <v>43511.2376385764</v>
      </c>
      <c r="Q1452" s="28" t="s">
        <v>38</v>
      </c>
      <c r="R1452" s="29" t="s">
        <v>38</v>
      </c>
      <c r="S1452" s="28" t="s">
        <v>63</v>
      </c>
      <c r="T1452" s="28" t="s">
        <v>833</v>
      </c>
      <c r="U1452" s="5" t="s">
        <v>760</v>
      </c>
      <c r="V1452" s="28" t="s">
        <v>122</v>
      </c>
      <c r="W1452" s="7" t="s">
        <v>5187</v>
      </c>
      <c r="X1452" s="7" t="s">
        <v>38</v>
      </c>
      <c r="Y1452" s="5" t="s">
        <v>749</v>
      </c>
      <c r="Z1452" s="5" t="s">
        <v>38</v>
      </c>
      <c r="AA1452" s="6" t="s">
        <v>38</v>
      </c>
      <c r="AB1452" s="6" t="s">
        <v>38</v>
      </c>
      <c r="AC1452" s="6" t="s">
        <v>38</v>
      </c>
      <c r="AD1452" s="6" t="s">
        <v>38</v>
      </c>
      <c r="AE1452" s="6" t="s">
        <v>38</v>
      </c>
    </row>
    <row r="1453">
      <c r="A1453" s="28" t="s">
        <v>5188</v>
      </c>
      <c r="B1453" s="6" t="s">
        <v>5189</v>
      </c>
      <c r="C1453" s="6" t="s">
        <v>1816</v>
      </c>
      <c r="D1453" s="7" t="s">
        <v>5151</v>
      </c>
      <c r="E1453" s="28" t="s">
        <v>5152</v>
      </c>
      <c r="F1453" s="5" t="s">
        <v>22</v>
      </c>
      <c r="G1453" s="6" t="s">
        <v>740</v>
      </c>
      <c r="H1453" s="6" t="s">
        <v>5190</v>
      </c>
      <c r="I1453" s="6" t="s">
        <v>38</v>
      </c>
      <c r="J1453" s="8" t="s">
        <v>3014</v>
      </c>
      <c r="K1453" s="5" t="s">
        <v>3015</v>
      </c>
      <c r="L1453" s="7" t="s">
        <v>3016</v>
      </c>
      <c r="M1453" s="9">
        <v>14520</v>
      </c>
      <c r="N1453" s="5" t="s">
        <v>744</v>
      </c>
      <c r="O1453" s="32">
        <v>43510.6301062153</v>
      </c>
      <c r="P1453" s="33">
        <v>43511.2376386574</v>
      </c>
      <c r="Q1453" s="28" t="s">
        <v>38</v>
      </c>
      <c r="R1453" s="29" t="s">
        <v>5191</v>
      </c>
      <c r="S1453" s="28" t="s">
        <v>63</v>
      </c>
      <c r="T1453" s="28" t="s">
        <v>833</v>
      </c>
      <c r="U1453" s="5" t="s">
        <v>760</v>
      </c>
      <c r="V1453" s="28" t="s">
        <v>122</v>
      </c>
      <c r="W1453" s="7" t="s">
        <v>5192</v>
      </c>
      <c r="X1453" s="7" t="s">
        <v>38</v>
      </c>
      <c r="Y1453" s="5" t="s">
        <v>749</v>
      </c>
      <c r="Z1453" s="5" t="s">
        <v>38</v>
      </c>
      <c r="AA1453" s="6" t="s">
        <v>38</v>
      </c>
      <c r="AB1453" s="6" t="s">
        <v>38</v>
      </c>
      <c r="AC1453" s="6" t="s">
        <v>38</v>
      </c>
      <c r="AD1453" s="6" t="s">
        <v>38</v>
      </c>
      <c r="AE1453" s="6" t="s">
        <v>38</v>
      </c>
    </row>
    <row r="1454">
      <c r="A1454" s="28" t="s">
        <v>5193</v>
      </c>
      <c r="B1454" s="6" t="s">
        <v>5194</v>
      </c>
      <c r="C1454" s="6" t="s">
        <v>1816</v>
      </c>
      <c r="D1454" s="7" t="s">
        <v>5151</v>
      </c>
      <c r="E1454" s="28" t="s">
        <v>5152</v>
      </c>
      <c r="F1454" s="5" t="s">
        <v>22</v>
      </c>
      <c r="G1454" s="6" t="s">
        <v>740</v>
      </c>
      <c r="H1454" s="6" t="s">
        <v>5195</v>
      </c>
      <c r="I1454" s="6" t="s">
        <v>38</v>
      </c>
      <c r="J1454" s="8" t="s">
        <v>3014</v>
      </c>
      <c r="K1454" s="5" t="s">
        <v>3015</v>
      </c>
      <c r="L1454" s="7" t="s">
        <v>3016</v>
      </c>
      <c r="M1454" s="9">
        <v>14530</v>
      </c>
      <c r="N1454" s="5" t="s">
        <v>744</v>
      </c>
      <c r="O1454" s="32">
        <v>43510.6301168982</v>
      </c>
      <c r="P1454" s="33">
        <v>43511.2376387384</v>
      </c>
      <c r="Q1454" s="28" t="s">
        <v>38</v>
      </c>
      <c r="R1454" s="29" t="s">
        <v>5196</v>
      </c>
      <c r="S1454" s="28" t="s">
        <v>63</v>
      </c>
      <c r="T1454" s="28" t="s">
        <v>833</v>
      </c>
      <c r="U1454" s="5" t="s">
        <v>760</v>
      </c>
      <c r="V1454" s="28" t="s">
        <v>122</v>
      </c>
      <c r="W1454" s="7" t="s">
        <v>5197</v>
      </c>
      <c r="X1454" s="7" t="s">
        <v>38</v>
      </c>
      <c r="Y1454" s="5" t="s">
        <v>749</v>
      </c>
      <c r="Z1454" s="5" t="s">
        <v>38</v>
      </c>
      <c r="AA1454" s="6" t="s">
        <v>38</v>
      </c>
      <c r="AB1454" s="6" t="s">
        <v>38</v>
      </c>
      <c r="AC1454" s="6" t="s">
        <v>38</v>
      </c>
      <c r="AD1454" s="6" t="s">
        <v>38</v>
      </c>
      <c r="AE1454" s="6" t="s">
        <v>38</v>
      </c>
    </row>
    <row r="1455">
      <c r="A1455" s="28" t="s">
        <v>5198</v>
      </c>
      <c r="B1455" s="6" t="s">
        <v>5199</v>
      </c>
      <c r="C1455" s="6" t="s">
        <v>5200</v>
      </c>
      <c r="D1455" s="7" t="s">
        <v>5201</v>
      </c>
      <c r="E1455" s="28" t="s">
        <v>5202</v>
      </c>
      <c r="F1455" s="5" t="s">
        <v>22</v>
      </c>
      <c r="G1455" s="6" t="s">
        <v>37</v>
      </c>
      <c r="H1455" s="6" t="s">
        <v>38</v>
      </c>
      <c r="I1455" s="6" t="s">
        <v>38</v>
      </c>
      <c r="J1455" s="8" t="s">
        <v>796</v>
      </c>
      <c r="K1455" s="5" t="s">
        <v>797</v>
      </c>
      <c r="L1455" s="7" t="s">
        <v>798</v>
      </c>
      <c r="M1455" s="9">
        <v>19940</v>
      </c>
      <c r="N1455" s="5" t="s">
        <v>918</v>
      </c>
      <c r="O1455" s="32">
        <v>43510.6306336806</v>
      </c>
      <c r="P1455" s="33">
        <v>43511.055627581</v>
      </c>
      <c r="Q1455" s="28" t="s">
        <v>38</v>
      </c>
      <c r="R1455" s="29" t="s">
        <v>38</v>
      </c>
      <c r="S1455" s="28" t="s">
        <v>63</v>
      </c>
      <c r="T1455" s="28" t="s">
        <v>800</v>
      </c>
      <c r="U1455" s="5" t="s">
        <v>760</v>
      </c>
      <c r="V1455" s="28" t="s">
        <v>122</v>
      </c>
      <c r="W1455" s="7" t="s">
        <v>5203</v>
      </c>
      <c r="X1455" s="7" t="s">
        <v>38</v>
      </c>
      <c r="Y1455" s="5" t="s">
        <v>749</v>
      </c>
      <c r="Z1455" s="5" t="s">
        <v>38</v>
      </c>
      <c r="AA1455" s="6" t="s">
        <v>38</v>
      </c>
      <c r="AB1455" s="6" t="s">
        <v>38</v>
      </c>
      <c r="AC1455" s="6" t="s">
        <v>38</v>
      </c>
      <c r="AD1455" s="6" t="s">
        <v>38</v>
      </c>
      <c r="AE1455" s="6" t="s">
        <v>38</v>
      </c>
    </row>
    <row r="1456">
      <c r="A1456" s="28" t="s">
        <v>5204</v>
      </c>
      <c r="B1456" s="6" t="s">
        <v>5205</v>
      </c>
      <c r="C1456" s="6" t="s">
        <v>5200</v>
      </c>
      <c r="D1456" s="7" t="s">
        <v>5201</v>
      </c>
      <c r="E1456" s="28" t="s">
        <v>5202</v>
      </c>
      <c r="F1456" s="5" t="s">
        <v>768</v>
      </c>
      <c r="G1456" s="6" t="s">
        <v>37</v>
      </c>
      <c r="H1456" s="6" t="s">
        <v>38</v>
      </c>
      <c r="I1456" s="6" t="s">
        <v>38</v>
      </c>
      <c r="J1456" s="8" t="s">
        <v>939</v>
      </c>
      <c r="K1456" s="5" t="s">
        <v>940</v>
      </c>
      <c r="L1456" s="7" t="s">
        <v>941</v>
      </c>
      <c r="M1456" s="9">
        <v>1330</v>
      </c>
      <c r="N1456" s="5" t="s">
        <v>62</v>
      </c>
      <c r="O1456" s="32">
        <v>43510.6306448264</v>
      </c>
      <c r="P1456" s="33">
        <v>43511.0556276273</v>
      </c>
      <c r="Q1456" s="28" t="s">
        <v>38</v>
      </c>
      <c r="R1456" s="29" t="s">
        <v>38</v>
      </c>
      <c r="S1456" s="28" t="s">
        <v>102</v>
      </c>
      <c r="T1456" s="28" t="s">
        <v>38</v>
      </c>
      <c r="U1456" s="5" t="s">
        <v>38</v>
      </c>
      <c r="V1456" s="28" t="s">
        <v>236</v>
      </c>
      <c r="W1456" s="7" t="s">
        <v>38</v>
      </c>
      <c r="X1456" s="7" t="s">
        <v>38</v>
      </c>
      <c r="Y1456" s="5" t="s">
        <v>38</v>
      </c>
      <c r="Z1456" s="5" t="s">
        <v>38</v>
      </c>
      <c r="AA1456" s="6" t="s">
        <v>38</v>
      </c>
      <c r="AB1456" s="6" t="s">
        <v>38</v>
      </c>
      <c r="AC1456" s="6" t="s">
        <v>38</v>
      </c>
      <c r="AD1456" s="6" t="s">
        <v>38</v>
      </c>
      <c r="AE1456" s="6" t="s">
        <v>38</v>
      </c>
    </row>
    <row r="1457">
      <c r="A1457" s="28" t="s">
        <v>5206</v>
      </c>
      <c r="B1457" s="6" t="s">
        <v>5207</v>
      </c>
      <c r="C1457" s="6" t="s">
        <v>5200</v>
      </c>
      <c r="D1457" s="7" t="s">
        <v>5201</v>
      </c>
      <c r="E1457" s="28" t="s">
        <v>5202</v>
      </c>
      <c r="F1457" s="5" t="s">
        <v>768</v>
      </c>
      <c r="G1457" s="6" t="s">
        <v>37</v>
      </c>
      <c r="H1457" s="6" t="s">
        <v>38</v>
      </c>
      <c r="I1457" s="6" t="s">
        <v>38</v>
      </c>
      <c r="J1457" s="8" t="s">
        <v>955</v>
      </c>
      <c r="K1457" s="5" t="s">
        <v>956</v>
      </c>
      <c r="L1457" s="7" t="s">
        <v>957</v>
      </c>
      <c r="M1457" s="9">
        <v>15370</v>
      </c>
      <c r="N1457" s="5" t="s">
        <v>769</v>
      </c>
      <c r="O1457" s="32">
        <v>43510.6306449421</v>
      </c>
      <c r="P1457" s="33">
        <v>43511.0556276968</v>
      </c>
      <c r="Q1457" s="28" t="s">
        <v>38</v>
      </c>
      <c r="R1457" s="29" t="s">
        <v>38</v>
      </c>
      <c r="S1457" s="28" t="s">
        <v>102</v>
      </c>
      <c r="T1457" s="28" t="s">
        <v>38</v>
      </c>
      <c r="U1457" s="5" t="s">
        <v>38</v>
      </c>
      <c r="V1457" s="28" t="s">
        <v>236</v>
      </c>
      <c r="W1457" s="7" t="s">
        <v>38</v>
      </c>
      <c r="X1457" s="7" t="s">
        <v>38</v>
      </c>
      <c r="Y1457" s="5" t="s">
        <v>38</v>
      </c>
      <c r="Z1457" s="5" t="s">
        <v>38</v>
      </c>
      <c r="AA1457" s="6" t="s">
        <v>38</v>
      </c>
      <c r="AB1457" s="6" t="s">
        <v>38</v>
      </c>
      <c r="AC1457" s="6" t="s">
        <v>38</v>
      </c>
      <c r="AD1457" s="6" t="s">
        <v>38</v>
      </c>
      <c r="AE1457" s="6" t="s">
        <v>38</v>
      </c>
    </row>
    <row r="1458">
      <c r="A1458" s="28" t="s">
        <v>5208</v>
      </c>
      <c r="B1458" s="6" t="s">
        <v>5209</v>
      </c>
      <c r="C1458" s="6" t="s">
        <v>5200</v>
      </c>
      <c r="D1458" s="7" t="s">
        <v>5201</v>
      </c>
      <c r="E1458" s="28" t="s">
        <v>5202</v>
      </c>
      <c r="F1458" s="5" t="s">
        <v>768</v>
      </c>
      <c r="G1458" s="6" t="s">
        <v>37</v>
      </c>
      <c r="H1458" s="6" t="s">
        <v>38</v>
      </c>
      <c r="I1458" s="6" t="s">
        <v>38</v>
      </c>
      <c r="J1458" s="8" t="s">
        <v>1323</v>
      </c>
      <c r="K1458" s="5" t="s">
        <v>1324</v>
      </c>
      <c r="L1458" s="7" t="s">
        <v>1325</v>
      </c>
      <c r="M1458" s="9">
        <v>16700</v>
      </c>
      <c r="N1458" s="5" t="s">
        <v>769</v>
      </c>
      <c r="O1458" s="32">
        <v>43510.6306450232</v>
      </c>
      <c r="P1458" s="33">
        <v>43511.0556277778</v>
      </c>
      <c r="Q1458" s="28" t="s">
        <v>38</v>
      </c>
      <c r="R1458" s="29" t="s">
        <v>38</v>
      </c>
      <c r="S1458" s="28" t="s">
        <v>102</v>
      </c>
      <c r="T1458" s="28" t="s">
        <v>38</v>
      </c>
      <c r="U1458" s="5" t="s">
        <v>38</v>
      </c>
      <c r="V1458" s="28" t="s">
        <v>236</v>
      </c>
      <c r="W1458" s="7" t="s">
        <v>38</v>
      </c>
      <c r="X1458" s="7" t="s">
        <v>38</v>
      </c>
      <c r="Y1458" s="5" t="s">
        <v>38</v>
      </c>
      <c r="Z1458" s="5" t="s">
        <v>38</v>
      </c>
      <c r="AA1458" s="6" t="s">
        <v>38</v>
      </c>
      <c r="AB1458" s="6" t="s">
        <v>38</v>
      </c>
      <c r="AC1458" s="6" t="s">
        <v>38</v>
      </c>
      <c r="AD1458" s="6" t="s">
        <v>38</v>
      </c>
      <c r="AE1458" s="6" t="s">
        <v>38</v>
      </c>
    </row>
    <row r="1459">
      <c r="A1459" s="28" t="s">
        <v>5210</v>
      </c>
      <c r="B1459" s="6" t="s">
        <v>5211</v>
      </c>
      <c r="C1459" s="6" t="s">
        <v>5200</v>
      </c>
      <c r="D1459" s="7" t="s">
        <v>5201</v>
      </c>
      <c r="E1459" s="28" t="s">
        <v>5202</v>
      </c>
      <c r="F1459" s="5" t="s">
        <v>768</v>
      </c>
      <c r="G1459" s="6" t="s">
        <v>37</v>
      </c>
      <c r="H1459" s="6" t="s">
        <v>38</v>
      </c>
      <c r="I1459" s="6" t="s">
        <v>38</v>
      </c>
      <c r="J1459" s="8" t="s">
        <v>1027</v>
      </c>
      <c r="K1459" s="5" t="s">
        <v>1028</v>
      </c>
      <c r="L1459" s="7" t="s">
        <v>1029</v>
      </c>
      <c r="M1459" s="9">
        <v>1560</v>
      </c>
      <c r="N1459" s="5" t="s">
        <v>62</v>
      </c>
      <c r="O1459" s="32">
        <v>43510.6306451389</v>
      </c>
      <c r="P1459" s="33">
        <v>43511.0556273495</v>
      </c>
      <c r="Q1459" s="28" t="s">
        <v>38</v>
      </c>
      <c r="R1459" s="29" t="s">
        <v>38</v>
      </c>
      <c r="S1459" s="28" t="s">
        <v>102</v>
      </c>
      <c r="T1459" s="28" t="s">
        <v>38</v>
      </c>
      <c r="U1459" s="5" t="s">
        <v>38</v>
      </c>
      <c r="V1459" s="28" t="s">
        <v>217</v>
      </c>
      <c r="W1459" s="7" t="s">
        <v>38</v>
      </c>
      <c r="X1459" s="7" t="s">
        <v>38</v>
      </c>
      <c r="Y1459" s="5" t="s">
        <v>38</v>
      </c>
      <c r="Z1459" s="5" t="s">
        <v>38</v>
      </c>
      <c r="AA1459" s="6" t="s">
        <v>38</v>
      </c>
      <c r="AB1459" s="6" t="s">
        <v>38</v>
      </c>
      <c r="AC1459" s="6" t="s">
        <v>38</v>
      </c>
      <c r="AD1459" s="6" t="s">
        <v>38</v>
      </c>
      <c r="AE1459" s="6" t="s">
        <v>38</v>
      </c>
    </row>
    <row r="1460">
      <c r="A1460" s="28" t="s">
        <v>5212</v>
      </c>
      <c r="B1460" s="6" t="s">
        <v>5213</v>
      </c>
      <c r="C1460" s="6" t="s">
        <v>5200</v>
      </c>
      <c r="D1460" s="7" t="s">
        <v>5201</v>
      </c>
      <c r="E1460" s="28" t="s">
        <v>5202</v>
      </c>
      <c r="F1460" s="5" t="s">
        <v>1129</v>
      </c>
      <c r="G1460" s="6" t="s">
        <v>740</v>
      </c>
      <c r="H1460" s="6" t="s">
        <v>38</v>
      </c>
      <c r="I1460" s="6" t="s">
        <v>38</v>
      </c>
      <c r="J1460" s="8" t="s">
        <v>1027</v>
      </c>
      <c r="K1460" s="5" t="s">
        <v>1028</v>
      </c>
      <c r="L1460" s="7" t="s">
        <v>1029</v>
      </c>
      <c r="M1460" s="9">
        <v>5500</v>
      </c>
      <c r="N1460" s="5" t="s">
        <v>744</v>
      </c>
      <c r="O1460" s="32">
        <v>43510.6306452199</v>
      </c>
      <c r="P1460" s="33">
        <v>43511.0556273958</v>
      </c>
      <c r="Q1460" s="28" t="s">
        <v>38</v>
      </c>
      <c r="R1460" s="29" t="s">
        <v>5214</v>
      </c>
      <c r="S1460" s="28" t="s">
        <v>102</v>
      </c>
      <c r="T1460" s="28" t="s">
        <v>2678</v>
      </c>
      <c r="U1460" s="5" t="s">
        <v>2683</v>
      </c>
      <c r="V1460" s="28" t="s">
        <v>217</v>
      </c>
      <c r="W1460" s="7" t="s">
        <v>38</v>
      </c>
      <c r="X1460" s="7" t="s">
        <v>38</v>
      </c>
      <c r="Y1460" s="5" t="s">
        <v>38</v>
      </c>
      <c r="Z1460" s="5" t="s">
        <v>38</v>
      </c>
      <c r="AA1460" s="6" t="s">
        <v>38</v>
      </c>
      <c r="AB1460" s="6" t="s">
        <v>38</v>
      </c>
      <c r="AC1460" s="6" t="s">
        <v>38</v>
      </c>
      <c r="AD1460" s="6" t="s">
        <v>38</v>
      </c>
      <c r="AE1460" s="6" t="s">
        <v>38</v>
      </c>
    </row>
    <row r="1461">
      <c r="A1461" s="28" t="s">
        <v>5215</v>
      </c>
      <c r="B1461" s="6" t="s">
        <v>5216</v>
      </c>
      <c r="C1461" s="6" t="s">
        <v>5200</v>
      </c>
      <c r="D1461" s="7" t="s">
        <v>5201</v>
      </c>
      <c r="E1461" s="28" t="s">
        <v>5202</v>
      </c>
      <c r="F1461" s="5" t="s">
        <v>768</v>
      </c>
      <c r="G1461" s="6" t="s">
        <v>37</v>
      </c>
      <c r="H1461" s="6" t="s">
        <v>38</v>
      </c>
      <c r="I1461" s="6" t="s">
        <v>38</v>
      </c>
      <c r="J1461" s="8" t="s">
        <v>1027</v>
      </c>
      <c r="K1461" s="5" t="s">
        <v>1028</v>
      </c>
      <c r="L1461" s="7" t="s">
        <v>1029</v>
      </c>
      <c r="M1461" s="9">
        <v>14600</v>
      </c>
      <c r="N1461" s="5" t="s">
        <v>769</v>
      </c>
      <c r="O1461" s="32">
        <v>43510.6306453356</v>
      </c>
      <c r="P1461" s="33">
        <v>43511.0556274653</v>
      </c>
      <c r="Q1461" s="28" t="s">
        <v>38</v>
      </c>
      <c r="R1461" s="29" t="s">
        <v>38</v>
      </c>
      <c r="S1461" s="28" t="s">
        <v>102</v>
      </c>
      <c r="T1461" s="28" t="s">
        <v>38</v>
      </c>
      <c r="U1461" s="5" t="s">
        <v>38</v>
      </c>
      <c r="V1461" s="28" t="s">
        <v>217</v>
      </c>
      <c r="W1461" s="7" t="s">
        <v>38</v>
      </c>
      <c r="X1461" s="7" t="s">
        <v>38</v>
      </c>
      <c r="Y1461" s="5" t="s">
        <v>38</v>
      </c>
      <c r="Z1461" s="5" t="s">
        <v>38</v>
      </c>
      <c r="AA1461" s="6" t="s">
        <v>38</v>
      </c>
      <c r="AB1461" s="6" t="s">
        <v>38</v>
      </c>
      <c r="AC1461" s="6" t="s">
        <v>38</v>
      </c>
      <c r="AD1461" s="6" t="s">
        <v>38</v>
      </c>
      <c r="AE1461" s="6" t="s">
        <v>38</v>
      </c>
    </row>
    <row r="1462">
      <c r="A1462" s="28" t="s">
        <v>5217</v>
      </c>
      <c r="B1462" s="6" t="s">
        <v>5218</v>
      </c>
      <c r="C1462" s="6" t="s">
        <v>5200</v>
      </c>
      <c r="D1462" s="7" t="s">
        <v>5201</v>
      </c>
      <c r="E1462" s="28" t="s">
        <v>5202</v>
      </c>
      <c r="F1462" s="5" t="s">
        <v>768</v>
      </c>
      <c r="G1462" s="6" t="s">
        <v>37</v>
      </c>
      <c r="H1462" s="6" t="s">
        <v>38</v>
      </c>
      <c r="I1462" s="6" t="s">
        <v>38</v>
      </c>
      <c r="J1462" s="8" t="s">
        <v>1027</v>
      </c>
      <c r="K1462" s="5" t="s">
        <v>1028</v>
      </c>
      <c r="L1462" s="7" t="s">
        <v>1029</v>
      </c>
      <c r="M1462" s="9">
        <v>14610</v>
      </c>
      <c r="N1462" s="5" t="s">
        <v>769</v>
      </c>
      <c r="O1462" s="32">
        <v>43510.6306454051</v>
      </c>
      <c r="P1462" s="33">
        <v>43511.0556275116</v>
      </c>
      <c r="Q1462" s="28" t="s">
        <v>38</v>
      </c>
      <c r="R1462" s="29" t="s">
        <v>38</v>
      </c>
      <c r="S1462" s="28" t="s">
        <v>102</v>
      </c>
      <c r="T1462" s="28" t="s">
        <v>38</v>
      </c>
      <c r="U1462" s="5" t="s">
        <v>38</v>
      </c>
      <c r="V1462" s="28" t="s">
        <v>217</v>
      </c>
      <c r="W1462" s="7" t="s">
        <v>38</v>
      </c>
      <c r="X1462" s="7" t="s">
        <v>38</v>
      </c>
      <c r="Y1462" s="5" t="s">
        <v>38</v>
      </c>
      <c r="Z1462" s="5" t="s">
        <v>38</v>
      </c>
      <c r="AA1462" s="6" t="s">
        <v>38</v>
      </c>
      <c r="AB1462" s="6" t="s">
        <v>38</v>
      </c>
      <c r="AC1462" s="6" t="s">
        <v>38</v>
      </c>
      <c r="AD1462" s="6" t="s">
        <v>38</v>
      </c>
      <c r="AE1462" s="6" t="s">
        <v>38</v>
      </c>
    </row>
    <row r="1463">
      <c r="A1463" s="28" t="s">
        <v>5219</v>
      </c>
      <c r="B1463" s="6" t="s">
        <v>5220</v>
      </c>
      <c r="C1463" s="6" t="s">
        <v>5200</v>
      </c>
      <c r="D1463" s="7" t="s">
        <v>5201</v>
      </c>
      <c r="E1463" s="28" t="s">
        <v>5202</v>
      </c>
      <c r="F1463" s="5" t="s">
        <v>768</v>
      </c>
      <c r="G1463" s="6" t="s">
        <v>37</v>
      </c>
      <c r="H1463" s="6" t="s">
        <v>38</v>
      </c>
      <c r="I1463" s="6" t="s">
        <v>38</v>
      </c>
      <c r="J1463" s="8" t="s">
        <v>1027</v>
      </c>
      <c r="K1463" s="5" t="s">
        <v>1028</v>
      </c>
      <c r="L1463" s="7" t="s">
        <v>1029</v>
      </c>
      <c r="M1463" s="9">
        <v>14620</v>
      </c>
      <c r="N1463" s="5" t="s">
        <v>769</v>
      </c>
      <c r="O1463" s="32">
        <v>43510.6306455208</v>
      </c>
      <c r="P1463" s="33">
        <v>43511.0890355324</v>
      </c>
      <c r="Q1463" s="28" t="s">
        <v>38</v>
      </c>
      <c r="R1463" s="29" t="s">
        <v>38</v>
      </c>
      <c r="S1463" s="28" t="s">
        <v>102</v>
      </c>
      <c r="T1463" s="28" t="s">
        <v>38</v>
      </c>
      <c r="U1463" s="5" t="s">
        <v>38</v>
      </c>
      <c r="V1463" s="28" t="s">
        <v>217</v>
      </c>
      <c r="W1463" s="7" t="s">
        <v>38</v>
      </c>
      <c r="X1463" s="7" t="s">
        <v>38</v>
      </c>
      <c r="Y1463" s="5" t="s">
        <v>38</v>
      </c>
      <c r="Z1463" s="5" t="s">
        <v>38</v>
      </c>
      <c r="AA1463" s="6" t="s">
        <v>38</v>
      </c>
      <c r="AB1463" s="6" t="s">
        <v>38</v>
      </c>
      <c r="AC1463" s="6" t="s">
        <v>38</v>
      </c>
      <c r="AD1463" s="6" t="s">
        <v>38</v>
      </c>
      <c r="AE1463" s="6" t="s">
        <v>38</v>
      </c>
    </row>
    <row r="1464">
      <c r="A1464" s="28" t="s">
        <v>5221</v>
      </c>
      <c r="B1464" s="6" t="s">
        <v>5222</v>
      </c>
      <c r="C1464" s="6" t="s">
        <v>2486</v>
      </c>
      <c r="D1464" s="7" t="s">
        <v>5173</v>
      </c>
      <c r="E1464" s="28" t="s">
        <v>5174</v>
      </c>
      <c r="F1464" s="5" t="s">
        <v>768</v>
      </c>
      <c r="G1464" s="6" t="s">
        <v>38</v>
      </c>
      <c r="H1464" s="6" t="s">
        <v>38</v>
      </c>
      <c r="I1464" s="6" t="s">
        <v>38</v>
      </c>
      <c r="J1464" s="8" t="s">
        <v>1641</v>
      </c>
      <c r="K1464" s="5" t="s">
        <v>1642</v>
      </c>
      <c r="L1464" s="7" t="s">
        <v>1643</v>
      </c>
      <c r="M1464" s="9">
        <v>14660</v>
      </c>
      <c r="N1464" s="5" t="s">
        <v>769</v>
      </c>
      <c r="O1464" s="32">
        <v>43510.632325544</v>
      </c>
      <c r="P1464" s="33">
        <v>43511.2143570602</v>
      </c>
      <c r="Q1464" s="28" t="s">
        <v>38</v>
      </c>
      <c r="R1464" s="29" t="s">
        <v>38</v>
      </c>
      <c r="S1464" s="28" t="s">
        <v>102</v>
      </c>
      <c r="T1464" s="28" t="s">
        <v>38</v>
      </c>
      <c r="U1464" s="5" t="s">
        <v>38</v>
      </c>
      <c r="V1464" s="28" t="s">
        <v>1624</v>
      </c>
      <c r="W1464" s="7" t="s">
        <v>38</v>
      </c>
      <c r="X1464" s="7" t="s">
        <v>38</v>
      </c>
      <c r="Y1464" s="5" t="s">
        <v>38</v>
      </c>
      <c r="Z1464" s="5" t="s">
        <v>38</v>
      </c>
      <c r="AA1464" s="6" t="s">
        <v>38</v>
      </c>
      <c r="AB1464" s="6" t="s">
        <v>38</v>
      </c>
      <c r="AC1464" s="6" t="s">
        <v>38</v>
      </c>
      <c r="AD1464" s="6" t="s">
        <v>38</v>
      </c>
      <c r="AE1464" s="6" t="s">
        <v>38</v>
      </c>
    </row>
    <row r="1465">
      <c r="A1465" s="28" t="s">
        <v>5223</v>
      </c>
      <c r="B1465" s="6" t="s">
        <v>5224</v>
      </c>
      <c r="C1465" s="6" t="s">
        <v>5225</v>
      </c>
      <c r="D1465" s="7" t="s">
        <v>5226</v>
      </c>
      <c r="E1465" s="28" t="s">
        <v>5227</v>
      </c>
      <c r="F1465" s="5" t="s">
        <v>22</v>
      </c>
      <c r="G1465" s="6" t="s">
        <v>740</v>
      </c>
      <c r="H1465" s="6" t="s">
        <v>5228</v>
      </c>
      <c r="I1465" s="6" t="s">
        <v>38</v>
      </c>
      <c r="J1465" s="8" t="s">
        <v>2103</v>
      </c>
      <c r="K1465" s="5" t="s">
        <v>2104</v>
      </c>
      <c r="L1465" s="7" t="s">
        <v>798</v>
      </c>
      <c r="M1465" s="9">
        <v>14640</v>
      </c>
      <c r="N1465" s="5" t="s">
        <v>744</v>
      </c>
      <c r="O1465" s="32">
        <v>43510.6336103009</v>
      </c>
      <c r="P1465" s="33">
        <v>43510.6539464931</v>
      </c>
      <c r="Q1465" s="28" t="s">
        <v>38</v>
      </c>
      <c r="R1465" s="29" t="s">
        <v>5229</v>
      </c>
      <c r="S1465" s="28" t="s">
        <v>63</v>
      </c>
      <c r="T1465" s="28" t="s">
        <v>759</v>
      </c>
      <c r="U1465" s="5" t="s">
        <v>760</v>
      </c>
      <c r="V1465" s="28" t="s">
        <v>2106</v>
      </c>
      <c r="W1465" s="7" t="s">
        <v>5230</v>
      </c>
      <c r="X1465" s="7" t="s">
        <v>38</v>
      </c>
      <c r="Y1465" s="5" t="s">
        <v>749</v>
      </c>
      <c r="Z1465" s="5" t="s">
        <v>38</v>
      </c>
      <c r="AA1465" s="6" t="s">
        <v>38</v>
      </c>
      <c r="AB1465" s="6" t="s">
        <v>38</v>
      </c>
      <c r="AC1465" s="6" t="s">
        <v>38</v>
      </c>
      <c r="AD1465" s="6" t="s">
        <v>38</v>
      </c>
      <c r="AE1465" s="6" t="s">
        <v>38</v>
      </c>
    </row>
    <row r="1466">
      <c r="A1466" s="28" t="s">
        <v>5231</v>
      </c>
      <c r="B1466" s="6" t="s">
        <v>5232</v>
      </c>
      <c r="C1466" s="6" t="s">
        <v>1816</v>
      </c>
      <c r="D1466" s="7" t="s">
        <v>4956</v>
      </c>
      <c r="E1466" s="28" t="s">
        <v>4957</v>
      </c>
      <c r="F1466" s="5" t="s">
        <v>768</v>
      </c>
      <c r="G1466" s="6" t="s">
        <v>876</v>
      </c>
      <c r="H1466" s="6" t="s">
        <v>38</v>
      </c>
      <c r="I1466" s="6" t="s">
        <v>38</v>
      </c>
      <c r="J1466" s="8" t="s">
        <v>2690</v>
      </c>
      <c r="K1466" s="5" t="s">
        <v>2691</v>
      </c>
      <c r="L1466" s="7" t="s">
        <v>798</v>
      </c>
      <c r="M1466" s="9">
        <v>22290</v>
      </c>
      <c r="N1466" s="5" t="s">
        <v>1185</v>
      </c>
      <c r="O1466" s="32">
        <v>43510.6353631597</v>
      </c>
      <c r="P1466" s="33">
        <v>43510.7631516204</v>
      </c>
      <c r="Q1466" s="28" t="s">
        <v>5233</v>
      </c>
      <c r="R1466" s="29" t="s">
        <v>38</v>
      </c>
      <c r="S1466" s="28" t="s">
        <v>102</v>
      </c>
      <c r="T1466" s="28" t="s">
        <v>38</v>
      </c>
      <c r="U1466" s="5" t="s">
        <v>38</v>
      </c>
      <c r="V1466" s="28" t="s">
        <v>217</v>
      </c>
      <c r="W1466" s="7" t="s">
        <v>38</v>
      </c>
      <c r="X1466" s="7" t="s">
        <v>38</v>
      </c>
      <c r="Y1466" s="5" t="s">
        <v>38</v>
      </c>
      <c r="Z1466" s="5" t="s">
        <v>38</v>
      </c>
      <c r="AA1466" s="6" t="s">
        <v>38</v>
      </c>
      <c r="AB1466" s="6" t="s">
        <v>38</v>
      </c>
      <c r="AC1466" s="6" t="s">
        <v>38</v>
      </c>
      <c r="AD1466" s="6" t="s">
        <v>38</v>
      </c>
      <c r="AE1466" s="6" t="s">
        <v>38</v>
      </c>
    </row>
    <row r="1467">
      <c r="A1467" s="28" t="s">
        <v>5234</v>
      </c>
      <c r="B1467" s="6" t="s">
        <v>5235</v>
      </c>
      <c r="C1467" s="6" t="s">
        <v>2486</v>
      </c>
      <c r="D1467" s="7" t="s">
        <v>5173</v>
      </c>
      <c r="E1467" s="28" t="s">
        <v>5174</v>
      </c>
      <c r="F1467" s="5" t="s">
        <v>768</v>
      </c>
      <c r="G1467" s="6" t="s">
        <v>38</v>
      </c>
      <c r="H1467" s="6" t="s">
        <v>38</v>
      </c>
      <c r="I1467" s="6" t="s">
        <v>38</v>
      </c>
      <c r="J1467" s="8" t="s">
        <v>1641</v>
      </c>
      <c r="K1467" s="5" t="s">
        <v>1642</v>
      </c>
      <c r="L1467" s="7" t="s">
        <v>1643</v>
      </c>
      <c r="M1467" s="9">
        <v>16400</v>
      </c>
      <c r="N1467" s="5" t="s">
        <v>769</v>
      </c>
      <c r="O1467" s="32">
        <v>43510.6372121181</v>
      </c>
      <c r="P1467" s="33">
        <v>43511.2146071759</v>
      </c>
      <c r="Q1467" s="28" t="s">
        <v>38</v>
      </c>
      <c r="R1467" s="29" t="s">
        <v>38</v>
      </c>
      <c r="S1467" s="28" t="s">
        <v>102</v>
      </c>
      <c r="T1467" s="28" t="s">
        <v>38</v>
      </c>
      <c r="U1467" s="5" t="s">
        <v>38</v>
      </c>
      <c r="V1467" s="28" t="s">
        <v>1624</v>
      </c>
      <c r="W1467" s="7" t="s">
        <v>38</v>
      </c>
      <c r="X1467" s="7" t="s">
        <v>38</v>
      </c>
      <c r="Y1467" s="5" t="s">
        <v>38</v>
      </c>
      <c r="Z1467" s="5" t="s">
        <v>38</v>
      </c>
      <c r="AA1467" s="6" t="s">
        <v>38</v>
      </c>
      <c r="AB1467" s="6" t="s">
        <v>38</v>
      </c>
      <c r="AC1467" s="6" t="s">
        <v>38</v>
      </c>
      <c r="AD1467" s="6" t="s">
        <v>38</v>
      </c>
      <c r="AE1467" s="6" t="s">
        <v>38</v>
      </c>
    </row>
    <row r="1468">
      <c r="A1468" s="28" t="s">
        <v>5236</v>
      </c>
      <c r="B1468" s="6" t="s">
        <v>5237</v>
      </c>
      <c r="C1468" s="6" t="s">
        <v>1491</v>
      </c>
      <c r="D1468" s="7" t="s">
        <v>5087</v>
      </c>
      <c r="E1468" s="28" t="s">
        <v>5088</v>
      </c>
      <c r="F1468" s="5" t="s">
        <v>768</v>
      </c>
      <c r="G1468" s="6" t="s">
        <v>840</v>
      </c>
      <c r="H1468" s="6" t="s">
        <v>38</v>
      </c>
      <c r="I1468" s="6" t="s">
        <v>38</v>
      </c>
      <c r="J1468" s="8" t="s">
        <v>1299</v>
      </c>
      <c r="K1468" s="5" t="s">
        <v>1300</v>
      </c>
      <c r="L1468" s="7" t="s">
        <v>1301</v>
      </c>
      <c r="M1468" s="9">
        <v>14670</v>
      </c>
      <c r="N1468" s="5" t="s">
        <v>769</v>
      </c>
      <c r="O1468" s="32">
        <v>43510.6381504977</v>
      </c>
      <c r="P1468" s="33">
        <v>43511.2951197569</v>
      </c>
      <c r="Q1468" s="28" t="s">
        <v>5238</v>
      </c>
      <c r="R1468" s="29" t="s">
        <v>5239</v>
      </c>
      <c r="S1468" s="28" t="s">
        <v>102</v>
      </c>
      <c r="T1468" s="28" t="s">
        <v>38</v>
      </c>
      <c r="U1468" s="5" t="s">
        <v>38</v>
      </c>
      <c r="V1468" s="28" t="s">
        <v>1303</v>
      </c>
      <c r="W1468" s="7" t="s">
        <v>38</v>
      </c>
      <c r="X1468" s="7" t="s">
        <v>38</v>
      </c>
      <c r="Y1468" s="5" t="s">
        <v>38</v>
      </c>
      <c r="Z1468" s="5" t="s">
        <v>38</v>
      </c>
      <c r="AA1468" s="6" t="s">
        <v>38</v>
      </c>
      <c r="AB1468" s="6" t="s">
        <v>38</v>
      </c>
      <c r="AC1468" s="6" t="s">
        <v>38</v>
      </c>
      <c r="AD1468" s="6" t="s">
        <v>38</v>
      </c>
      <c r="AE1468" s="6" t="s">
        <v>38</v>
      </c>
    </row>
    <row r="1469">
      <c r="A1469" s="28" t="s">
        <v>5240</v>
      </c>
      <c r="B1469" s="6" t="s">
        <v>5241</v>
      </c>
      <c r="C1469" s="6" t="s">
        <v>1491</v>
      </c>
      <c r="D1469" s="7" t="s">
        <v>5087</v>
      </c>
      <c r="E1469" s="28" t="s">
        <v>5088</v>
      </c>
      <c r="F1469" s="5" t="s">
        <v>768</v>
      </c>
      <c r="G1469" s="6" t="s">
        <v>840</v>
      </c>
      <c r="H1469" s="6" t="s">
        <v>38</v>
      </c>
      <c r="I1469" s="6" t="s">
        <v>38</v>
      </c>
      <c r="J1469" s="8" t="s">
        <v>1299</v>
      </c>
      <c r="K1469" s="5" t="s">
        <v>1300</v>
      </c>
      <c r="L1469" s="7" t="s">
        <v>1301</v>
      </c>
      <c r="M1469" s="9">
        <v>14680</v>
      </c>
      <c r="N1469" s="5" t="s">
        <v>769</v>
      </c>
      <c r="O1469" s="32">
        <v>43510.6415114236</v>
      </c>
      <c r="P1469" s="33">
        <v>43511.2951199074</v>
      </c>
      <c r="Q1469" s="28" t="s">
        <v>38</v>
      </c>
      <c r="R1469" s="29" t="s">
        <v>5242</v>
      </c>
      <c r="S1469" s="28" t="s">
        <v>102</v>
      </c>
      <c r="T1469" s="28" t="s">
        <v>38</v>
      </c>
      <c r="U1469" s="5" t="s">
        <v>38</v>
      </c>
      <c r="V1469" s="28" t="s">
        <v>1303</v>
      </c>
      <c r="W1469" s="7" t="s">
        <v>38</v>
      </c>
      <c r="X1469" s="7" t="s">
        <v>38</v>
      </c>
      <c r="Y1469" s="5" t="s">
        <v>38</v>
      </c>
      <c r="Z1469" s="5" t="s">
        <v>38</v>
      </c>
      <c r="AA1469" s="6" t="s">
        <v>38</v>
      </c>
      <c r="AB1469" s="6" t="s">
        <v>38</v>
      </c>
      <c r="AC1469" s="6" t="s">
        <v>38</v>
      </c>
      <c r="AD1469" s="6" t="s">
        <v>38</v>
      </c>
      <c r="AE1469" s="6" t="s">
        <v>38</v>
      </c>
    </row>
    <row r="1470">
      <c r="A1470" s="28" t="s">
        <v>5243</v>
      </c>
      <c r="B1470" s="6" t="s">
        <v>5244</v>
      </c>
      <c r="C1470" s="6" t="s">
        <v>2486</v>
      </c>
      <c r="D1470" s="7" t="s">
        <v>5173</v>
      </c>
      <c r="E1470" s="28" t="s">
        <v>5174</v>
      </c>
      <c r="F1470" s="5" t="s">
        <v>768</v>
      </c>
      <c r="G1470" s="6" t="s">
        <v>38</v>
      </c>
      <c r="H1470" s="6" t="s">
        <v>38</v>
      </c>
      <c r="I1470" s="6" t="s">
        <v>38</v>
      </c>
      <c r="J1470" s="8" t="s">
        <v>2998</v>
      </c>
      <c r="K1470" s="5" t="s">
        <v>2999</v>
      </c>
      <c r="L1470" s="7" t="s">
        <v>2005</v>
      </c>
      <c r="M1470" s="9">
        <v>14690</v>
      </c>
      <c r="N1470" s="5" t="s">
        <v>769</v>
      </c>
      <c r="O1470" s="32">
        <v>43510.6431228009</v>
      </c>
      <c r="P1470" s="33">
        <v>43511.2922974884</v>
      </c>
      <c r="Q1470" s="28" t="s">
        <v>38</v>
      </c>
      <c r="R1470" s="29" t="s">
        <v>5245</v>
      </c>
      <c r="S1470" s="28" t="s">
        <v>102</v>
      </c>
      <c r="T1470" s="28" t="s">
        <v>38</v>
      </c>
      <c r="U1470" s="5" t="s">
        <v>38</v>
      </c>
      <c r="V1470" s="28" t="s">
        <v>1624</v>
      </c>
      <c r="W1470" s="7" t="s">
        <v>38</v>
      </c>
      <c r="X1470" s="7" t="s">
        <v>38</v>
      </c>
      <c r="Y1470" s="5" t="s">
        <v>38</v>
      </c>
      <c r="Z1470" s="5" t="s">
        <v>38</v>
      </c>
      <c r="AA1470" s="6" t="s">
        <v>38</v>
      </c>
      <c r="AB1470" s="6" t="s">
        <v>38</v>
      </c>
      <c r="AC1470" s="6" t="s">
        <v>38</v>
      </c>
      <c r="AD1470" s="6" t="s">
        <v>38</v>
      </c>
      <c r="AE1470" s="6" t="s">
        <v>38</v>
      </c>
    </row>
    <row r="1471">
      <c r="A1471" s="28" t="s">
        <v>5246</v>
      </c>
      <c r="B1471" s="6" t="s">
        <v>5247</v>
      </c>
      <c r="C1471" s="6" t="s">
        <v>1491</v>
      </c>
      <c r="D1471" s="7" t="s">
        <v>5087</v>
      </c>
      <c r="E1471" s="28" t="s">
        <v>5088</v>
      </c>
      <c r="F1471" s="5" t="s">
        <v>768</v>
      </c>
      <c r="G1471" s="6" t="s">
        <v>840</v>
      </c>
      <c r="H1471" s="6" t="s">
        <v>38</v>
      </c>
      <c r="I1471" s="6" t="s">
        <v>38</v>
      </c>
      <c r="J1471" s="8" t="s">
        <v>5048</v>
      </c>
      <c r="K1471" s="5" t="s">
        <v>5049</v>
      </c>
      <c r="L1471" s="7" t="s">
        <v>5050</v>
      </c>
      <c r="M1471" s="9">
        <v>22250</v>
      </c>
      <c r="N1471" s="5" t="s">
        <v>769</v>
      </c>
      <c r="O1471" s="32">
        <v>43510.6437060185</v>
      </c>
      <c r="P1471" s="33">
        <v>43511.2951199884</v>
      </c>
      <c r="Q1471" s="28" t="s">
        <v>5248</v>
      </c>
      <c r="R1471" s="29" t="s">
        <v>5249</v>
      </c>
      <c r="S1471" s="28" t="s">
        <v>102</v>
      </c>
      <c r="T1471" s="28" t="s">
        <v>38</v>
      </c>
      <c r="U1471" s="5" t="s">
        <v>38</v>
      </c>
      <c r="V1471" s="28" t="s">
        <v>1303</v>
      </c>
      <c r="W1471" s="7" t="s">
        <v>38</v>
      </c>
      <c r="X1471" s="7" t="s">
        <v>38</v>
      </c>
      <c r="Y1471" s="5" t="s">
        <v>38</v>
      </c>
      <c r="Z1471" s="5" t="s">
        <v>38</v>
      </c>
      <c r="AA1471" s="6" t="s">
        <v>38</v>
      </c>
      <c r="AB1471" s="6" t="s">
        <v>38</v>
      </c>
      <c r="AC1471" s="6" t="s">
        <v>38</v>
      </c>
      <c r="AD1471" s="6" t="s">
        <v>38</v>
      </c>
      <c r="AE1471" s="6" t="s">
        <v>38</v>
      </c>
    </row>
    <row r="1472">
      <c r="A1472" s="28" t="s">
        <v>5250</v>
      </c>
      <c r="B1472" s="6" t="s">
        <v>5251</v>
      </c>
      <c r="C1472" s="6" t="s">
        <v>2486</v>
      </c>
      <c r="D1472" s="7" t="s">
        <v>5173</v>
      </c>
      <c r="E1472" s="28" t="s">
        <v>5174</v>
      </c>
      <c r="F1472" s="5" t="s">
        <v>768</v>
      </c>
      <c r="G1472" s="6" t="s">
        <v>38</v>
      </c>
      <c r="H1472" s="6" t="s">
        <v>38</v>
      </c>
      <c r="I1472" s="6" t="s">
        <v>38</v>
      </c>
      <c r="J1472" s="8" t="s">
        <v>2003</v>
      </c>
      <c r="K1472" s="5" t="s">
        <v>2004</v>
      </c>
      <c r="L1472" s="7" t="s">
        <v>2005</v>
      </c>
      <c r="M1472" s="9">
        <v>8860</v>
      </c>
      <c r="N1472" s="5" t="s">
        <v>769</v>
      </c>
      <c r="O1472" s="32">
        <v>43510.6448322107</v>
      </c>
      <c r="P1472" s="33">
        <v>43511.2924727662</v>
      </c>
      <c r="Q1472" s="28" t="s">
        <v>38</v>
      </c>
      <c r="R1472" s="29" t="s">
        <v>38</v>
      </c>
      <c r="S1472" s="28" t="s">
        <v>102</v>
      </c>
      <c r="T1472" s="28" t="s">
        <v>38</v>
      </c>
      <c r="U1472" s="5" t="s">
        <v>38</v>
      </c>
      <c r="V1472" s="28" t="s">
        <v>1632</v>
      </c>
      <c r="W1472" s="7" t="s">
        <v>38</v>
      </c>
      <c r="X1472" s="7" t="s">
        <v>38</v>
      </c>
      <c r="Y1472" s="5" t="s">
        <v>38</v>
      </c>
      <c r="Z1472" s="5" t="s">
        <v>38</v>
      </c>
      <c r="AA1472" s="6" t="s">
        <v>38</v>
      </c>
      <c r="AB1472" s="6" t="s">
        <v>38</v>
      </c>
      <c r="AC1472" s="6" t="s">
        <v>38</v>
      </c>
      <c r="AD1472" s="6" t="s">
        <v>38</v>
      </c>
      <c r="AE1472" s="6" t="s">
        <v>38</v>
      </c>
    </row>
    <row r="1473">
      <c r="A1473" s="28" t="s">
        <v>5252</v>
      </c>
      <c r="B1473" s="6" t="s">
        <v>5253</v>
      </c>
      <c r="C1473" s="6" t="s">
        <v>5225</v>
      </c>
      <c r="D1473" s="7" t="s">
        <v>5226</v>
      </c>
      <c r="E1473" s="28" t="s">
        <v>5227</v>
      </c>
      <c r="F1473" s="5" t="s">
        <v>768</v>
      </c>
      <c r="G1473" s="6" t="s">
        <v>876</v>
      </c>
      <c r="H1473" s="6" t="s">
        <v>5254</v>
      </c>
      <c r="I1473" s="6" t="s">
        <v>38</v>
      </c>
      <c r="J1473" s="8" t="s">
        <v>99</v>
      </c>
      <c r="K1473" s="5" t="s">
        <v>100</v>
      </c>
      <c r="L1473" s="7" t="s">
        <v>101</v>
      </c>
      <c r="M1473" s="9">
        <v>14720</v>
      </c>
      <c r="N1473" s="5" t="s">
        <v>769</v>
      </c>
      <c r="O1473" s="32">
        <v>43510.6487564005</v>
      </c>
      <c r="P1473" s="33">
        <v>43511.325586956</v>
      </c>
      <c r="Q1473" s="28" t="s">
        <v>38</v>
      </c>
      <c r="R1473" s="29" t="s">
        <v>5255</v>
      </c>
      <c r="S1473" s="28" t="s">
        <v>102</v>
      </c>
      <c r="T1473" s="28" t="s">
        <v>38</v>
      </c>
      <c r="U1473" s="5" t="s">
        <v>38</v>
      </c>
      <c r="V1473" s="30" t="s">
        <v>783</v>
      </c>
      <c r="W1473" s="7" t="s">
        <v>38</v>
      </c>
      <c r="X1473" s="7" t="s">
        <v>38</v>
      </c>
      <c r="Y1473" s="5" t="s">
        <v>38</v>
      </c>
      <c r="Z1473" s="5" t="s">
        <v>38</v>
      </c>
      <c r="AA1473" s="6" t="s">
        <v>38</v>
      </c>
      <c r="AB1473" s="6" t="s">
        <v>38</v>
      </c>
      <c r="AC1473" s="6" t="s">
        <v>38</v>
      </c>
      <c r="AD1473" s="6" t="s">
        <v>38</v>
      </c>
      <c r="AE1473" s="6" t="s">
        <v>38</v>
      </c>
    </row>
    <row r="1474">
      <c r="A1474" s="28" t="s">
        <v>5256</v>
      </c>
      <c r="B1474" s="6" t="s">
        <v>5257</v>
      </c>
      <c r="C1474" s="6" t="s">
        <v>1612</v>
      </c>
      <c r="D1474" s="7" t="s">
        <v>2408</v>
      </c>
      <c r="E1474" s="28" t="s">
        <v>2409</v>
      </c>
      <c r="F1474" s="5" t="s">
        <v>22</v>
      </c>
      <c r="G1474" s="6" t="s">
        <v>740</v>
      </c>
      <c r="H1474" s="6" t="s">
        <v>5258</v>
      </c>
      <c r="I1474" s="6" t="s">
        <v>38</v>
      </c>
      <c r="J1474" s="8" t="s">
        <v>1250</v>
      </c>
      <c r="K1474" s="5" t="s">
        <v>1251</v>
      </c>
      <c r="L1474" s="7" t="s">
        <v>1252</v>
      </c>
      <c r="M1474" s="9">
        <v>4850</v>
      </c>
      <c r="N1474" s="5" t="s">
        <v>744</v>
      </c>
      <c r="O1474" s="32">
        <v>43510.6553004282</v>
      </c>
      <c r="P1474" s="33">
        <v>43510.7112828704</v>
      </c>
      <c r="Q1474" s="28" t="s">
        <v>5259</v>
      </c>
      <c r="R1474" s="29" t="s">
        <v>5260</v>
      </c>
      <c r="S1474" s="28" t="s">
        <v>63</v>
      </c>
      <c r="T1474" s="28" t="s">
        <v>833</v>
      </c>
      <c r="U1474" s="5" t="s">
        <v>760</v>
      </c>
      <c r="V1474" s="28" t="s">
        <v>122</v>
      </c>
      <c r="W1474" s="7" t="s">
        <v>5261</v>
      </c>
      <c r="X1474" s="7" t="s">
        <v>430</v>
      </c>
      <c r="Y1474" s="5" t="s">
        <v>749</v>
      </c>
      <c r="Z1474" s="5" t="s">
        <v>38</v>
      </c>
      <c r="AA1474" s="6" t="s">
        <v>38</v>
      </c>
      <c r="AB1474" s="6" t="s">
        <v>38</v>
      </c>
      <c r="AC1474" s="6" t="s">
        <v>38</v>
      </c>
      <c r="AD1474" s="6" t="s">
        <v>38</v>
      </c>
      <c r="AE1474" s="6" t="s">
        <v>38</v>
      </c>
    </row>
    <row r="1475">
      <c r="A1475" s="28" t="s">
        <v>5262</v>
      </c>
      <c r="B1475" s="6" t="s">
        <v>5263</v>
      </c>
      <c r="C1475" s="6" t="s">
        <v>863</v>
      </c>
      <c r="D1475" s="7" t="s">
        <v>864</v>
      </c>
      <c r="E1475" s="28" t="s">
        <v>865</v>
      </c>
      <c r="F1475" s="5" t="s">
        <v>768</v>
      </c>
      <c r="G1475" s="6" t="s">
        <v>876</v>
      </c>
      <c r="H1475" s="6" t="s">
        <v>5264</v>
      </c>
      <c r="I1475" s="6" t="s">
        <v>38</v>
      </c>
      <c r="J1475" s="8" t="s">
        <v>867</v>
      </c>
      <c r="K1475" s="5" t="s">
        <v>868</v>
      </c>
      <c r="L1475" s="7" t="s">
        <v>869</v>
      </c>
      <c r="M1475" s="9">
        <v>12060</v>
      </c>
      <c r="N1475" s="5" t="s">
        <v>62</v>
      </c>
      <c r="O1475" s="32">
        <v>43510.663658912</v>
      </c>
      <c r="P1475" s="33">
        <v>43510.7131278125</v>
      </c>
      <c r="Q1475" s="28" t="s">
        <v>38</v>
      </c>
      <c r="R1475" s="29" t="s">
        <v>38</v>
      </c>
      <c r="S1475" s="28" t="s">
        <v>102</v>
      </c>
      <c r="T1475" s="28" t="s">
        <v>870</v>
      </c>
      <c r="U1475" s="5" t="s">
        <v>38</v>
      </c>
      <c r="V1475" s="28" t="s">
        <v>38</v>
      </c>
      <c r="W1475" s="7" t="s">
        <v>38</v>
      </c>
      <c r="X1475" s="7" t="s">
        <v>38</v>
      </c>
      <c r="Y1475" s="5" t="s">
        <v>38</v>
      </c>
      <c r="Z1475" s="5" t="s">
        <v>38</v>
      </c>
      <c r="AA1475" s="6" t="s">
        <v>38</v>
      </c>
      <c r="AB1475" s="6" t="s">
        <v>38</v>
      </c>
      <c r="AC1475" s="6" t="s">
        <v>38</v>
      </c>
      <c r="AD1475" s="6" t="s">
        <v>38</v>
      </c>
      <c r="AE1475" s="6" t="s">
        <v>38</v>
      </c>
    </row>
    <row r="1476">
      <c r="A1476" s="28" t="s">
        <v>5265</v>
      </c>
      <c r="B1476" s="6" t="s">
        <v>5266</v>
      </c>
      <c r="C1476" s="6" t="s">
        <v>1612</v>
      </c>
      <c r="D1476" s="7" t="s">
        <v>2408</v>
      </c>
      <c r="E1476" s="28" t="s">
        <v>2409</v>
      </c>
      <c r="F1476" s="5" t="s">
        <v>22</v>
      </c>
      <c r="G1476" s="6" t="s">
        <v>740</v>
      </c>
      <c r="H1476" s="6" t="s">
        <v>38</v>
      </c>
      <c r="I1476" s="6" t="s">
        <v>38</v>
      </c>
      <c r="J1476" s="8" t="s">
        <v>1250</v>
      </c>
      <c r="K1476" s="5" t="s">
        <v>1251</v>
      </c>
      <c r="L1476" s="7" t="s">
        <v>1252</v>
      </c>
      <c r="M1476" s="9">
        <v>9860</v>
      </c>
      <c r="N1476" s="5" t="s">
        <v>918</v>
      </c>
      <c r="O1476" s="32">
        <v>43510.6650587963</v>
      </c>
      <c r="P1476" s="33">
        <v>43510.7112829514</v>
      </c>
      <c r="Q1476" s="28" t="s">
        <v>38</v>
      </c>
      <c r="R1476" s="29" t="s">
        <v>38</v>
      </c>
      <c r="S1476" s="28" t="s">
        <v>63</v>
      </c>
      <c r="T1476" s="28" t="s">
        <v>833</v>
      </c>
      <c r="U1476" s="5" t="s">
        <v>760</v>
      </c>
      <c r="V1476" s="28" t="s">
        <v>122</v>
      </c>
      <c r="W1476" s="7" t="s">
        <v>5267</v>
      </c>
      <c r="X1476" s="7" t="s">
        <v>38</v>
      </c>
      <c r="Y1476" s="5" t="s">
        <v>749</v>
      </c>
      <c r="Z1476" s="5" t="s">
        <v>38</v>
      </c>
      <c r="AA1476" s="6" t="s">
        <v>38</v>
      </c>
      <c r="AB1476" s="6" t="s">
        <v>38</v>
      </c>
      <c r="AC1476" s="6" t="s">
        <v>38</v>
      </c>
      <c r="AD1476" s="6" t="s">
        <v>38</v>
      </c>
      <c r="AE1476" s="6" t="s">
        <v>38</v>
      </c>
    </row>
    <row r="1477">
      <c r="A1477" s="28" t="s">
        <v>5268</v>
      </c>
      <c r="B1477" s="6" t="s">
        <v>5269</v>
      </c>
      <c r="C1477" s="6" t="s">
        <v>1816</v>
      </c>
      <c r="D1477" s="7" t="s">
        <v>4956</v>
      </c>
      <c r="E1477" s="28" t="s">
        <v>4957</v>
      </c>
      <c r="F1477" s="5" t="s">
        <v>1062</v>
      </c>
      <c r="G1477" s="6" t="s">
        <v>37</v>
      </c>
      <c r="H1477" s="6" t="s">
        <v>38</v>
      </c>
      <c r="I1477" s="6" t="s">
        <v>38</v>
      </c>
      <c r="J1477" s="8" t="s">
        <v>1005</v>
      </c>
      <c r="K1477" s="5" t="s">
        <v>1006</v>
      </c>
      <c r="L1477" s="7" t="s">
        <v>1007</v>
      </c>
      <c r="M1477" s="9">
        <v>11560</v>
      </c>
      <c r="N1477" s="5" t="s">
        <v>769</v>
      </c>
      <c r="O1477" s="32">
        <v>43510.6730001968</v>
      </c>
      <c r="P1477" s="33">
        <v>43510.8871673958</v>
      </c>
      <c r="Q1477" s="28" t="s">
        <v>38</v>
      </c>
      <c r="R1477" s="29" t="s">
        <v>38</v>
      </c>
      <c r="S1477" s="28" t="s">
        <v>102</v>
      </c>
      <c r="T1477" s="28" t="s">
        <v>38</v>
      </c>
      <c r="U1477" s="5" t="s">
        <v>38</v>
      </c>
      <c r="V1477" s="28" t="s">
        <v>217</v>
      </c>
      <c r="W1477" s="7" t="s">
        <v>38</v>
      </c>
      <c r="X1477" s="7" t="s">
        <v>38</v>
      </c>
      <c r="Y1477" s="5" t="s">
        <v>38</v>
      </c>
      <c r="Z1477" s="5" t="s">
        <v>38</v>
      </c>
      <c r="AA1477" s="6" t="s">
        <v>551</v>
      </c>
      <c r="AB1477" s="6" t="s">
        <v>67</v>
      </c>
      <c r="AC1477" s="6" t="s">
        <v>4765</v>
      </c>
      <c r="AD1477" s="6" t="s">
        <v>557</v>
      </c>
      <c r="AE1477" s="6" t="s">
        <v>38</v>
      </c>
    </row>
    <row r="1478">
      <c r="A1478" s="28" t="s">
        <v>5270</v>
      </c>
      <c r="B1478" s="6" t="s">
        <v>5271</v>
      </c>
      <c r="C1478" s="6" t="s">
        <v>2486</v>
      </c>
      <c r="D1478" s="7" t="s">
        <v>5173</v>
      </c>
      <c r="E1478" s="28" t="s">
        <v>5174</v>
      </c>
      <c r="F1478" s="5" t="s">
        <v>768</v>
      </c>
      <c r="G1478" s="6" t="s">
        <v>38</v>
      </c>
      <c r="H1478" s="6" t="s">
        <v>38</v>
      </c>
      <c r="I1478" s="6" t="s">
        <v>38</v>
      </c>
      <c r="J1478" s="8" t="s">
        <v>99</v>
      </c>
      <c r="K1478" s="5" t="s">
        <v>100</v>
      </c>
      <c r="L1478" s="7" t="s">
        <v>101</v>
      </c>
      <c r="M1478" s="9">
        <v>14770</v>
      </c>
      <c r="N1478" s="5" t="s">
        <v>769</v>
      </c>
      <c r="O1478" s="32">
        <v>43510.6805899653</v>
      </c>
      <c r="P1478" s="33">
        <v>43511.2545829514</v>
      </c>
      <c r="Q1478" s="28" t="s">
        <v>38</v>
      </c>
      <c r="R1478" s="29" t="s">
        <v>5272</v>
      </c>
      <c r="S1478" s="28" t="s">
        <v>102</v>
      </c>
      <c r="T1478" s="28" t="s">
        <v>38</v>
      </c>
      <c r="U1478" s="5" t="s">
        <v>38</v>
      </c>
      <c r="V1478" s="30" t="s">
        <v>783</v>
      </c>
      <c r="W1478" s="7" t="s">
        <v>38</v>
      </c>
      <c r="X1478" s="7" t="s">
        <v>38</v>
      </c>
      <c r="Y1478" s="5" t="s">
        <v>38</v>
      </c>
      <c r="Z1478" s="5" t="s">
        <v>38</v>
      </c>
      <c r="AA1478" s="6" t="s">
        <v>38</v>
      </c>
      <c r="AB1478" s="6" t="s">
        <v>38</v>
      </c>
      <c r="AC1478" s="6" t="s">
        <v>38</v>
      </c>
      <c r="AD1478" s="6" t="s">
        <v>38</v>
      </c>
      <c r="AE1478" s="6" t="s">
        <v>38</v>
      </c>
    </row>
    <row r="1479">
      <c r="A1479" s="28" t="s">
        <v>5273</v>
      </c>
      <c r="B1479" s="6" t="s">
        <v>5274</v>
      </c>
      <c r="C1479" s="6" t="s">
        <v>5275</v>
      </c>
      <c r="D1479" s="7" t="s">
        <v>5276</v>
      </c>
      <c r="E1479" s="28" t="s">
        <v>5277</v>
      </c>
      <c r="F1479" s="5" t="s">
        <v>22</v>
      </c>
      <c r="G1479" s="6" t="s">
        <v>740</v>
      </c>
      <c r="H1479" s="6" t="s">
        <v>5278</v>
      </c>
      <c r="I1479" s="6" t="s">
        <v>38</v>
      </c>
      <c r="J1479" s="8" t="s">
        <v>419</v>
      </c>
      <c r="K1479" s="5" t="s">
        <v>420</v>
      </c>
      <c r="L1479" s="7" t="s">
        <v>421</v>
      </c>
      <c r="M1479" s="9">
        <v>14780</v>
      </c>
      <c r="N1479" s="5" t="s">
        <v>744</v>
      </c>
      <c r="O1479" s="32">
        <v>43510.6848195255</v>
      </c>
      <c r="P1479" s="33">
        <v>43510.8731153588</v>
      </c>
      <c r="Q1479" s="28" t="s">
        <v>5279</v>
      </c>
      <c r="R1479" s="29" t="s">
        <v>5280</v>
      </c>
      <c r="S1479" s="28" t="s">
        <v>63</v>
      </c>
      <c r="T1479" s="28" t="s">
        <v>759</v>
      </c>
      <c r="U1479" s="5" t="s">
        <v>760</v>
      </c>
      <c r="V1479" s="30" t="s">
        <v>422</v>
      </c>
      <c r="W1479" s="7" t="s">
        <v>5281</v>
      </c>
      <c r="X1479" s="7" t="s">
        <v>888</v>
      </c>
      <c r="Y1479" s="5" t="s">
        <v>749</v>
      </c>
      <c r="Z1479" s="5" t="s">
        <v>38</v>
      </c>
      <c r="AA1479" s="6" t="s">
        <v>38</v>
      </c>
      <c r="AB1479" s="6" t="s">
        <v>38</v>
      </c>
      <c r="AC1479" s="6" t="s">
        <v>38</v>
      </c>
      <c r="AD1479" s="6" t="s">
        <v>38</v>
      </c>
      <c r="AE1479" s="6" t="s">
        <v>38</v>
      </c>
    </row>
    <row r="1480">
      <c r="A1480" s="28" t="s">
        <v>5282</v>
      </c>
      <c r="B1480" s="6" t="s">
        <v>5283</v>
      </c>
      <c r="C1480" s="6" t="s">
        <v>2486</v>
      </c>
      <c r="D1480" s="7" t="s">
        <v>5173</v>
      </c>
      <c r="E1480" s="28" t="s">
        <v>5174</v>
      </c>
      <c r="F1480" s="5" t="s">
        <v>768</v>
      </c>
      <c r="G1480" s="6" t="s">
        <v>38</v>
      </c>
      <c r="H1480" s="6" t="s">
        <v>38</v>
      </c>
      <c r="I1480" s="6" t="s">
        <v>38</v>
      </c>
      <c r="J1480" s="8" t="s">
        <v>99</v>
      </c>
      <c r="K1480" s="5" t="s">
        <v>100</v>
      </c>
      <c r="L1480" s="7" t="s">
        <v>101</v>
      </c>
      <c r="M1480" s="9">
        <v>14790</v>
      </c>
      <c r="N1480" s="5" t="s">
        <v>769</v>
      </c>
      <c r="O1480" s="32">
        <v>43510.6850523958</v>
      </c>
      <c r="P1480" s="33">
        <v>43511.2548569444</v>
      </c>
      <c r="Q1480" s="28" t="s">
        <v>38</v>
      </c>
      <c r="R1480" s="29" t="s">
        <v>5284</v>
      </c>
      <c r="S1480" s="28" t="s">
        <v>102</v>
      </c>
      <c r="T1480" s="28" t="s">
        <v>38</v>
      </c>
      <c r="U1480" s="5" t="s">
        <v>38</v>
      </c>
      <c r="V1480" s="30" t="s">
        <v>783</v>
      </c>
      <c r="W1480" s="7" t="s">
        <v>38</v>
      </c>
      <c r="X1480" s="7" t="s">
        <v>38</v>
      </c>
      <c r="Y1480" s="5" t="s">
        <v>38</v>
      </c>
      <c r="Z1480" s="5" t="s">
        <v>38</v>
      </c>
      <c r="AA1480" s="6" t="s">
        <v>38</v>
      </c>
      <c r="AB1480" s="6" t="s">
        <v>38</v>
      </c>
      <c r="AC1480" s="6" t="s">
        <v>38</v>
      </c>
      <c r="AD1480" s="6" t="s">
        <v>38</v>
      </c>
      <c r="AE1480" s="6" t="s">
        <v>38</v>
      </c>
    </row>
    <row r="1481">
      <c r="A1481" s="28" t="s">
        <v>5285</v>
      </c>
      <c r="B1481" s="6" t="s">
        <v>5286</v>
      </c>
      <c r="C1481" s="6" t="s">
        <v>1491</v>
      </c>
      <c r="D1481" s="7" t="s">
        <v>5087</v>
      </c>
      <c r="E1481" s="28" t="s">
        <v>5088</v>
      </c>
      <c r="F1481" s="5" t="s">
        <v>768</v>
      </c>
      <c r="G1481" s="6" t="s">
        <v>740</v>
      </c>
      <c r="H1481" s="6" t="s">
        <v>38</v>
      </c>
      <c r="I1481" s="6" t="s">
        <v>38</v>
      </c>
      <c r="J1481" s="8" t="s">
        <v>1265</v>
      </c>
      <c r="K1481" s="5" t="s">
        <v>1266</v>
      </c>
      <c r="L1481" s="7" t="s">
        <v>1267</v>
      </c>
      <c r="M1481" s="9">
        <v>3100</v>
      </c>
      <c r="N1481" s="5" t="s">
        <v>62</v>
      </c>
      <c r="O1481" s="32">
        <v>43510.6869269676</v>
      </c>
      <c r="P1481" s="33">
        <v>43511.289315706</v>
      </c>
      <c r="Q1481" s="28" t="s">
        <v>38</v>
      </c>
      <c r="R1481" s="29" t="s">
        <v>38</v>
      </c>
      <c r="S1481" s="28" t="s">
        <v>102</v>
      </c>
      <c r="T1481" s="28" t="s">
        <v>38</v>
      </c>
      <c r="U1481" s="5" t="s">
        <v>38</v>
      </c>
      <c r="V1481" s="28" t="s">
        <v>2670</v>
      </c>
      <c r="W1481" s="7" t="s">
        <v>38</v>
      </c>
      <c r="X1481" s="7" t="s">
        <v>38</v>
      </c>
      <c r="Y1481" s="5" t="s">
        <v>38</v>
      </c>
      <c r="Z1481" s="5" t="s">
        <v>38</v>
      </c>
      <c r="AA1481" s="6" t="s">
        <v>38</v>
      </c>
      <c r="AB1481" s="6" t="s">
        <v>38</v>
      </c>
      <c r="AC1481" s="6" t="s">
        <v>38</v>
      </c>
      <c r="AD1481" s="6" t="s">
        <v>38</v>
      </c>
      <c r="AE1481" s="6" t="s">
        <v>38</v>
      </c>
    </row>
    <row r="1482">
      <c r="A1482" s="28" t="s">
        <v>5287</v>
      </c>
      <c r="B1482" s="6" t="s">
        <v>5288</v>
      </c>
      <c r="C1482" s="6" t="s">
        <v>4974</v>
      </c>
      <c r="D1482" s="7" t="s">
        <v>5276</v>
      </c>
      <c r="E1482" s="28" t="s">
        <v>5277</v>
      </c>
      <c r="F1482" s="5" t="s">
        <v>22</v>
      </c>
      <c r="G1482" s="6" t="s">
        <v>740</v>
      </c>
      <c r="H1482" s="6" t="s">
        <v>38</v>
      </c>
      <c r="I1482" s="6" t="s">
        <v>38</v>
      </c>
      <c r="J1482" s="8" t="s">
        <v>2383</v>
      </c>
      <c r="K1482" s="5" t="s">
        <v>2384</v>
      </c>
      <c r="L1482" s="7" t="s">
        <v>798</v>
      </c>
      <c r="M1482" s="9">
        <v>14810</v>
      </c>
      <c r="N1482" s="5" t="s">
        <v>769</v>
      </c>
      <c r="O1482" s="32">
        <v>43510.6888223727</v>
      </c>
      <c r="P1482" s="33">
        <v>43510.8731154745</v>
      </c>
      <c r="Q1482" s="28" t="s">
        <v>5289</v>
      </c>
      <c r="R1482" s="29" t="s">
        <v>38</v>
      </c>
      <c r="S1482" s="28" t="s">
        <v>63</v>
      </c>
      <c r="T1482" s="28" t="s">
        <v>833</v>
      </c>
      <c r="U1482" s="5" t="s">
        <v>760</v>
      </c>
      <c r="V1482" s="28" t="s">
        <v>122</v>
      </c>
      <c r="W1482" s="7" t="s">
        <v>5290</v>
      </c>
      <c r="X1482" s="7" t="s">
        <v>888</v>
      </c>
      <c r="Y1482" s="5" t="s">
        <v>749</v>
      </c>
      <c r="Z1482" s="5" t="s">
        <v>38</v>
      </c>
      <c r="AA1482" s="6" t="s">
        <v>38</v>
      </c>
      <c r="AB1482" s="6" t="s">
        <v>38</v>
      </c>
      <c r="AC1482" s="6" t="s">
        <v>38</v>
      </c>
      <c r="AD1482" s="6" t="s">
        <v>38</v>
      </c>
      <c r="AE1482" s="6" t="s">
        <v>38</v>
      </c>
    </row>
    <row r="1483">
      <c r="A1483" s="28" t="s">
        <v>5291</v>
      </c>
      <c r="B1483" s="6" t="s">
        <v>5292</v>
      </c>
      <c r="C1483" s="6" t="s">
        <v>1491</v>
      </c>
      <c r="D1483" s="7" t="s">
        <v>2020</v>
      </c>
      <c r="E1483" s="28" t="s">
        <v>2021</v>
      </c>
      <c r="F1483" s="5" t="s">
        <v>22</v>
      </c>
      <c r="G1483" s="6" t="s">
        <v>740</v>
      </c>
      <c r="H1483" s="6" t="s">
        <v>38</v>
      </c>
      <c r="I1483" s="6" t="s">
        <v>38</v>
      </c>
      <c r="J1483" s="8" t="s">
        <v>1942</v>
      </c>
      <c r="K1483" s="5" t="s">
        <v>1943</v>
      </c>
      <c r="L1483" s="7" t="s">
        <v>1944</v>
      </c>
      <c r="M1483" s="9">
        <v>7500</v>
      </c>
      <c r="N1483" s="5" t="s">
        <v>918</v>
      </c>
      <c r="O1483" s="32">
        <v>43510.6903220718</v>
      </c>
      <c r="P1483" s="33">
        <v>43511.3678420139</v>
      </c>
      <c r="Q1483" s="28" t="s">
        <v>38</v>
      </c>
      <c r="R1483" s="29" t="s">
        <v>38</v>
      </c>
      <c r="S1483" s="28" t="s">
        <v>63</v>
      </c>
      <c r="T1483" s="28" t="s">
        <v>833</v>
      </c>
      <c r="U1483" s="5" t="s">
        <v>760</v>
      </c>
      <c r="V1483" s="28" t="s">
        <v>122</v>
      </c>
      <c r="W1483" s="7" t="s">
        <v>5293</v>
      </c>
      <c r="X1483" s="7" t="s">
        <v>38</v>
      </c>
      <c r="Y1483" s="5" t="s">
        <v>749</v>
      </c>
      <c r="Z1483" s="5" t="s">
        <v>38</v>
      </c>
      <c r="AA1483" s="6" t="s">
        <v>38</v>
      </c>
      <c r="AB1483" s="6" t="s">
        <v>38</v>
      </c>
      <c r="AC1483" s="6" t="s">
        <v>38</v>
      </c>
      <c r="AD1483" s="6" t="s">
        <v>38</v>
      </c>
      <c r="AE1483" s="6" t="s">
        <v>38</v>
      </c>
    </row>
    <row r="1484">
      <c r="A1484" s="28" t="s">
        <v>5294</v>
      </c>
      <c r="B1484" s="6" t="s">
        <v>5295</v>
      </c>
      <c r="C1484" s="6" t="s">
        <v>1491</v>
      </c>
      <c r="D1484" s="7" t="s">
        <v>2020</v>
      </c>
      <c r="E1484" s="28" t="s">
        <v>2021</v>
      </c>
      <c r="F1484" s="5" t="s">
        <v>1062</v>
      </c>
      <c r="G1484" s="6" t="s">
        <v>37</v>
      </c>
      <c r="H1484" s="6" t="s">
        <v>38</v>
      </c>
      <c r="I1484" s="6" t="s">
        <v>38</v>
      </c>
      <c r="J1484" s="8" t="s">
        <v>1942</v>
      </c>
      <c r="K1484" s="5" t="s">
        <v>1943</v>
      </c>
      <c r="L1484" s="7" t="s">
        <v>1944</v>
      </c>
      <c r="M1484" s="9">
        <v>9070</v>
      </c>
      <c r="N1484" s="5" t="s">
        <v>769</v>
      </c>
      <c r="O1484" s="32">
        <v>43510.6903402431</v>
      </c>
      <c r="P1484" s="33">
        <v>43511.3513365394</v>
      </c>
      <c r="Q1484" s="28" t="s">
        <v>38</v>
      </c>
      <c r="R1484" s="29" t="s">
        <v>38</v>
      </c>
      <c r="S1484" s="28" t="s">
        <v>63</v>
      </c>
      <c r="T1484" s="28" t="s">
        <v>38</v>
      </c>
      <c r="U1484" s="5" t="s">
        <v>38</v>
      </c>
      <c r="V1484" s="28" t="s">
        <v>122</v>
      </c>
      <c r="W1484" s="7" t="s">
        <v>38</v>
      </c>
      <c r="X1484" s="7" t="s">
        <v>38</v>
      </c>
      <c r="Y1484" s="5" t="s">
        <v>38</v>
      </c>
      <c r="Z1484" s="5" t="s">
        <v>38</v>
      </c>
      <c r="AA1484" s="6" t="s">
        <v>38</v>
      </c>
      <c r="AB1484" s="6" t="s">
        <v>54</v>
      </c>
      <c r="AC1484" s="6" t="s">
        <v>75</v>
      </c>
      <c r="AD1484" s="6" t="s">
        <v>38</v>
      </c>
      <c r="AE1484" s="6" t="s">
        <v>38</v>
      </c>
    </row>
    <row r="1485">
      <c r="A1485" s="28" t="s">
        <v>5296</v>
      </c>
      <c r="B1485" s="6" t="s">
        <v>5297</v>
      </c>
      <c r="C1485" s="6" t="s">
        <v>1491</v>
      </c>
      <c r="D1485" s="7" t="s">
        <v>2020</v>
      </c>
      <c r="E1485" s="28" t="s">
        <v>2021</v>
      </c>
      <c r="F1485" s="5" t="s">
        <v>1062</v>
      </c>
      <c r="G1485" s="6" t="s">
        <v>37</v>
      </c>
      <c r="H1485" s="6" t="s">
        <v>38</v>
      </c>
      <c r="I1485" s="6" t="s">
        <v>38</v>
      </c>
      <c r="J1485" s="8" t="s">
        <v>3098</v>
      </c>
      <c r="K1485" s="5" t="s">
        <v>3099</v>
      </c>
      <c r="L1485" s="7" t="s">
        <v>3100</v>
      </c>
      <c r="M1485" s="9">
        <v>253300</v>
      </c>
      <c r="N1485" s="5" t="s">
        <v>769</v>
      </c>
      <c r="O1485" s="32">
        <v>43510.6903403935</v>
      </c>
      <c r="P1485" s="33">
        <v>43511.3513366088</v>
      </c>
      <c r="Q1485" s="28" t="s">
        <v>38</v>
      </c>
      <c r="R1485" s="29" t="s">
        <v>38</v>
      </c>
      <c r="S1485" s="28" t="s">
        <v>102</v>
      </c>
      <c r="T1485" s="28" t="s">
        <v>38</v>
      </c>
      <c r="U1485" s="5" t="s">
        <v>38</v>
      </c>
      <c r="V1485" s="28" t="s">
        <v>703</v>
      </c>
      <c r="W1485" s="7" t="s">
        <v>38</v>
      </c>
      <c r="X1485" s="7" t="s">
        <v>38</v>
      </c>
      <c r="Y1485" s="5" t="s">
        <v>38</v>
      </c>
      <c r="Z1485" s="5" t="s">
        <v>38</v>
      </c>
      <c r="AA1485" s="6" t="s">
        <v>704</v>
      </c>
      <c r="AB1485" s="6" t="s">
        <v>583</v>
      </c>
      <c r="AC1485" s="6" t="s">
        <v>5298</v>
      </c>
      <c r="AD1485" s="6" t="s">
        <v>38</v>
      </c>
      <c r="AE1485" s="6" t="s">
        <v>38</v>
      </c>
    </row>
    <row r="1486">
      <c r="A1486" s="28" t="s">
        <v>5299</v>
      </c>
      <c r="B1486" s="6" t="s">
        <v>5300</v>
      </c>
      <c r="C1486" s="6" t="s">
        <v>1491</v>
      </c>
      <c r="D1486" s="7" t="s">
        <v>2020</v>
      </c>
      <c r="E1486" s="28" t="s">
        <v>2021</v>
      </c>
      <c r="F1486" s="5" t="s">
        <v>1062</v>
      </c>
      <c r="G1486" s="6" t="s">
        <v>37</v>
      </c>
      <c r="H1486" s="6" t="s">
        <v>38</v>
      </c>
      <c r="I1486" s="6" t="s">
        <v>38</v>
      </c>
      <c r="J1486" s="8" t="s">
        <v>4100</v>
      </c>
      <c r="K1486" s="5" t="s">
        <v>4101</v>
      </c>
      <c r="L1486" s="7" t="s">
        <v>4102</v>
      </c>
      <c r="M1486" s="9">
        <v>10920</v>
      </c>
      <c r="N1486" s="5" t="s">
        <v>769</v>
      </c>
      <c r="O1486" s="32">
        <v>43510.6903404745</v>
      </c>
      <c r="P1486" s="33">
        <v>43511.3513366551</v>
      </c>
      <c r="Q1486" s="28" t="s">
        <v>38</v>
      </c>
      <c r="R1486" s="29" t="s">
        <v>38</v>
      </c>
      <c r="S1486" s="28" t="s">
        <v>102</v>
      </c>
      <c r="T1486" s="28" t="s">
        <v>38</v>
      </c>
      <c r="U1486" s="5" t="s">
        <v>38</v>
      </c>
      <c r="V1486" s="28" t="s">
        <v>5301</v>
      </c>
      <c r="W1486" s="7" t="s">
        <v>38</v>
      </c>
      <c r="X1486" s="7" t="s">
        <v>38</v>
      </c>
      <c r="Y1486" s="5" t="s">
        <v>38</v>
      </c>
      <c r="Z1486" s="5" t="s">
        <v>38</v>
      </c>
      <c r="AA1486" s="6" t="s">
        <v>451</v>
      </c>
      <c r="AB1486" s="6" t="s">
        <v>2814</v>
      </c>
      <c r="AC1486" s="6" t="s">
        <v>38</v>
      </c>
      <c r="AD1486" s="6" t="s">
        <v>38</v>
      </c>
      <c r="AE1486" s="6" t="s">
        <v>38</v>
      </c>
    </row>
    <row r="1487">
      <c r="A1487" s="28" t="s">
        <v>5302</v>
      </c>
      <c r="B1487" s="6" t="s">
        <v>5303</v>
      </c>
      <c r="C1487" s="6" t="s">
        <v>1491</v>
      </c>
      <c r="D1487" s="7" t="s">
        <v>2020</v>
      </c>
      <c r="E1487" s="28" t="s">
        <v>2021</v>
      </c>
      <c r="F1487" s="5" t="s">
        <v>768</v>
      </c>
      <c r="G1487" s="6" t="s">
        <v>740</v>
      </c>
      <c r="H1487" s="6" t="s">
        <v>38</v>
      </c>
      <c r="I1487" s="6" t="s">
        <v>38</v>
      </c>
      <c r="J1487" s="8" t="s">
        <v>1289</v>
      </c>
      <c r="K1487" s="5" t="s">
        <v>1290</v>
      </c>
      <c r="L1487" s="7" t="s">
        <v>1291</v>
      </c>
      <c r="M1487" s="9">
        <v>14860</v>
      </c>
      <c r="N1487" s="5" t="s">
        <v>769</v>
      </c>
      <c r="O1487" s="32">
        <v>43510.690340625</v>
      </c>
      <c r="P1487" s="33">
        <v>43511.3513367245</v>
      </c>
      <c r="Q1487" s="28" t="s">
        <v>38</v>
      </c>
      <c r="R1487" s="29" t="s">
        <v>38</v>
      </c>
      <c r="S1487" s="28" t="s">
        <v>102</v>
      </c>
      <c r="T1487" s="28" t="s">
        <v>38</v>
      </c>
      <c r="U1487" s="5" t="s">
        <v>38</v>
      </c>
      <c r="V1487" s="28" t="s">
        <v>5301</v>
      </c>
      <c r="W1487" s="7" t="s">
        <v>38</v>
      </c>
      <c r="X1487" s="7" t="s">
        <v>38</v>
      </c>
      <c r="Y1487" s="5" t="s">
        <v>38</v>
      </c>
      <c r="Z1487" s="5" t="s">
        <v>38</v>
      </c>
      <c r="AA1487" s="6" t="s">
        <v>38</v>
      </c>
      <c r="AB1487" s="6" t="s">
        <v>38</v>
      </c>
      <c r="AC1487" s="6" t="s">
        <v>38</v>
      </c>
      <c r="AD1487" s="6" t="s">
        <v>38</v>
      </c>
      <c r="AE1487" s="6" t="s">
        <v>38</v>
      </c>
    </row>
    <row r="1488">
      <c r="A1488" s="28" t="s">
        <v>5304</v>
      </c>
      <c r="B1488" s="6" t="s">
        <v>5305</v>
      </c>
      <c r="C1488" s="6" t="s">
        <v>1491</v>
      </c>
      <c r="D1488" s="7" t="s">
        <v>2020</v>
      </c>
      <c r="E1488" s="28" t="s">
        <v>2021</v>
      </c>
      <c r="F1488" s="5" t="s">
        <v>768</v>
      </c>
      <c r="G1488" s="6" t="s">
        <v>740</v>
      </c>
      <c r="H1488" s="6" t="s">
        <v>38</v>
      </c>
      <c r="I1488" s="6" t="s">
        <v>38</v>
      </c>
      <c r="J1488" s="8" t="s">
        <v>1294</v>
      </c>
      <c r="K1488" s="5" t="s">
        <v>1295</v>
      </c>
      <c r="L1488" s="7" t="s">
        <v>1296</v>
      </c>
      <c r="M1488" s="9">
        <v>18630</v>
      </c>
      <c r="N1488" s="5" t="s">
        <v>769</v>
      </c>
      <c r="O1488" s="32">
        <v>43510.690340706</v>
      </c>
      <c r="P1488" s="33">
        <v>43511.4902335648</v>
      </c>
      <c r="Q1488" s="28" t="s">
        <v>38</v>
      </c>
      <c r="R1488" s="29" t="s">
        <v>38</v>
      </c>
      <c r="S1488" s="28" t="s">
        <v>102</v>
      </c>
      <c r="T1488" s="28" t="s">
        <v>38</v>
      </c>
      <c r="U1488" s="5" t="s">
        <v>38</v>
      </c>
      <c r="V1488" s="28" t="s">
        <v>821</v>
      </c>
      <c r="W1488" s="7" t="s">
        <v>38</v>
      </c>
      <c r="X1488" s="7" t="s">
        <v>38</v>
      </c>
      <c r="Y1488" s="5" t="s">
        <v>38</v>
      </c>
      <c r="Z1488" s="5" t="s">
        <v>38</v>
      </c>
      <c r="AA1488" s="6" t="s">
        <v>38</v>
      </c>
      <c r="AB1488" s="6" t="s">
        <v>38</v>
      </c>
      <c r="AC1488" s="6" t="s">
        <v>38</v>
      </c>
      <c r="AD1488" s="6" t="s">
        <v>38</v>
      </c>
      <c r="AE1488" s="6" t="s">
        <v>38</v>
      </c>
    </row>
    <row r="1489">
      <c r="A1489" s="28" t="s">
        <v>5306</v>
      </c>
      <c r="B1489" s="6" t="s">
        <v>5307</v>
      </c>
      <c r="C1489" s="6" t="s">
        <v>2486</v>
      </c>
      <c r="D1489" s="7" t="s">
        <v>5173</v>
      </c>
      <c r="E1489" s="28" t="s">
        <v>5174</v>
      </c>
      <c r="F1489" s="5" t="s">
        <v>768</v>
      </c>
      <c r="G1489" s="6" t="s">
        <v>38</v>
      </c>
      <c r="H1489" s="6" t="s">
        <v>38</v>
      </c>
      <c r="I1489" s="6" t="s">
        <v>38</v>
      </c>
      <c r="J1489" s="8" t="s">
        <v>1621</v>
      </c>
      <c r="K1489" s="5" t="s">
        <v>1622</v>
      </c>
      <c r="L1489" s="7" t="s">
        <v>1623</v>
      </c>
      <c r="M1489" s="9">
        <v>14880</v>
      </c>
      <c r="N1489" s="5" t="s">
        <v>769</v>
      </c>
      <c r="O1489" s="32">
        <v>43510.6906486921</v>
      </c>
      <c r="P1489" s="33">
        <v>43511.2601809028</v>
      </c>
      <c r="Q1489" s="28" t="s">
        <v>38</v>
      </c>
      <c r="R1489" s="29" t="s">
        <v>38</v>
      </c>
      <c r="S1489" s="28" t="s">
        <v>102</v>
      </c>
      <c r="T1489" s="28" t="s">
        <v>38</v>
      </c>
      <c r="U1489" s="5" t="s">
        <v>38</v>
      </c>
      <c r="V1489" s="30" t="s">
        <v>783</v>
      </c>
      <c r="W1489" s="7" t="s">
        <v>38</v>
      </c>
      <c r="X1489" s="7" t="s">
        <v>38</v>
      </c>
      <c r="Y1489" s="5" t="s">
        <v>38</v>
      </c>
      <c r="Z1489" s="5" t="s">
        <v>38</v>
      </c>
      <c r="AA1489" s="6" t="s">
        <v>38</v>
      </c>
      <c r="AB1489" s="6" t="s">
        <v>38</v>
      </c>
      <c r="AC1489" s="6" t="s">
        <v>38</v>
      </c>
      <c r="AD1489" s="6" t="s">
        <v>38</v>
      </c>
      <c r="AE1489" s="6" t="s">
        <v>38</v>
      </c>
    </row>
    <row r="1490">
      <c r="A1490" s="28" t="s">
        <v>5308</v>
      </c>
      <c r="B1490" s="6" t="s">
        <v>5309</v>
      </c>
      <c r="C1490" s="6" t="s">
        <v>5310</v>
      </c>
      <c r="D1490" s="7" t="s">
        <v>5276</v>
      </c>
      <c r="E1490" s="28" t="s">
        <v>5277</v>
      </c>
      <c r="F1490" s="5" t="s">
        <v>768</v>
      </c>
      <c r="G1490" s="6" t="s">
        <v>38</v>
      </c>
      <c r="H1490" s="6" t="s">
        <v>38</v>
      </c>
      <c r="I1490" s="6" t="s">
        <v>38</v>
      </c>
      <c r="J1490" s="8" t="s">
        <v>2383</v>
      </c>
      <c r="K1490" s="5" t="s">
        <v>2384</v>
      </c>
      <c r="L1490" s="7" t="s">
        <v>798</v>
      </c>
      <c r="M1490" s="9">
        <v>7730</v>
      </c>
      <c r="N1490" s="5" t="s">
        <v>769</v>
      </c>
      <c r="O1490" s="32">
        <v>43510.692843831</v>
      </c>
      <c r="P1490" s="33">
        <v>43510.7318185995</v>
      </c>
      <c r="Q1490" s="28" t="s">
        <v>38</v>
      </c>
      <c r="R1490" s="29" t="s">
        <v>38</v>
      </c>
      <c r="S1490" s="28" t="s">
        <v>63</v>
      </c>
      <c r="T1490" s="28" t="s">
        <v>38</v>
      </c>
      <c r="U1490" s="5" t="s">
        <v>38</v>
      </c>
      <c r="V1490" s="28" t="s">
        <v>122</v>
      </c>
      <c r="W1490" s="7" t="s">
        <v>38</v>
      </c>
      <c r="X1490" s="7" t="s">
        <v>38</v>
      </c>
      <c r="Y1490" s="5" t="s">
        <v>38</v>
      </c>
      <c r="Z1490" s="5" t="s">
        <v>38</v>
      </c>
      <c r="AA1490" s="6" t="s">
        <v>38</v>
      </c>
      <c r="AB1490" s="6" t="s">
        <v>38</v>
      </c>
      <c r="AC1490" s="6" t="s">
        <v>38</v>
      </c>
      <c r="AD1490" s="6" t="s">
        <v>38</v>
      </c>
      <c r="AE1490" s="6" t="s">
        <v>38</v>
      </c>
    </row>
    <row r="1491">
      <c r="A1491" s="28" t="s">
        <v>5311</v>
      </c>
      <c r="B1491" s="6" t="s">
        <v>5312</v>
      </c>
      <c r="C1491" s="6" t="s">
        <v>863</v>
      </c>
      <c r="D1491" s="7" t="s">
        <v>864</v>
      </c>
      <c r="E1491" s="28" t="s">
        <v>865</v>
      </c>
      <c r="F1491" s="5" t="s">
        <v>768</v>
      </c>
      <c r="G1491" s="6" t="s">
        <v>876</v>
      </c>
      <c r="H1491" s="6" t="s">
        <v>5313</v>
      </c>
      <c r="I1491" s="6" t="s">
        <v>38</v>
      </c>
      <c r="J1491" s="8" t="s">
        <v>867</v>
      </c>
      <c r="K1491" s="5" t="s">
        <v>868</v>
      </c>
      <c r="L1491" s="7" t="s">
        <v>869</v>
      </c>
      <c r="M1491" s="9">
        <v>9310</v>
      </c>
      <c r="N1491" s="5" t="s">
        <v>769</v>
      </c>
      <c r="O1491" s="32">
        <v>43510.6934302431</v>
      </c>
      <c r="P1491" s="33">
        <v>43510.7131281597</v>
      </c>
      <c r="Q1491" s="28" t="s">
        <v>38</v>
      </c>
      <c r="R1491" s="29" t="s">
        <v>38</v>
      </c>
      <c r="S1491" s="28" t="s">
        <v>102</v>
      </c>
      <c r="T1491" s="28" t="s">
        <v>870</v>
      </c>
      <c r="U1491" s="5" t="s">
        <v>38</v>
      </c>
      <c r="V1491" s="28" t="s">
        <v>38</v>
      </c>
      <c r="W1491" s="7" t="s">
        <v>38</v>
      </c>
      <c r="X1491" s="7" t="s">
        <v>38</v>
      </c>
      <c r="Y1491" s="5" t="s">
        <v>38</v>
      </c>
      <c r="Z1491" s="5" t="s">
        <v>38</v>
      </c>
      <c r="AA1491" s="6" t="s">
        <v>38</v>
      </c>
      <c r="AB1491" s="6" t="s">
        <v>38</v>
      </c>
      <c r="AC1491" s="6" t="s">
        <v>38</v>
      </c>
      <c r="AD1491" s="6" t="s">
        <v>38</v>
      </c>
      <c r="AE1491" s="6" t="s">
        <v>38</v>
      </c>
    </row>
    <row r="1492">
      <c r="A1492" s="28" t="s">
        <v>5314</v>
      </c>
      <c r="B1492" s="6" t="s">
        <v>5315</v>
      </c>
      <c r="C1492" s="6" t="s">
        <v>2486</v>
      </c>
      <c r="D1492" s="7" t="s">
        <v>5173</v>
      </c>
      <c r="E1492" s="28" t="s">
        <v>5174</v>
      </c>
      <c r="F1492" s="5" t="s">
        <v>768</v>
      </c>
      <c r="G1492" s="6" t="s">
        <v>38</v>
      </c>
      <c r="H1492" s="6" t="s">
        <v>38</v>
      </c>
      <c r="I1492" s="6" t="s">
        <v>38</v>
      </c>
      <c r="J1492" s="8" t="s">
        <v>1621</v>
      </c>
      <c r="K1492" s="5" t="s">
        <v>1622</v>
      </c>
      <c r="L1492" s="7" t="s">
        <v>1623</v>
      </c>
      <c r="M1492" s="9">
        <v>14910</v>
      </c>
      <c r="N1492" s="5" t="s">
        <v>769</v>
      </c>
      <c r="O1492" s="32">
        <v>43510.6938546644</v>
      </c>
      <c r="P1492" s="33">
        <v>43511.2604479167</v>
      </c>
      <c r="Q1492" s="28" t="s">
        <v>5316</v>
      </c>
      <c r="R1492" s="29" t="s">
        <v>38</v>
      </c>
      <c r="S1492" s="28" t="s">
        <v>102</v>
      </c>
      <c r="T1492" s="28" t="s">
        <v>38</v>
      </c>
      <c r="U1492" s="5" t="s">
        <v>38</v>
      </c>
      <c r="V1492" s="30" t="s">
        <v>783</v>
      </c>
      <c r="W1492" s="7" t="s">
        <v>38</v>
      </c>
      <c r="X1492" s="7" t="s">
        <v>38</v>
      </c>
      <c r="Y1492" s="5" t="s">
        <v>38</v>
      </c>
      <c r="Z1492" s="5" t="s">
        <v>38</v>
      </c>
      <c r="AA1492" s="6" t="s">
        <v>38</v>
      </c>
      <c r="AB1492" s="6" t="s">
        <v>38</v>
      </c>
      <c r="AC1492" s="6" t="s">
        <v>38</v>
      </c>
      <c r="AD1492" s="6" t="s">
        <v>38</v>
      </c>
      <c r="AE1492" s="6" t="s">
        <v>38</v>
      </c>
    </row>
    <row r="1493">
      <c r="A1493" s="28" t="s">
        <v>5317</v>
      </c>
      <c r="B1493" s="6" t="s">
        <v>5318</v>
      </c>
      <c r="C1493" s="6" t="s">
        <v>1816</v>
      </c>
      <c r="D1493" s="7" t="s">
        <v>4956</v>
      </c>
      <c r="E1493" s="28" t="s">
        <v>4957</v>
      </c>
      <c r="F1493" s="5" t="s">
        <v>768</v>
      </c>
      <c r="G1493" s="6" t="s">
        <v>840</v>
      </c>
      <c r="H1493" s="6" t="s">
        <v>38</v>
      </c>
      <c r="I1493" s="6" t="s">
        <v>38</v>
      </c>
      <c r="J1493" s="8" t="s">
        <v>1005</v>
      </c>
      <c r="K1493" s="5" t="s">
        <v>1006</v>
      </c>
      <c r="L1493" s="7" t="s">
        <v>1007</v>
      </c>
      <c r="M1493" s="9">
        <v>1490</v>
      </c>
      <c r="N1493" s="5" t="s">
        <v>62</v>
      </c>
      <c r="O1493" s="32">
        <v>43510.6947564468</v>
      </c>
      <c r="P1493" s="33">
        <v>43510.8871674769</v>
      </c>
      <c r="Q1493" s="28" t="s">
        <v>38</v>
      </c>
      <c r="R1493" s="29" t="s">
        <v>38</v>
      </c>
      <c r="S1493" s="28" t="s">
        <v>102</v>
      </c>
      <c r="T1493" s="28" t="s">
        <v>38</v>
      </c>
      <c r="U1493" s="5" t="s">
        <v>38</v>
      </c>
      <c r="V1493" s="28" t="s">
        <v>217</v>
      </c>
      <c r="W1493" s="7" t="s">
        <v>38</v>
      </c>
      <c r="X1493" s="7" t="s">
        <v>38</v>
      </c>
      <c r="Y1493" s="5" t="s">
        <v>38</v>
      </c>
      <c r="Z1493" s="5" t="s">
        <v>38</v>
      </c>
      <c r="AA1493" s="6" t="s">
        <v>38</v>
      </c>
      <c r="AB1493" s="6" t="s">
        <v>38</v>
      </c>
      <c r="AC1493" s="6" t="s">
        <v>38</v>
      </c>
      <c r="AD1493" s="6" t="s">
        <v>38</v>
      </c>
      <c r="AE1493" s="6" t="s">
        <v>38</v>
      </c>
    </row>
    <row r="1494">
      <c r="A1494" s="28" t="s">
        <v>5319</v>
      </c>
      <c r="B1494" s="6" t="s">
        <v>5320</v>
      </c>
      <c r="C1494" s="6" t="s">
        <v>863</v>
      </c>
      <c r="D1494" s="7" t="s">
        <v>864</v>
      </c>
      <c r="E1494" s="28" t="s">
        <v>865</v>
      </c>
      <c r="F1494" s="5" t="s">
        <v>768</v>
      </c>
      <c r="G1494" s="6" t="s">
        <v>876</v>
      </c>
      <c r="H1494" s="6" t="s">
        <v>5321</v>
      </c>
      <c r="I1494" s="6" t="s">
        <v>38</v>
      </c>
      <c r="J1494" s="8" t="s">
        <v>5322</v>
      </c>
      <c r="K1494" s="5" t="s">
        <v>5323</v>
      </c>
      <c r="L1494" s="7" t="s">
        <v>5324</v>
      </c>
      <c r="M1494" s="9">
        <v>14930</v>
      </c>
      <c r="N1494" s="5" t="s">
        <v>769</v>
      </c>
      <c r="O1494" s="32">
        <v>43510.6966158565</v>
      </c>
      <c r="P1494" s="33">
        <v>43510.713128206</v>
      </c>
      <c r="Q1494" s="28" t="s">
        <v>38</v>
      </c>
      <c r="R1494" s="29" t="s">
        <v>5325</v>
      </c>
      <c r="S1494" s="28" t="s">
        <v>102</v>
      </c>
      <c r="T1494" s="28" t="s">
        <v>870</v>
      </c>
      <c r="U1494" s="5" t="s">
        <v>38</v>
      </c>
      <c r="V1494" s="28" t="s">
        <v>38</v>
      </c>
      <c r="W1494" s="7" t="s">
        <v>38</v>
      </c>
      <c r="X1494" s="7" t="s">
        <v>38</v>
      </c>
      <c r="Y1494" s="5" t="s">
        <v>38</v>
      </c>
      <c r="Z1494" s="5" t="s">
        <v>38</v>
      </c>
      <c r="AA1494" s="6" t="s">
        <v>38</v>
      </c>
      <c r="AB1494" s="6" t="s">
        <v>38</v>
      </c>
      <c r="AC1494" s="6" t="s">
        <v>38</v>
      </c>
      <c r="AD1494" s="6" t="s">
        <v>38</v>
      </c>
      <c r="AE1494" s="6" t="s">
        <v>38</v>
      </c>
    </row>
    <row r="1495">
      <c r="A1495" s="28" t="s">
        <v>5326</v>
      </c>
      <c r="B1495" s="6" t="s">
        <v>5327</v>
      </c>
      <c r="C1495" s="6" t="s">
        <v>5200</v>
      </c>
      <c r="D1495" s="7" t="s">
        <v>5328</v>
      </c>
      <c r="E1495" s="28" t="s">
        <v>5329</v>
      </c>
      <c r="F1495" s="5" t="s">
        <v>768</v>
      </c>
      <c r="G1495" s="6" t="s">
        <v>37</v>
      </c>
      <c r="H1495" s="6" t="s">
        <v>38</v>
      </c>
      <c r="I1495" s="6" t="s">
        <v>38</v>
      </c>
      <c r="J1495" s="8" t="s">
        <v>1138</v>
      </c>
      <c r="K1495" s="5" t="s">
        <v>1139</v>
      </c>
      <c r="L1495" s="7" t="s">
        <v>1140</v>
      </c>
      <c r="M1495" s="9">
        <v>14940</v>
      </c>
      <c r="N1495" s="5" t="s">
        <v>769</v>
      </c>
      <c r="O1495" s="32">
        <v>43510.6967998495</v>
      </c>
      <c r="P1495" s="33">
        <v>43511.093059294</v>
      </c>
      <c r="Q1495" s="28" t="s">
        <v>38</v>
      </c>
      <c r="R1495" s="29" t="s">
        <v>38</v>
      </c>
      <c r="S1495" s="28" t="s">
        <v>102</v>
      </c>
      <c r="T1495" s="28" t="s">
        <v>38</v>
      </c>
      <c r="U1495" s="5" t="s">
        <v>38</v>
      </c>
      <c r="V1495" s="28" t="s">
        <v>193</v>
      </c>
      <c r="W1495" s="7" t="s">
        <v>38</v>
      </c>
      <c r="X1495" s="7" t="s">
        <v>38</v>
      </c>
      <c r="Y1495" s="5" t="s">
        <v>38</v>
      </c>
      <c r="Z1495" s="5" t="s">
        <v>38</v>
      </c>
      <c r="AA1495" s="6" t="s">
        <v>38</v>
      </c>
      <c r="AB1495" s="6" t="s">
        <v>38</v>
      </c>
      <c r="AC1495" s="6" t="s">
        <v>38</v>
      </c>
      <c r="AD1495" s="6" t="s">
        <v>38</v>
      </c>
      <c r="AE1495" s="6" t="s">
        <v>38</v>
      </c>
    </row>
    <row r="1496">
      <c r="A1496" s="28" t="s">
        <v>5330</v>
      </c>
      <c r="B1496" s="6" t="s">
        <v>5331</v>
      </c>
      <c r="C1496" s="6" t="s">
        <v>5200</v>
      </c>
      <c r="D1496" s="7" t="s">
        <v>5328</v>
      </c>
      <c r="E1496" s="28" t="s">
        <v>5329</v>
      </c>
      <c r="F1496" s="5" t="s">
        <v>768</v>
      </c>
      <c r="G1496" s="6" t="s">
        <v>37</v>
      </c>
      <c r="H1496" s="6" t="s">
        <v>38</v>
      </c>
      <c r="I1496" s="6" t="s">
        <v>38</v>
      </c>
      <c r="J1496" s="8" t="s">
        <v>975</v>
      </c>
      <c r="K1496" s="5" t="s">
        <v>976</v>
      </c>
      <c r="L1496" s="7" t="s">
        <v>977</v>
      </c>
      <c r="M1496" s="9">
        <v>18400</v>
      </c>
      <c r="N1496" s="5" t="s">
        <v>769</v>
      </c>
      <c r="O1496" s="32">
        <v>43510.6967999653</v>
      </c>
      <c r="P1496" s="33">
        <v>43511.093059375</v>
      </c>
      <c r="Q1496" s="28" t="s">
        <v>38</v>
      </c>
      <c r="R1496" s="29" t="s">
        <v>38</v>
      </c>
      <c r="S1496" s="28" t="s">
        <v>102</v>
      </c>
      <c r="T1496" s="28" t="s">
        <v>38</v>
      </c>
      <c r="U1496" s="5" t="s">
        <v>38</v>
      </c>
      <c r="V1496" s="28" t="s">
        <v>193</v>
      </c>
      <c r="W1496" s="7" t="s">
        <v>38</v>
      </c>
      <c r="X1496" s="7" t="s">
        <v>38</v>
      </c>
      <c r="Y1496" s="5" t="s">
        <v>38</v>
      </c>
      <c r="Z1496" s="5" t="s">
        <v>38</v>
      </c>
      <c r="AA1496" s="6" t="s">
        <v>38</v>
      </c>
      <c r="AB1496" s="6" t="s">
        <v>38</v>
      </c>
      <c r="AC1496" s="6" t="s">
        <v>38</v>
      </c>
      <c r="AD1496" s="6" t="s">
        <v>38</v>
      </c>
      <c r="AE1496" s="6" t="s">
        <v>38</v>
      </c>
    </row>
    <row r="1497">
      <c r="A1497" s="28" t="s">
        <v>5332</v>
      </c>
      <c r="B1497" s="6" t="s">
        <v>5333</v>
      </c>
      <c r="C1497" s="6" t="s">
        <v>5200</v>
      </c>
      <c r="D1497" s="7" t="s">
        <v>5328</v>
      </c>
      <c r="E1497" s="28" t="s">
        <v>5329</v>
      </c>
      <c r="F1497" s="5" t="s">
        <v>768</v>
      </c>
      <c r="G1497" s="6" t="s">
        <v>37</v>
      </c>
      <c r="H1497" s="6" t="s">
        <v>38</v>
      </c>
      <c r="I1497" s="6" t="s">
        <v>38</v>
      </c>
      <c r="J1497" s="8" t="s">
        <v>975</v>
      </c>
      <c r="K1497" s="5" t="s">
        <v>976</v>
      </c>
      <c r="L1497" s="7" t="s">
        <v>977</v>
      </c>
      <c r="M1497" s="9">
        <v>19580</v>
      </c>
      <c r="N1497" s="5" t="s">
        <v>769</v>
      </c>
      <c r="O1497" s="32">
        <v>43510.6968000347</v>
      </c>
      <c r="P1497" s="33">
        <v>43511.093059456</v>
      </c>
      <c r="Q1497" s="28" t="s">
        <v>38</v>
      </c>
      <c r="R1497" s="29" t="s">
        <v>38</v>
      </c>
      <c r="S1497" s="28" t="s">
        <v>102</v>
      </c>
      <c r="T1497" s="28" t="s">
        <v>38</v>
      </c>
      <c r="U1497" s="5" t="s">
        <v>38</v>
      </c>
      <c r="V1497" s="28" t="s">
        <v>193</v>
      </c>
      <c r="W1497" s="7" t="s">
        <v>38</v>
      </c>
      <c r="X1497" s="7" t="s">
        <v>38</v>
      </c>
      <c r="Y1497" s="5" t="s">
        <v>38</v>
      </c>
      <c r="Z1497" s="5" t="s">
        <v>38</v>
      </c>
      <c r="AA1497" s="6" t="s">
        <v>38</v>
      </c>
      <c r="AB1497" s="6" t="s">
        <v>38</v>
      </c>
      <c r="AC1497" s="6" t="s">
        <v>38</v>
      </c>
      <c r="AD1497" s="6" t="s">
        <v>38</v>
      </c>
      <c r="AE1497" s="6" t="s">
        <v>38</v>
      </c>
    </row>
    <row r="1498">
      <c r="A1498" s="28" t="s">
        <v>5334</v>
      </c>
      <c r="B1498" s="6" t="s">
        <v>5335</v>
      </c>
      <c r="C1498" s="6" t="s">
        <v>1491</v>
      </c>
      <c r="D1498" s="7" t="s">
        <v>5087</v>
      </c>
      <c r="E1498" s="28" t="s">
        <v>5088</v>
      </c>
      <c r="F1498" s="5" t="s">
        <v>768</v>
      </c>
      <c r="G1498" s="6" t="s">
        <v>840</v>
      </c>
      <c r="H1498" s="6" t="s">
        <v>38</v>
      </c>
      <c r="I1498" s="6" t="s">
        <v>38</v>
      </c>
      <c r="J1498" s="8" t="s">
        <v>1347</v>
      </c>
      <c r="K1498" s="5" t="s">
        <v>1348</v>
      </c>
      <c r="L1498" s="7" t="s">
        <v>1349</v>
      </c>
      <c r="M1498" s="9">
        <v>13230</v>
      </c>
      <c r="N1498" s="5" t="s">
        <v>769</v>
      </c>
      <c r="O1498" s="32">
        <v>43510.6969580671</v>
      </c>
      <c r="P1498" s="33">
        <v>43511.2893157755</v>
      </c>
      <c r="Q1498" s="28" t="s">
        <v>38</v>
      </c>
      <c r="R1498" s="29" t="s">
        <v>38</v>
      </c>
      <c r="S1498" s="28" t="s">
        <v>102</v>
      </c>
      <c r="T1498" s="28" t="s">
        <v>38</v>
      </c>
      <c r="U1498" s="5" t="s">
        <v>38</v>
      </c>
      <c r="V1498" s="28" t="s">
        <v>2670</v>
      </c>
      <c r="W1498" s="7" t="s">
        <v>38</v>
      </c>
      <c r="X1498" s="7" t="s">
        <v>38</v>
      </c>
      <c r="Y1498" s="5" t="s">
        <v>38</v>
      </c>
      <c r="Z1498" s="5" t="s">
        <v>38</v>
      </c>
      <c r="AA1498" s="6" t="s">
        <v>38</v>
      </c>
      <c r="AB1498" s="6" t="s">
        <v>38</v>
      </c>
      <c r="AC1498" s="6" t="s">
        <v>38</v>
      </c>
      <c r="AD1498" s="6" t="s">
        <v>38</v>
      </c>
      <c r="AE1498" s="6" t="s">
        <v>38</v>
      </c>
    </row>
    <row r="1499">
      <c r="A1499" s="28" t="s">
        <v>5336</v>
      </c>
      <c r="B1499" s="6" t="s">
        <v>5337</v>
      </c>
      <c r="C1499" s="6" t="s">
        <v>2486</v>
      </c>
      <c r="D1499" s="7" t="s">
        <v>5173</v>
      </c>
      <c r="E1499" s="28" t="s">
        <v>5174</v>
      </c>
      <c r="F1499" s="5" t="s">
        <v>768</v>
      </c>
      <c r="G1499" s="6" t="s">
        <v>38</v>
      </c>
      <c r="H1499" s="6" t="s">
        <v>38</v>
      </c>
      <c r="I1499" s="6" t="s">
        <v>38</v>
      </c>
      <c r="J1499" s="8" t="s">
        <v>1992</v>
      </c>
      <c r="K1499" s="5" t="s">
        <v>1993</v>
      </c>
      <c r="L1499" s="7" t="s">
        <v>1994</v>
      </c>
      <c r="M1499" s="9">
        <v>14980</v>
      </c>
      <c r="N1499" s="5" t="s">
        <v>769</v>
      </c>
      <c r="O1499" s="32">
        <v>43510.6975485301</v>
      </c>
      <c r="P1499" s="33">
        <v>43511.2641054398</v>
      </c>
      <c r="Q1499" s="28" t="s">
        <v>38</v>
      </c>
      <c r="R1499" s="29" t="s">
        <v>38</v>
      </c>
      <c r="S1499" s="28" t="s">
        <v>102</v>
      </c>
      <c r="T1499" s="28" t="s">
        <v>38</v>
      </c>
      <c r="U1499" s="5" t="s">
        <v>38</v>
      </c>
      <c r="V1499" s="28" t="s">
        <v>1624</v>
      </c>
      <c r="W1499" s="7" t="s">
        <v>38</v>
      </c>
      <c r="X1499" s="7" t="s">
        <v>38</v>
      </c>
      <c r="Y1499" s="5" t="s">
        <v>38</v>
      </c>
      <c r="Z1499" s="5" t="s">
        <v>38</v>
      </c>
      <c r="AA1499" s="6" t="s">
        <v>38</v>
      </c>
      <c r="AB1499" s="6" t="s">
        <v>38</v>
      </c>
      <c r="AC1499" s="6" t="s">
        <v>38</v>
      </c>
      <c r="AD1499" s="6" t="s">
        <v>38</v>
      </c>
      <c r="AE1499" s="6" t="s">
        <v>38</v>
      </c>
    </row>
    <row r="1500">
      <c r="A1500" s="28" t="s">
        <v>5338</v>
      </c>
      <c r="B1500" s="6" t="s">
        <v>5339</v>
      </c>
      <c r="C1500" s="6" t="s">
        <v>5310</v>
      </c>
      <c r="D1500" s="7" t="s">
        <v>5276</v>
      </c>
      <c r="E1500" s="28" t="s">
        <v>5277</v>
      </c>
      <c r="F1500" s="5" t="s">
        <v>768</v>
      </c>
      <c r="G1500" s="6" t="s">
        <v>38</v>
      </c>
      <c r="H1500" s="6" t="s">
        <v>38</v>
      </c>
      <c r="I1500" s="6" t="s">
        <v>38</v>
      </c>
      <c r="J1500" s="8" t="s">
        <v>2383</v>
      </c>
      <c r="K1500" s="5" t="s">
        <v>2384</v>
      </c>
      <c r="L1500" s="7" t="s">
        <v>798</v>
      </c>
      <c r="M1500" s="9">
        <v>8980</v>
      </c>
      <c r="N1500" s="5" t="s">
        <v>769</v>
      </c>
      <c r="O1500" s="32">
        <v>43510.6996065625</v>
      </c>
      <c r="P1500" s="33">
        <v>43510.7304288194</v>
      </c>
      <c r="Q1500" s="28" t="s">
        <v>38</v>
      </c>
      <c r="R1500" s="29" t="s">
        <v>38</v>
      </c>
      <c r="S1500" s="28" t="s">
        <v>63</v>
      </c>
      <c r="T1500" s="28" t="s">
        <v>38</v>
      </c>
      <c r="U1500" s="5" t="s">
        <v>38</v>
      </c>
      <c r="V1500" s="28" t="s">
        <v>122</v>
      </c>
      <c r="W1500" s="7" t="s">
        <v>38</v>
      </c>
      <c r="X1500" s="7" t="s">
        <v>38</v>
      </c>
      <c r="Y1500" s="5" t="s">
        <v>38</v>
      </c>
      <c r="Z1500" s="5" t="s">
        <v>38</v>
      </c>
      <c r="AA1500" s="6" t="s">
        <v>38</v>
      </c>
      <c r="AB1500" s="6" t="s">
        <v>38</v>
      </c>
      <c r="AC1500" s="6" t="s">
        <v>38</v>
      </c>
      <c r="AD1500" s="6" t="s">
        <v>38</v>
      </c>
      <c r="AE1500" s="6" t="s">
        <v>38</v>
      </c>
    </row>
    <row r="1501">
      <c r="A1501" s="28" t="s">
        <v>5340</v>
      </c>
      <c r="B1501" s="6" t="s">
        <v>5341</v>
      </c>
      <c r="C1501" s="6" t="s">
        <v>2486</v>
      </c>
      <c r="D1501" s="7" t="s">
        <v>5173</v>
      </c>
      <c r="E1501" s="28" t="s">
        <v>5174</v>
      </c>
      <c r="F1501" s="5" t="s">
        <v>768</v>
      </c>
      <c r="G1501" s="6" t="s">
        <v>38</v>
      </c>
      <c r="H1501" s="6" t="s">
        <v>38</v>
      </c>
      <c r="I1501" s="6" t="s">
        <v>38</v>
      </c>
      <c r="J1501" s="8" t="s">
        <v>1982</v>
      </c>
      <c r="K1501" s="5" t="s">
        <v>1983</v>
      </c>
      <c r="L1501" s="7" t="s">
        <v>1984</v>
      </c>
      <c r="M1501" s="9">
        <v>8790</v>
      </c>
      <c r="N1501" s="5" t="s">
        <v>769</v>
      </c>
      <c r="O1501" s="32">
        <v>43510.7016371875</v>
      </c>
      <c r="P1501" s="33">
        <v>43511.2644118056</v>
      </c>
      <c r="Q1501" s="28" t="s">
        <v>38</v>
      </c>
      <c r="R1501" s="29" t="s">
        <v>38</v>
      </c>
      <c r="S1501" s="28" t="s">
        <v>102</v>
      </c>
      <c r="T1501" s="28" t="s">
        <v>38</v>
      </c>
      <c r="U1501" s="5" t="s">
        <v>38</v>
      </c>
      <c r="V1501" s="28" t="s">
        <v>1632</v>
      </c>
      <c r="W1501" s="7" t="s">
        <v>38</v>
      </c>
      <c r="X1501" s="7" t="s">
        <v>38</v>
      </c>
      <c r="Y1501" s="5" t="s">
        <v>38</v>
      </c>
      <c r="Z1501" s="5" t="s">
        <v>38</v>
      </c>
      <c r="AA1501" s="6" t="s">
        <v>38</v>
      </c>
      <c r="AB1501" s="6" t="s">
        <v>38</v>
      </c>
      <c r="AC1501" s="6" t="s">
        <v>38</v>
      </c>
      <c r="AD1501" s="6" t="s">
        <v>38</v>
      </c>
      <c r="AE1501" s="6" t="s">
        <v>38</v>
      </c>
    </row>
    <row r="1502">
      <c r="A1502" s="28" t="s">
        <v>5342</v>
      </c>
      <c r="B1502" s="6" t="s">
        <v>5343</v>
      </c>
      <c r="C1502" s="6" t="s">
        <v>5310</v>
      </c>
      <c r="D1502" s="7" t="s">
        <v>5276</v>
      </c>
      <c r="E1502" s="28" t="s">
        <v>5277</v>
      </c>
      <c r="F1502" s="5" t="s">
        <v>768</v>
      </c>
      <c r="G1502" s="6" t="s">
        <v>38</v>
      </c>
      <c r="H1502" s="6" t="s">
        <v>38</v>
      </c>
      <c r="I1502" s="6" t="s">
        <v>38</v>
      </c>
      <c r="J1502" s="8" t="s">
        <v>1443</v>
      </c>
      <c r="K1502" s="5" t="s">
        <v>1444</v>
      </c>
      <c r="L1502" s="7" t="s">
        <v>1445</v>
      </c>
      <c r="M1502" s="9">
        <v>4950</v>
      </c>
      <c r="N1502" s="5" t="s">
        <v>769</v>
      </c>
      <c r="O1502" s="32">
        <v>43510.7030366898</v>
      </c>
      <c r="P1502" s="33">
        <v>43510.7318187153</v>
      </c>
      <c r="Q1502" s="28" t="s">
        <v>38</v>
      </c>
      <c r="R1502" s="29" t="s">
        <v>38</v>
      </c>
      <c r="S1502" s="28" t="s">
        <v>102</v>
      </c>
      <c r="T1502" s="28" t="s">
        <v>38</v>
      </c>
      <c r="U1502" s="5" t="s">
        <v>38</v>
      </c>
      <c r="V1502" s="28" t="s">
        <v>604</v>
      </c>
      <c r="W1502" s="7" t="s">
        <v>38</v>
      </c>
      <c r="X1502" s="7" t="s">
        <v>38</v>
      </c>
      <c r="Y1502" s="5" t="s">
        <v>38</v>
      </c>
      <c r="Z1502" s="5" t="s">
        <v>38</v>
      </c>
      <c r="AA1502" s="6" t="s">
        <v>38</v>
      </c>
      <c r="AB1502" s="6" t="s">
        <v>38</v>
      </c>
      <c r="AC1502" s="6" t="s">
        <v>38</v>
      </c>
      <c r="AD1502" s="6" t="s">
        <v>38</v>
      </c>
      <c r="AE1502" s="6" t="s">
        <v>38</v>
      </c>
    </row>
    <row r="1503">
      <c r="A1503" s="28" t="s">
        <v>5344</v>
      </c>
      <c r="B1503" s="6" t="s">
        <v>5345</v>
      </c>
      <c r="C1503" s="6" t="s">
        <v>5310</v>
      </c>
      <c r="D1503" s="7" t="s">
        <v>5276</v>
      </c>
      <c r="E1503" s="28" t="s">
        <v>5277</v>
      </c>
      <c r="F1503" s="5" t="s">
        <v>768</v>
      </c>
      <c r="G1503" s="6" t="s">
        <v>38</v>
      </c>
      <c r="H1503" s="6" t="s">
        <v>38</v>
      </c>
      <c r="I1503" s="6" t="s">
        <v>38</v>
      </c>
      <c r="J1503" s="8" t="s">
        <v>1443</v>
      </c>
      <c r="K1503" s="5" t="s">
        <v>1444</v>
      </c>
      <c r="L1503" s="7" t="s">
        <v>1445</v>
      </c>
      <c r="M1503" s="9">
        <v>17370</v>
      </c>
      <c r="N1503" s="5" t="s">
        <v>769</v>
      </c>
      <c r="O1503" s="32">
        <v>43510.7052180903</v>
      </c>
      <c r="P1503" s="33">
        <v>43510.7318187847</v>
      </c>
      <c r="Q1503" s="28" t="s">
        <v>38</v>
      </c>
      <c r="R1503" s="29" t="s">
        <v>38</v>
      </c>
      <c r="S1503" s="28" t="s">
        <v>102</v>
      </c>
      <c r="T1503" s="28" t="s">
        <v>38</v>
      </c>
      <c r="U1503" s="5" t="s">
        <v>38</v>
      </c>
      <c r="V1503" s="28" t="s">
        <v>604</v>
      </c>
      <c r="W1503" s="7" t="s">
        <v>38</v>
      </c>
      <c r="X1503" s="7" t="s">
        <v>38</v>
      </c>
      <c r="Y1503" s="5" t="s">
        <v>38</v>
      </c>
      <c r="Z1503" s="5" t="s">
        <v>38</v>
      </c>
      <c r="AA1503" s="6" t="s">
        <v>38</v>
      </c>
      <c r="AB1503" s="6" t="s">
        <v>38</v>
      </c>
      <c r="AC1503" s="6" t="s">
        <v>38</v>
      </c>
      <c r="AD1503" s="6" t="s">
        <v>38</v>
      </c>
      <c r="AE1503" s="6" t="s">
        <v>38</v>
      </c>
    </row>
    <row r="1504">
      <c r="A1504" s="28" t="s">
        <v>5346</v>
      </c>
      <c r="B1504" s="6" t="s">
        <v>5347</v>
      </c>
      <c r="C1504" s="6" t="s">
        <v>1612</v>
      </c>
      <c r="D1504" s="7" t="s">
        <v>2823</v>
      </c>
      <c r="E1504" s="28" t="s">
        <v>2824</v>
      </c>
      <c r="F1504" s="5" t="s">
        <v>768</v>
      </c>
      <c r="G1504" s="6" t="s">
        <v>876</v>
      </c>
      <c r="H1504" s="6" t="s">
        <v>38</v>
      </c>
      <c r="I1504" s="6" t="s">
        <v>38</v>
      </c>
      <c r="J1504" s="8" t="s">
        <v>824</v>
      </c>
      <c r="K1504" s="5" t="s">
        <v>825</v>
      </c>
      <c r="L1504" s="7" t="s">
        <v>826</v>
      </c>
      <c r="M1504" s="9">
        <v>16170</v>
      </c>
      <c r="N1504" s="5" t="s">
        <v>769</v>
      </c>
      <c r="O1504" s="32">
        <v>43510.7063295949</v>
      </c>
      <c r="P1504" s="33">
        <v>43510.9113707523</v>
      </c>
      <c r="Q1504" s="28" t="s">
        <v>38</v>
      </c>
      <c r="R1504" s="29" t="s">
        <v>38</v>
      </c>
      <c r="S1504" s="28" t="s">
        <v>102</v>
      </c>
      <c r="T1504" s="28" t="s">
        <v>38</v>
      </c>
      <c r="U1504" s="5" t="s">
        <v>38</v>
      </c>
      <c r="V1504" s="28" t="s">
        <v>203</v>
      </c>
      <c r="W1504" s="7" t="s">
        <v>38</v>
      </c>
      <c r="X1504" s="7" t="s">
        <v>38</v>
      </c>
      <c r="Y1504" s="5" t="s">
        <v>38</v>
      </c>
      <c r="Z1504" s="5" t="s">
        <v>38</v>
      </c>
      <c r="AA1504" s="6" t="s">
        <v>38</v>
      </c>
      <c r="AB1504" s="6" t="s">
        <v>38</v>
      </c>
      <c r="AC1504" s="6" t="s">
        <v>38</v>
      </c>
      <c r="AD1504" s="6" t="s">
        <v>38</v>
      </c>
      <c r="AE1504" s="6" t="s">
        <v>38</v>
      </c>
    </row>
    <row r="1505">
      <c r="A1505" s="28" t="s">
        <v>5348</v>
      </c>
      <c r="B1505" s="6" t="s">
        <v>5349</v>
      </c>
      <c r="C1505" s="6" t="s">
        <v>1612</v>
      </c>
      <c r="D1505" s="7" t="s">
        <v>2823</v>
      </c>
      <c r="E1505" s="28" t="s">
        <v>2824</v>
      </c>
      <c r="F1505" s="5" t="s">
        <v>948</v>
      </c>
      <c r="G1505" s="6" t="s">
        <v>740</v>
      </c>
      <c r="H1505" s="6" t="s">
        <v>38</v>
      </c>
      <c r="I1505" s="6" t="s">
        <v>38</v>
      </c>
      <c r="J1505" s="8" t="s">
        <v>824</v>
      </c>
      <c r="K1505" s="5" t="s">
        <v>825</v>
      </c>
      <c r="L1505" s="7" t="s">
        <v>826</v>
      </c>
      <c r="M1505" s="9">
        <v>16180</v>
      </c>
      <c r="N1505" s="5" t="s">
        <v>769</v>
      </c>
      <c r="O1505" s="32">
        <v>43510.7063297107</v>
      </c>
      <c r="P1505" s="33">
        <v>43510.9113708333</v>
      </c>
      <c r="Q1505" s="28" t="s">
        <v>38</v>
      </c>
      <c r="R1505" s="29" t="s">
        <v>38</v>
      </c>
      <c r="S1505" s="28" t="s">
        <v>102</v>
      </c>
      <c r="T1505" s="28" t="s">
        <v>833</v>
      </c>
      <c r="U1505" s="5" t="s">
        <v>760</v>
      </c>
      <c r="V1505" s="28" t="s">
        <v>203</v>
      </c>
      <c r="W1505" s="7" t="s">
        <v>38</v>
      </c>
      <c r="X1505" s="7" t="s">
        <v>38</v>
      </c>
      <c r="Y1505" s="5" t="s">
        <v>1585</v>
      </c>
      <c r="Z1505" s="5" t="s">
        <v>38</v>
      </c>
      <c r="AA1505" s="6" t="s">
        <v>38</v>
      </c>
      <c r="AB1505" s="6" t="s">
        <v>38</v>
      </c>
      <c r="AC1505" s="6" t="s">
        <v>38</v>
      </c>
      <c r="AD1505" s="6" t="s">
        <v>38</v>
      </c>
      <c r="AE1505" s="6" t="s">
        <v>38</v>
      </c>
    </row>
    <row r="1506">
      <c r="A1506" s="28" t="s">
        <v>5350</v>
      </c>
      <c r="B1506" s="6" t="s">
        <v>5351</v>
      </c>
      <c r="C1506" s="6" t="s">
        <v>2486</v>
      </c>
      <c r="D1506" s="7" t="s">
        <v>5173</v>
      </c>
      <c r="E1506" s="28" t="s">
        <v>5174</v>
      </c>
      <c r="F1506" s="5" t="s">
        <v>768</v>
      </c>
      <c r="G1506" s="6" t="s">
        <v>38</v>
      </c>
      <c r="H1506" s="6" t="s">
        <v>38</v>
      </c>
      <c r="I1506" s="6" t="s">
        <v>38</v>
      </c>
      <c r="J1506" s="8" t="s">
        <v>5352</v>
      </c>
      <c r="K1506" s="5" t="s">
        <v>5353</v>
      </c>
      <c r="L1506" s="7" t="s">
        <v>5354</v>
      </c>
      <c r="M1506" s="9">
        <v>15050</v>
      </c>
      <c r="N1506" s="5" t="s">
        <v>769</v>
      </c>
      <c r="O1506" s="32">
        <v>43510.7065456829</v>
      </c>
      <c r="P1506" s="33">
        <v>43511.2191591782</v>
      </c>
      <c r="Q1506" s="28" t="s">
        <v>38</v>
      </c>
      <c r="R1506" s="29" t="s">
        <v>5355</v>
      </c>
      <c r="S1506" s="28" t="s">
        <v>102</v>
      </c>
      <c r="T1506" s="28" t="s">
        <v>38</v>
      </c>
      <c r="U1506" s="5" t="s">
        <v>38</v>
      </c>
      <c r="V1506" s="28" t="s">
        <v>1624</v>
      </c>
      <c r="W1506" s="7" t="s">
        <v>38</v>
      </c>
      <c r="X1506" s="7" t="s">
        <v>38</v>
      </c>
      <c r="Y1506" s="5" t="s">
        <v>38</v>
      </c>
      <c r="Z1506" s="5" t="s">
        <v>38</v>
      </c>
      <c r="AA1506" s="6" t="s">
        <v>38</v>
      </c>
      <c r="AB1506" s="6" t="s">
        <v>38</v>
      </c>
      <c r="AC1506" s="6" t="s">
        <v>38</v>
      </c>
      <c r="AD1506" s="6" t="s">
        <v>38</v>
      </c>
      <c r="AE1506" s="6" t="s">
        <v>38</v>
      </c>
    </row>
    <row r="1507">
      <c r="A1507" s="28" t="s">
        <v>5356</v>
      </c>
      <c r="B1507" s="6" t="s">
        <v>5357</v>
      </c>
      <c r="C1507" s="6" t="s">
        <v>2486</v>
      </c>
      <c r="D1507" s="7" t="s">
        <v>5173</v>
      </c>
      <c r="E1507" s="28" t="s">
        <v>5174</v>
      </c>
      <c r="F1507" s="5" t="s">
        <v>768</v>
      </c>
      <c r="G1507" s="6" t="s">
        <v>38</v>
      </c>
      <c r="H1507" s="6" t="s">
        <v>38</v>
      </c>
      <c r="I1507" s="6" t="s">
        <v>38</v>
      </c>
      <c r="J1507" s="8" t="s">
        <v>5358</v>
      </c>
      <c r="K1507" s="5" t="s">
        <v>5359</v>
      </c>
      <c r="L1507" s="7" t="s">
        <v>5354</v>
      </c>
      <c r="M1507" s="9">
        <v>15060</v>
      </c>
      <c r="N1507" s="5" t="s">
        <v>769</v>
      </c>
      <c r="O1507" s="32">
        <v>43510.7149378819</v>
      </c>
      <c r="P1507" s="33">
        <v>43511.2197978009</v>
      </c>
      <c r="Q1507" s="28" t="s">
        <v>38</v>
      </c>
      <c r="R1507" s="29" t="s">
        <v>5360</v>
      </c>
      <c r="S1507" s="28" t="s">
        <v>102</v>
      </c>
      <c r="T1507" s="28" t="s">
        <v>38</v>
      </c>
      <c r="U1507" s="5" t="s">
        <v>38</v>
      </c>
      <c r="V1507" s="28" t="s">
        <v>1632</v>
      </c>
      <c r="W1507" s="7" t="s">
        <v>38</v>
      </c>
      <c r="X1507" s="7" t="s">
        <v>38</v>
      </c>
      <c r="Y1507" s="5" t="s">
        <v>38</v>
      </c>
      <c r="Z1507" s="5" t="s">
        <v>38</v>
      </c>
      <c r="AA1507" s="6" t="s">
        <v>38</v>
      </c>
      <c r="AB1507" s="6" t="s">
        <v>38</v>
      </c>
      <c r="AC1507" s="6" t="s">
        <v>38</v>
      </c>
      <c r="AD1507" s="6" t="s">
        <v>38</v>
      </c>
      <c r="AE1507" s="6" t="s">
        <v>38</v>
      </c>
    </row>
    <row r="1508">
      <c r="A1508" s="28" t="s">
        <v>5361</v>
      </c>
      <c r="B1508" s="6" t="s">
        <v>5362</v>
      </c>
      <c r="C1508" s="6" t="s">
        <v>4923</v>
      </c>
      <c r="D1508" s="7" t="s">
        <v>5363</v>
      </c>
      <c r="E1508" s="28" t="s">
        <v>5364</v>
      </c>
      <c r="F1508" s="5" t="s">
        <v>22</v>
      </c>
      <c r="G1508" s="6" t="s">
        <v>740</v>
      </c>
      <c r="H1508" s="6" t="s">
        <v>2874</v>
      </c>
      <c r="I1508" s="6" t="s">
        <v>38</v>
      </c>
      <c r="J1508" s="8" t="s">
        <v>1573</v>
      </c>
      <c r="K1508" s="5" t="s">
        <v>1574</v>
      </c>
      <c r="L1508" s="7" t="s">
        <v>1575</v>
      </c>
      <c r="M1508" s="9">
        <v>6870</v>
      </c>
      <c r="N1508" s="5" t="s">
        <v>1546</v>
      </c>
      <c r="O1508" s="32">
        <v>43510.7197698727</v>
      </c>
      <c r="P1508" s="33">
        <v>43511.2148516204</v>
      </c>
      <c r="Q1508" s="28" t="s">
        <v>38</v>
      </c>
      <c r="R1508" s="29" t="s">
        <v>38</v>
      </c>
      <c r="S1508" s="28" t="s">
        <v>63</v>
      </c>
      <c r="T1508" s="28" t="s">
        <v>759</v>
      </c>
      <c r="U1508" s="5" t="s">
        <v>760</v>
      </c>
      <c r="V1508" s="28" t="s">
        <v>122</v>
      </c>
      <c r="W1508" s="7" t="s">
        <v>5365</v>
      </c>
      <c r="X1508" s="7" t="s">
        <v>38</v>
      </c>
      <c r="Y1508" s="5" t="s">
        <v>749</v>
      </c>
      <c r="Z1508" s="5" t="s">
        <v>38</v>
      </c>
      <c r="AA1508" s="6" t="s">
        <v>38</v>
      </c>
      <c r="AB1508" s="6" t="s">
        <v>38</v>
      </c>
      <c r="AC1508" s="6" t="s">
        <v>38</v>
      </c>
      <c r="AD1508" s="6" t="s">
        <v>38</v>
      </c>
      <c r="AE1508" s="6" t="s">
        <v>38</v>
      </c>
    </row>
    <row r="1509">
      <c r="A1509" s="28" t="s">
        <v>5366</v>
      </c>
      <c r="B1509" s="6" t="s">
        <v>5367</v>
      </c>
      <c r="C1509" s="6" t="s">
        <v>1612</v>
      </c>
      <c r="D1509" s="7" t="s">
        <v>2408</v>
      </c>
      <c r="E1509" s="28" t="s">
        <v>2409</v>
      </c>
      <c r="F1509" s="5" t="s">
        <v>768</v>
      </c>
      <c r="G1509" s="6" t="s">
        <v>38</v>
      </c>
      <c r="H1509" s="6" t="s">
        <v>5368</v>
      </c>
      <c r="I1509" s="6" t="s">
        <v>38</v>
      </c>
      <c r="J1509" s="8" t="s">
        <v>1250</v>
      </c>
      <c r="K1509" s="5" t="s">
        <v>1251</v>
      </c>
      <c r="L1509" s="7" t="s">
        <v>1252</v>
      </c>
      <c r="M1509" s="9">
        <v>20310</v>
      </c>
      <c r="N1509" s="5" t="s">
        <v>769</v>
      </c>
      <c r="O1509" s="32">
        <v>43510.7277768171</v>
      </c>
      <c r="P1509" s="33">
        <v>43510.7290726505</v>
      </c>
      <c r="Q1509" s="28" t="s">
        <v>38</v>
      </c>
      <c r="R1509" s="29" t="s">
        <v>38</v>
      </c>
      <c r="S1509" s="28" t="s">
        <v>63</v>
      </c>
      <c r="T1509" s="28" t="s">
        <v>38</v>
      </c>
      <c r="U1509" s="5" t="s">
        <v>38</v>
      </c>
      <c r="V1509" s="28" t="s">
        <v>122</v>
      </c>
      <c r="W1509" s="7" t="s">
        <v>38</v>
      </c>
      <c r="X1509" s="7" t="s">
        <v>38</v>
      </c>
      <c r="Y1509" s="5" t="s">
        <v>38</v>
      </c>
      <c r="Z1509" s="5" t="s">
        <v>38</v>
      </c>
      <c r="AA1509" s="6" t="s">
        <v>38</v>
      </c>
      <c r="AB1509" s="6" t="s">
        <v>38</v>
      </c>
      <c r="AC1509" s="6" t="s">
        <v>38</v>
      </c>
      <c r="AD1509" s="6" t="s">
        <v>38</v>
      </c>
      <c r="AE1509" s="6" t="s">
        <v>38</v>
      </c>
    </row>
    <row r="1510">
      <c r="A1510" s="28" t="s">
        <v>5369</v>
      </c>
      <c r="B1510" s="6" t="s">
        <v>5370</v>
      </c>
      <c r="C1510" s="6" t="s">
        <v>2486</v>
      </c>
      <c r="D1510" s="7" t="s">
        <v>5173</v>
      </c>
      <c r="E1510" s="28" t="s">
        <v>5174</v>
      </c>
      <c r="F1510" s="5" t="s">
        <v>768</v>
      </c>
      <c r="G1510" s="6" t="s">
        <v>38</v>
      </c>
      <c r="H1510" s="6" t="s">
        <v>38</v>
      </c>
      <c r="I1510" s="6" t="s">
        <v>38</v>
      </c>
      <c r="J1510" s="8" t="s">
        <v>1005</v>
      </c>
      <c r="K1510" s="5" t="s">
        <v>1006</v>
      </c>
      <c r="L1510" s="7" t="s">
        <v>1007</v>
      </c>
      <c r="M1510" s="9">
        <v>19760</v>
      </c>
      <c r="N1510" s="5" t="s">
        <v>769</v>
      </c>
      <c r="O1510" s="32">
        <v>43510.7299598032</v>
      </c>
      <c r="P1510" s="33">
        <v>43511.2836714931</v>
      </c>
      <c r="Q1510" s="28" t="s">
        <v>38</v>
      </c>
      <c r="R1510" s="29" t="s">
        <v>38</v>
      </c>
      <c r="S1510" s="28" t="s">
        <v>102</v>
      </c>
      <c r="T1510" s="28" t="s">
        <v>38</v>
      </c>
      <c r="U1510" s="5" t="s">
        <v>38</v>
      </c>
      <c r="V1510" s="28" t="s">
        <v>217</v>
      </c>
      <c r="W1510" s="7" t="s">
        <v>38</v>
      </c>
      <c r="X1510" s="7" t="s">
        <v>38</v>
      </c>
      <c r="Y1510" s="5" t="s">
        <v>38</v>
      </c>
      <c r="Z1510" s="5" t="s">
        <v>38</v>
      </c>
      <c r="AA1510" s="6" t="s">
        <v>38</v>
      </c>
      <c r="AB1510" s="6" t="s">
        <v>38</v>
      </c>
      <c r="AC1510" s="6" t="s">
        <v>38</v>
      </c>
      <c r="AD1510" s="6" t="s">
        <v>38</v>
      </c>
      <c r="AE1510" s="6" t="s">
        <v>38</v>
      </c>
    </row>
    <row r="1511">
      <c r="A1511" s="28" t="s">
        <v>5371</v>
      </c>
      <c r="B1511" s="6" t="s">
        <v>5372</v>
      </c>
      <c r="C1511" s="6" t="s">
        <v>2486</v>
      </c>
      <c r="D1511" s="7" t="s">
        <v>5173</v>
      </c>
      <c r="E1511" s="28" t="s">
        <v>5174</v>
      </c>
      <c r="F1511" s="5" t="s">
        <v>768</v>
      </c>
      <c r="G1511" s="6" t="s">
        <v>38</v>
      </c>
      <c r="H1511" s="6" t="s">
        <v>38</v>
      </c>
      <c r="I1511" s="6" t="s">
        <v>38</v>
      </c>
      <c r="J1511" s="8" t="s">
        <v>1005</v>
      </c>
      <c r="K1511" s="5" t="s">
        <v>1006</v>
      </c>
      <c r="L1511" s="7" t="s">
        <v>1007</v>
      </c>
      <c r="M1511" s="9">
        <v>8380</v>
      </c>
      <c r="N1511" s="5" t="s">
        <v>769</v>
      </c>
      <c r="O1511" s="32">
        <v>43510.7324492245</v>
      </c>
      <c r="P1511" s="33">
        <v>43511.2840579514</v>
      </c>
      <c r="Q1511" s="28" t="s">
        <v>38</v>
      </c>
      <c r="R1511" s="29" t="s">
        <v>38</v>
      </c>
      <c r="S1511" s="28" t="s">
        <v>102</v>
      </c>
      <c r="T1511" s="28" t="s">
        <v>38</v>
      </c>
      <c r="U1511" s="5" t="s">
        <v>38</v>
      </c>
      <c r="V1511" s="28" t="s">
        <v>217</v>
      </c>
      <c r="W1511" s="7" t="s">
        <v>38</v>
      </c>
      <c r="X1511" s="7" t="s">
        <v>38</v>
      </c>
      <c r="Y1511" s="5" t="s">
        <v>38</v>
      </c>
      <c r="Z1511" s="5" t="s">
        <v>38</v>
      </c>
      <c r="AA1511" s="6" t="s">
        <v>38</v>
      </c>
      <c r="AB1511" s="6" t="s">
        <v>38</v>
      </c>
      <c r="AC1511" s="6" t="s">
        <v>38</v>
      </c>
      <c r="AD1511" s="6" t="s">
        <v>38</v>
      </c>
      <c r="AE1511" s="6" t="s">
        <v>38</v>
      </c>
    </row>
    <row r="1512">
      <c r="A1512" s="28" t="s">
        <v>5373</v>
      </c>
      <c r="B1512" s="6" t="s">
        <v>5374</v>
      </c>
      <c r="C1512" s="6" t="s">
        <v>2486</v>
      </c>
      <c r="D1512" s="7" t="s">
        <v>5173</v>
      </c>
      <c r="E1512" s="28" t="s">
        <v>5174</v>
      </c>
      <c r="F1512" s="5" t="s">
        <v>768</v>
      </c>
      <c r="G1512" s="6" t="s">
        <v>38</v>
      </c>
      <c r="H1512" s="6" t="s">
        <v>38</v>
      </c>
      <c r="I1512" s="6" t="s">
        <v>38</v>
      </c>
      <c r="J1512" s="8" t="s">
        <v>1992</v>
      </c>
      <c r="K1512" s="5" t="s">
        <v>1993</v>
      </c>
      <c r="L1512" s="7" t="s">
        <v>1994</v>
      </c>
      <c r="M1512" s="9">
        <v>15110</v>
      </c>
      <c r="N1512" s="5" t="s">
        <v>769</v>
      </c>
      <c r="O1512" s="32">
        <v>43510.7358761227</v>
      </c>
      <c r="P1512" s="33">
        <v>43511.2272485301</v>
      </c>
      <c r="Q1512" s="28" t="s">
        <v>38</v>
      </c>
      <c r="R1512" s="29" t="s">
        <v>5375</v>
      </c>
      <c r="S1512" s="28" t="s">
        <v>102</v>
      </c>
      <c r="T1512" s="28" t="s">
        <v>38</v>
      </c>
      <c r="U1512" s="5" t="s">
        <v>38</v>
      </c>
      <c r="V1512" s="28" t="s">
        <v>1624</v>
      </c>
      <c r="W1512" s="7" t="s">
        <v>38</v>
      </c>
      <c r="X1512" s="7" t="s">
        <v>38</v>
      </c>
      <c r="Y1512" s="5" t="s">
        <v>38</v>
      </c>
      <c r="Z1512" s="5" t="s">
        <v>38</v>
      </c>
      <c r="AA1512" s="6" t="s">
        <v>38</v>
      </c>
      <c r="AB1512" s="6" t="s">
        <v>38</v>
      </c>
      <c r="AC1512" s="6" t="s">
        <v>38</v>
      </c>
      <c r="AD1512" s="6" t="s">
        <v>38</v>
      </c>
      <c r="AE1512" s="6" t="s">
        <v>38</v>
      </c>
    </row>
    <row r="1513">
      <c r="A1513" s="28" t="s">
        <v>5376</v>
      </c>
      <c r="B1513" s="6" t="s">
        <v>5377</v>
      </c>
      <c r="C1513" s="6" t="s">
        <v>2486</v>
      </c>
      <c r="D1513" s="7" t="s">
        <v>5173</v>
      </c>
      <c r="E1513" s="28" t="s">
        <v>5174</v>
      </c>
      <c r="F1513" s="5" t="s">
        <v>768</v>
      </c>
      <c r="G1513" s="6" t="s">
        <v>38</v>
      </c>
      <c r="H1513" s="6" t="s">
        <v>38</v>
      </c>
      <c r="I1513" s="6" t="s">
        <v>38</v>
      </c>
      <c r="J1513" s="8" t="s">
        <v>2120</v>
      </c>
      <c r="K1513" s="5" t="s">
        <v>2121</v>
      </c>
      <c r="L1513" s="7" t="s">
        <v>2119</v>
      </c>
      <c r="M1513" s="9">
        <v>15120</v>
      </c>
      <c r="N1513" s="5" t="s">
        <v>769</v>
      </c>
      <c r="O1513" s="32">
        <v>43510.7383857986</v>
      </c>
      <c r="P1513" s="33">
        <v>43511.2276286227</v>
      </c>
      <c r="Q1513" s="28" t="s">
        <v>38</v>
      </c>
      <c r="R1513" s="29" t="s">
        <v>5378</v>
      </c>
      <c r="S1513" s="28" t="s">
        <v>102</v>
      </c>
      <c r="T1513" s="28" t="s">
        <v>38</v>
      </c>
      <c r="U1513" s="5" t="s">
        <v>38</v>
      </c>
      <c r="V1513" s="28" t="s">
        <v>1632</v>
      </c>
      <c r="W1513" s="7" t="s">
        <v>38</v>
      </c>
      <c r="X1513" s="7" t="s">
        <v>38</v>
      </c>
      <c r="Y1513" s="5" t="s">
        <v>38</v>
      </c>
      <c r="Z1513" s="5" t="s">
        <v>38</v>
      </c>
      <c r="AA1513" s="6" t="s">
        <v>38</v>
      </c>
      <c r="AB1513" s="6" t="s">
        <v>38</v>
      </c>
      <c r="AC1513" s="6" t="s">
        <v>38</v>
      </c>
      <c r="AD1513" s="6" t="s">
        <v>38</v>
      </c>
      <c r="AE1513" s="6" t="s">
        <v>38</v>
      </c>
    </row>
    <row r="1514">
      <c r="A1514" s="28" t="s">
        <v>5379</v>
      </c>
      <c r="B1514" s="6" t="s">
        <v>5380</v>
      </c>
      <c r="C1514" s="6" t="s">
        <v>2486</v>
      </c>
      <c r="D1514" s="7" t="s">
        <v>5173</v>
      </c>
      <c r="E1514" s="28" t="s">
        <v>5174</v>
      </c>
      <c r="F1514" s="5" t="s">
        <v>768</v>
      </c>
      <c r="G1514" s="6" t="s">
        <v>38</v>
      </c>
      <c r="H1514" s="6" t="s">
        <v>38</v>
      </c>
      <c r="I1514" s="6" t="s">
        <v>38</v>
      </c>
      <c r="J1514" s="8" t="s">
        <v>2128</v>
      </c>
      <c r="K1514" s="5" t="s">
        <v>2129</v>
      </c>
      <c r="L1514" s="7" t="s">
        <v>2130</v>
      </c>
      <c r="M1514" s="9">
        <v>7420</v>
      </c>
      <c r="N1514" s="5" t="s">
        <v>62</v>
      </c>
      <c r="O1514" s="32">
        <v>43510.7418261227</v>
      </c>
      <c r="P1514" s="33">
        <v>43511.2278604977</v>
      </c>
      <c r="Q1514" s="28" t="s">
        <v>38</v>
      </c>
      <c r="R1514" s="29" t="s">
        <v>38</v>
      </c>
      <c r="S1514" s="28" t="s">
        <v>102</v>
      </c>
      <c r="T1514" s="28" t="s">
        <v>38</v>
      </c>
      <c r="U1514" s="5" t="s">
        <v>38</v>
      </c>
      <c r="V1514" s="28" t="s">
        <v>1632</v>
      </c>
      <c r="W1514" s="7" t="s">
        <v>38</v>
      </c>
      <c r="X1514" s="7" t="s">
        <v>38</v>
      </c>
      <c r="Y1514" s="5" t="s">
        <v>38</v>
      </c>
      <c r="Z1514" s="5" t="s">
        <v>38</v>
      </c>
      <c r="AA1514" s="6" t="s">
        <v>38</v>
      </c>
      <c r="AB1514" s="6" t="s">
        <v>38</v>
      </c>
      <c r="AC1514" s="6" t="s">
        <v>38</v>
      </c>
      <c r="AD1514" s="6" t="s">
        <v>38</v>
      </c>
      <c r="AE1514" s="6" t="s">
        <v>38</v>
      </c>
    </row>
    <row r="1515">
      <c r="A1515" s="28" t="s">
        <v>5381</v>
      </c>
      <c r="B1515" s="6" t="s">
        <v>5382</v>
      </c>
      <c r="C1515" s="6" t="s">
        <v>5383</v>
      </c>
      <c r="D1515" s="7" t="s">
        <v>1967</v>
      </c>
      <c r="E1515" s="28" t="s">
        <v>1968</v>
      </c>
      <c r="F1515" s="5" t="s">
        <v>22</v>
      </c>
      <c r="G1515" s="6" t="s">
        <v>37</v>
      </c>
      <c r="H1515" s="6" t="s">
        <v>5384</v>
      </c>
      <c r="I1515" s="6" t="s">
        <v>38</v>
      </c>
      <c r="J1515" s="8" t="s">
        <v>1666</v>
      </c>
      <c r="K1515" s="5" t="s">
        <v>1667</v>
      </c>
      <c r="L1515" s="7" t="s">
        <v>1668</v>
      </c>
      <c r="M1515" s="9">
        <v>15140</v>
      </c>
      <c r="N1515" s="5" t="s">
        <v>744</v>
      </c>
      <c r="O1515" s="32">
        <v>43510.7445062153</v>
      </c>
      <c r="P1515" s="33">
        <v>43510.8574689468</v>
      </c>
      <c r="Q1515" s="28" t="s">
        <v>38</v>
      </c>
      <c r="R1515" s="29" t="s">
        <v>5385</v>
      </c>
      <c r="S1515" s="28" t="s">
        <v>63</v>
      </c>
      <c r="T1515" s="28" t="s">
        <v>759</v>
      </c>
      <c r="U1515" s="5" t="s">
        <v>760</v>
      </c>
      <c r="V1515" s="28" t="s">
        <v>1671</v>
      </c>
      <c r="W1515" s="7" t="s">
        <v>5386</v>
      </c>
      <c r="X1515" s="7" t="s">
        <v>38</v>
      </c>
      <c r="Y1515" s="5" t="s">
        <v>749</v>
      </c>
      <c r="Z1515" s="5" t="s">
        <v>38</v>
      </c>
      <c r="AA1515" s="6" t="s">
        <v>38</v>
      </c>
      <c r="AB1515" s="6" t="s">
        <v>38</v>
      </c>
      <c r="AC1515" s="6" t="s">
        <v>38</v>
      </c>
      <c r="AD1515" s="6" t="s">
        <v>38</v>
      </c>
      <c r="AE1515" s="6" t="s">
        <v>38</v>
      </c>
    </row>
    <row r="1516">
      <c r="A1516" s="28" t="s">
        <v>5387</v>
      </c>
      <c r="B1516" s="6" t="s">
        <v>5388</v>
      </c>
      <c r="C1516" s="6" t="s">
        <v>2486</v>
      </c>
      <c r="D1516" s="7" t="s">
        <v>5173</v>
      </c>
      <c r="E1516" s="28" t="s">
        <v>5174</v>
      </c>
      <c r="F1516" s="5" t="s">
        <v>22</v>
      </c>
      <c r="G1516" s="6" t="s">
        <v>38</v>
      </c>
      <c r="H1516" s="6" t="s">
        <v>38</v>
      </c>
      <c r="I1516" s="6" t="s">
        <v>38</v>
      </c>
      <c r="J1516" s="8" t="s">
        <v>2092</v>
      </c>
      <c r="K1516" s="5" t="s">
        <v>2093</v>
      </c>
      <c r="L1516" s="7" t="s">
        <v>2094</v>
      </c>
      <c r="M1516" s="9">
        <v>15150</v>
      </c>
      <c r="N1516" s="5" t="s">
        <v>744</v>
      </c>
      <c r="O1516" s="32">
        <v>43510.7562308218</v>
      </c>
      <c r="P1516" s="33">
        <v>43511.2056236921</v>
      </c>
      <c r="Q1516" s="28" t="s">
        <v>38</v>
      </c>
      <c r="R1516" s="29" t="s">
        <v>5389</v>
      </c>
      <c r="S1516" s="28" t="s">
        <v>86</v>
      </c>
      <c r="T1516" s="28" t="s">
        <v>1087</v>
      </c>
      <c r="U1516" s="5" t="s">
        <v>1071</v>
      </c>
      <c r="V1516" s="30" t="s">
        <v>5390</v>
      </c>
      <c r="W1516" s="7" t="s">
        <v>5391</v>
      </c>
      <c r="X1516" s="7" t="s">
        <v>38</v>
      </c>
      <c r="Y1516" s="5" t="s">
        <v>749</v>
      </c>
      <c r="Z1516" s="5" t="s">
        <v>38</v>
      </c>
      <c r="AA1516" s="6" t="s">
        <v>38</v>
      </c>
      <c r="AB1516" s="6" t="s">
        <v>38</v>
      </c>
      <c r="AC1516" s="6" t="s">
        <v>38</v>
      </c>
      <c r="AD1516" s="6" t="s">
        <v>38</v>
      </c>
      <c r="AE1516" s="6" t="s">
        <v>38</v>
      </c>
    </row>
    <row r="1517">
      <c r="A1517" s="28" t="s">
        <v>5392</v>
      </c>
      <c r="B1517" s="6" t="s">
        <v>5393</v>
      </c>
      <c r="C1517" s="6" t="s">
        <v>5035</v>
      </c>
      <c r="D1517" s="7" t="s">
        <v>5036</v>
      </c>
      <c r="E1517" s="28" t="s">
        <v>5037</v>
      </c>
      <c r="F1517" s="5" t="s">
        <v>768</v>
      </c>
      <c r="G1517" s="6" t="s">
        <v>876</v>
      </c>
      <c r="H1517" s="6" t="s">
        <v>38</v>
      </c>
      <c r="I1517" s="6" t="s">
        <v>38</v>
      </c>
      <c r="J1517" s="8" t="s">
        <v>1306</v>
      </c>
      <c r="K1517" s="5" t="s">
        <v>1307</v>
      </c>
      <c r="L1517" s="7" t="s">
        <v>1308</v>
      </c>
      <c r="M1517" s="9">
        <v>2290</v>
      </c>
      <c r="N1517" s="5" t="s">
        <v>769</v>
      </c>
      <c r="O1517" s="32">
        <v>43510.7573372338</v>
      </c>
      <c r="P1517" s="33">
        <v>43510.7620315972</v>
      </c>
      <c r="Q1517" s="28" t="s">
        <v>38</v>
      </c>
      <c r="R1517" s="29" t="s">
        <v>38</v>
      </c>
      <c r="S1517" s="28" t="s">
        <v>38</v>
      </c>
      <c r="T1517" s="28" t="s">
        <v>38</v>
      </c>
      <c r="U1517" s="5" t="s">
        <v>38</v>
      </c>
      <c r="V1517" s="28" t="s">
        <v>38</v>
      </c>
      <c r="W1517" s="7" t="s">
        <v>38</v>
      </c>
      <c r="X1517" s="7" t="s">
        <v>38</v>
      </c>
      <c r="Y1517" s="5" t="s">
        <v>38</v>
      </c>
      <c r="Z1517" s="5" t="s">
        <v>38</v>
      </c>
      <c r="AA1517" s="6" t="s">
        <v>38</v>
      </c>
      <c r="AB1517" s="6" t="s">
        <v>38</v>
      </c>
      <c r="AC1517" s="6" t="s">
        <v>38</v>
      </c>
      <c r="AD1517" s="6" t="s">
        <v>38</v>
      </c>
      <c r="AE1517" s="6" t="s">
        <v>38</v>
      </c>
    </row>
    <row r="1518">
      <c r="A1518" s="28" t="s">
        <v>5394</v>
      </c>
      <c r="B1518" s="6" t="s">
        <v>5395</v>
      </c>
      <c r="C1518" s="6" t="s">
        <v>5396</v>
      </c>
      <c r="D1518" s="7" t="s">
        <v>5397</v>
      </c>
      <c r="E1518" s="28" t="s">
        <v>5398</v>
      </c>
      <c r="F1518" s="5" t="s">
        <v>768</v>
      </c>
      <c r="G1518" s="6" t="s">
        <v>876</v>
      </c>
      <c r="H1518" s="6" t="s">
        <v>38</v>
      </c>
      <c r="I1518" s="6" t="s">
        <v>38</v>
      </c>
      <c r="J1518" s="8" t="s">
        <v>994</v>
      </c>
      <c r="K1518" s="5" t="s">
        <v>995</v>
      </c>
      <c r="L1518" s="7" t="s">
        <v>996</v>
      </c>
      <c r="M1518" s="9">
        <v>15760</v>
      </c>
      <c r="N1518" s="5" t="s">
        <v>769</v>
      </c>
      <c r="O1518" s="32">
        <v>43510.7574723032</v>
      </c>
      <c r="P1518" s="33">
        <v>43510.780281794</v>
      </c>
      <c r="Q1518" s="28" t="s">
        <v>38</v>
      </c>
      <c r="R1518" s="29" t="s">
        <v>38</v>
      </c>
      <c r="S1518" s="28" t="s">
        <v>102</v>
      </c>
      <c r="T1518" s="28" t="s">
        <v>38</v>
      </c>
      <c r="U1518" s="5" t="s">
        <v>38</v>
      </c>
      <c r="V1518" s="28" t="s">
        <v>38</v>
      </c>
      <c r="W1518" s="7" t="s">
        <v>38</v>
      </c>
      <c r="X1518" s="7" t="s">
        <v>38</v>
      </c>
      <c r="Y1518" s="5" t="s">
        <v>38</v>
      </c>
      <c r="Z1518" s="5" t="s">
        <v>38</v>
      </c>
      <c r="AA1518" s="6" t="s">
        <v>38</v>
      </c>
      <c r="AB1518" s="6" t="s">
        <v>38</v>
      </c>
      <c r="AC1518" s="6" t="s">
        <v>38</v>
      </c>
      <c r="AD1518" s="6" t="s">
        <v>38</v>
      </c>
      <c r="AE1518" s="6" t="s">
        <v>38</v>
      </c>
    </row>
    <row r="1519">
      <c r="A1519" s="28" t="s">
        <v>5399</v>
      </c>
      <c r="B1519" s="6" t="s">
        <v>5400</v>
      </c>
      <c r="C1519" s="6" t="s">
        <v>2486</v>
      </c>
      <c r="D1519" s="7" t="s">
        <v>5173</v>
      </c>
      <c r="E1519" s="28" t="s">
        <v>5174</v>
      </c>
      <c r="F1519" s="5" t="s">
        <v>22</v>
      </c>
      <c r="G1519" s="6" t="s">
        <v>38</v>
      </c>
      <c r="H1519" s="6" t="s">
        <v>38</v>
      </c>
      <c r="I1519" s="6" t="s">
        <v>38</v>
      </c>
      <c r="J1519" s="8" t="s">
        <v>2092</v>
      </c>
      <c r="K1519" s="5" t="s">
        <v>2093</v>
      </c>
      <c r="L1519" s="7" t="s">
        <v>2094</v>
      </c>
      <c r="M1519" s="9">
        <v>15180</v>
      </c>
      <c r="N1519" s="5" t="s">
        <v>744</v>
      </c>
      <c r="O1519" s="32">
        <v>43510.7591038194</v>
      </c>
      <c r="P1519" s="33">
        <v>43511.2060758912</v>
      </c>
      <c r="Q1519" s="28" t="s">
        <v>38</v>
      </c>
      <c r="R1519" s="29" t="s">
        <v>5401</v>
      </c>
      <c r="S1519" s="28" t="s">
        <v>63</v>
      </c>
      <c r="T1519" s="28" t="s">
        <v>1087</v>
      </c>
      <c r="U1519" s="5" t="s">
        <v>760</v>
      </c>
      <c r="V1519" s="30" t="s">
        <v>4210</v>
      </c>
      <c r="W1519" s="7" t="s">
        <v>5402</v>
      </c>
      <c r="X1519" s="7" t="s">
        <v>38</v>
      </c>
      <c r="Y1519" s="5" t="s">
        <v>749</v>
      </c>
      <c r="Z1519" s="5" t="s">
        <v>38</v>
      </c>
      <c r="AA1519" s="6" t="s">
        <v>38</v>
      </c>
      <c r="AB1519" s="6" t="s">
        <v>38</v>
      </c>
      <c r="AC1519" s="6" t="s">
        <v>38</v>
      </c>
      <c r="AD1519" s="6" t="s">
        <v>38</v>
      </c>
      <c r="AE1519" s="6" t="s">
        <v>38</v>
      </c>
    </row>
    <row r="1520">
      <c r="A1520" s="28" t="s">
        <v>5403</v>
      </c>
      <c r="B1520" s="6" t="s">
        <v>5404</v>
      </c>
      <c r="C1520" s="6" t="s">
        <v>5396</v>
      </c>
      <c r="D1520" s="7" t="s">
        <v>5397</v>
      </c>
      <c r="E1520" s="28" t="s">
        <v>5398</v>
      </c>
      <c r="F1520" s="5" t="s">
        <v>768</v>
      </c>
      <c r="G1520" s="6" t="s">
        <v>876</v>
      </c>
      <c r="H1520" s="6" t="s">
        <v>38</v>
      </c>
      <c r="I1520" s="6" t="s">
        <v>38</v>
      </c>
      <c r="J1520" s="8" t="s">
        <v>1102</v>
      </c>
      <c r="K1520" s="5" t="s">
        <v>1103</v>
      </c>
      <c r="L1520" s="7" t="s">
        <v>1104</v>
      </c>
      <c r="M1520" s="9">
        <v>15810</v>
      </c>
      <c r="N1520" s="5" t="s">
        <v>769</v>
      </c>
      <c r="O1520" s="32">
        <v>43510.7591828356</v>
      </c>
      <c r="P1520" s="33">
        <v>43510.7804104977</v>
      </c>
      <c r="Q1520" s="28" t="s">
        <v>38</v>
      </c>
      <c r="R1520" s="29" t="s">
        <v>38</v>
      </c>
      <c r="S1520" s="28" t="s">
        <v>102</v>
      </c>
      <c r="T1520" s="28" t="s">
        <v>38</v>
      </c>
      <c r="U1520" s="5" t="s">
        <v>38</v>
      </c>
      <c r="V1520" s="28" t="s">
        <v>38</v>
      </c>
      <c r="W1520" s="7" t="s">
        <v>38</v>
      </c>
      <c r="X1520" s="7" t="s">
        <v>38</v>
      </c>
      <c r="Y1520" s="5" t="s">
        <v>38</v>
      </c>
      <c r="Z1520" s="5" t="s">
        <v>38</v>
      </c>
      <c r="AA1520" s="6" t="s">
        <v>38</v>
      </c>
      <c r="AB1520" s="6" t="s">
        <v>38</v>
      </c>
      <c r="AC1520" s="6" t="s">
        <v>38</v>
      </c>
      <c r="AD1520" s="6" t="s">
        <v>38</v>
      </c>
      <c r="AE1520" s="6" t="s">
        <v>38</v>
      </c>
    </row>
    <row r="1521">
      <c r="A1521" s="28" t="s">
        <v>5405</v>
      </c>
      <c r="B1521" s="6" t="s">
        <v>5406</v>
      </c>
      <c r="C1521" s="6" t="s">
        <v>5035</v>
      </c>
      <c r="D1521" s="7" t="s">
        <v>5036</v>
      </c>
      <c r="E1521" s="28" t="s">
        <v>5037</v>
      </c>
      <c r="F1521" s="5" t="s">
        <v>768</v>
      </c>
      <c r="G1521" s="6" t="s">
        <v>876</v>
      </c>
      <c r="H1521" s="6" t="s">
        <v>38</v>
      </c>
      <c r="I1521" s="6" t="s">
        <v>38</v>
      </c>
      <c r="J1521" s="8" t="s">
        <v>4284</v>
      </c>
      <c r="K1521" s="5" t="s">
        <v>4285</v>
      </c>
      <c r="L1521" s="7" t="s">
        <v>1122</v>
      </c>
      <c r="M1521" s="9">
        <v>11530</v>
      </c>
      <c r="N1521" s="5" t="s">
        <v>62</v>
      </c>
      <c r="O1521" s="32">
        <v>43510.7598967245</v>
      </c>
      <c r="P1521" s="33">
        <v>43510.7620314468</v>
      </c>
      <c r="Q1521" s="28" t="s">
        <v>38</v>
      </c>
      <c r="R1521" s="29" t="s">
        <v>38</v>
      </c>
      <c r="S1521" s="28" t="s">
        <v>38</v>
      </c>
      <c r="T1521" s="28" t="s">
        <v>38</v>
      </c>
      <c r="U1521" s="5" t="s">
        <v>38</v>
      </c>
      <c r="V1521" s="28" t="s">
        <v>38</v>
      </c>
      <c r="W1521" s="7" t="s">
        <v>38</v>
      </c>
      <c r="X1521" s="7" t="s">
        <v>38</v>
      </c>
      <c r="Y1521" s="5" t="s">
        <v>38</v>
      </c>
      <c r="Z1521" s="5" t="s">
        <v>38</v>
      </c>
      <c r="AA1521" s="6" t="s">
        <v>38</v>
      </c>
      <c r="AB1521" s="6" t="s">
        <v>38</v>
      </c>
      <c r="AC1521" s="6" t="s">
        <v>38</v>
      </c>
      <c r="AD1521" s="6" t="s">
        <v>38</v>
      </c>
      <c r="AE1521" s="6" t="s">
        <v>38</v>
      </c>
    </row>
    <row r="1522">
      <c r="A1522" s="28" t="s">
        <v>5407</v>
      </c>
      <c r="B1522" s="6" t="s">
        <v>5408</v>
      </c>
      <c r="C1522" s="6" t="s">
        <v>5225</v>
      </c>
      <c r="D1522" s="7" t="s">
        <v>5409</v>
      </c>
      <c r="E1522" s="28" t="s">
        <v>5410</v>
      </c>
      <c r="F1522" s="5" t="s">
        <v>22</v>
      </c>
      <c r="G1522" s="6" t="s">
        <v>740</v>
      </c>
      <c r="H1522" s="6" t="s">
        <v>5411</v>
      </c>
      <c r="I1522" s="6" t="s">
        <v>38</v>
      </c>
      <c r="J1522" s="8" t="s">
        <v>1666</v>
      </c>
      <c r="K1522" s="5" t="s">
        <v>1667</v>
      </c>
      <c r="L1522" s="7" t="s">
        <v>1668</v>
      </c>
      <c r="M1522" s="9">
        <v>15210</v>
      </c>
      <c r="N1522" s="5" t="s">
        <v>744</v>
      </c>
      <c r="O1522" s="32">
        <v>43510.7609642708</v>
      </c>
      <c r="P1522" s="33">
        <v>43511.0989700579</v>
      </c>
      <c r="Q1522" s="28" t="s">
        <v>38</v>
      </c>
      <c r="R1522" s="29" t="s">
        <v>5412</v>
      </c>
      <c r="S1522" s="28" t="s">
        <v>63</v>
      </c>
      <c r="T1522" s="28" t="s">
        <v>759</v>
      </c>
      <c r="U1522" s="5" t="s">
        <v>760</v>
      </c>
      <c r="V1522" s="28" t="s">
        <v>1671</v>
      </c>
      <c r="W1522" s="7" t="s">
        <v>5413</v>
      </c>
      <c r="X1522" s="7" t="s">
        <v>38</v>
      </c>
      <c r="Y1522" s="5" t="s">
        <v>749</v>
      </c>
      <c r="Z1522" s="5" t="s">
        <v>38</v>
      </c>
      <c r="AA1522" s="6" t="s">
        <v>38</v>
      </c>
      <c r="AB1522" s="6" t="s">
        <v>38</v>
      </c>
      <c r="AC1522" s="6" t="s">
        <v>38</v>
      </c>
      <c r="AD1522" s="6" t="s">
        <v>38</v>
      </c>
      <c r="AE1522" s="6" t="s">
        <v>38</v>
      </c>
    </row>
    <row r="1523">
      <c r="A1523" s="28" t="s">
        <v>5414</v>
      </c>
      <c r="B1523" s="6" t="s">
        <v>5415</v>
      </c>
      <c r="C1523" s="6" t="s">
        <v>5416</v>
      </c>
      <c r="D1523" s="7" t="s">
        <v>5417</v>
      </c>
      <c r="E1523" s="28" t="s">
        <v>5418</v>
      </c>
      <c r="F1523" s="5" t="s">
        <v>768</v>
      </c>
      <c r="G1523" s="6" t="s">
        <v>876</v>
      </c>
      <c r="H1523" s="6" t="s">
        <v>38</v>
      </c>
      <c r="I1523" s="6" t="s">
        <v>38</v>
      </c>
      <c r="J1523" s="8" t="s">
        <v>939</v>
      </c>
      <c r="K1523" s="5" t="s">
        <v>940</v>
      </c>
      <c r="L1523" s="7" t="s">
        <v>941</v>
      </c>
      <c r="M1523" s="9">
        <v>17450</v>
      </c>
      <c r="N1523" s="5" t="s">
        <v>769</v>
      </c>
      <c r="O1523" s="32">
        <v>43510.7620739236</v>
      </c>
      <c r="P1523" s="33">
        <v>43510.8615095718</v>
      </c>
      <c r="Q1523" s="28" t="s">
        <v>38</v>
      </c>
      <c r="R1523" s="29" t="s">
        <v>5419</v>
      </c>
      <c r="S1523" s="28" t="s">
        <v>102</v>
      </c>
      <c r="T1523" s="28" t="s">
        <v>38</v>
      </c>
      <c r="U1523" s="5" t="s">
        <v>38</v>
      </c>
      <c r="V1523" s="28" t="s">
        <v>369</v>
      </c>
      <c r="W1523" s="7" t="s">
        <v>38</v>
      </c>
      <c r="X1523" s="7" t="s">
        <v>38</v>
      </c>
      <c r="Y1523" s="5" t="s">
        <v>38</v>
      </c>
      <c r="Z1523" s="5" t="s">
        <v>38</v>
      </c>
      <c r="AA1523" s="6" t="s">
        <v>38</v>
      </c>
      <c r="AB1523" s="6" t="s">
        <v>38</v>
      </c>
      <c r="AC1523" s="6" t="s">
        <v>38</v>
      </c>
      <c r="AD1523" s="6" t="s">
        <v>38</v>
      </c>
      <c r="AE1523" s="6" t="s">
        <v>38</v>
      </c>
    </row>
    <row r="1524">
      <c r="A1524" s="28" t="s">
        <v>5420</v>
      </c>
      <c r="B1524" s="6" t="s">
        <v>5421</v>
      </c>
      <c r="C1524" s="6" t="s">
        <v>5225</v>
      </c>
      <c r="D1524" s="7" t="s">
        <v>5409</v>
      </c>
      <c r="E1524" s="28" t="s">
        <v>5410</v>
      </c>
      <c r="F1524" s="5" t="s">
        <v>768</v>
      </c>
      <c r="G1524" s="6" t="s">
        <v>876</v>
      </c>
      <c r="H1524" s="6" t="s">
        <v>5422</v>
      </c>
      <c r="I1524" s="6" t="s">
        <v>38</v>
      </c>
      <c r="J1524" s="8" t="s">
        <v>5423</v>
      </c>
      <c r="K1524" s="5" t="s">
        <v>5424</v>
      </c>
      <c r="L1524" s="7" t="s">
        <v>5425</v>
      </c>
      <c r="M1524" s="9">
        <v>15230</v>
      </c>
      <c r="N1524" s="5" t="s">
        <v>62</v>
      </c>
      <c r="O1524" s="32">
        <v>43510.7652609144</v>
      </c>
      <c r="P1524" s="33">
        <v>43511.0989701042</v>
      </c>
      <c r="Q1524" s="28" t="s">
        <v>38</v>
      </c>
      <c r="R1524" s="29" t="s">
        <v>38</v>
      </c>
      <c r="S1524" s="28" t="s">
        <v>38</v>
      </c>
      <c r="T1524" s="28" t="s">
        <v>38</v>
      </c>
      <c r="U1524" s="5" t="s">
        <v>38</v>
      </c>
      <c r="V1524" s="28" t="s">
        <v>5426</v>
      </c>
      <c r="W1524" s="7" t="s">
        <v>38</v>
      </c>
      <c r="X1524" s="7" t="s">
        <v>38</v>
      </c>
      <c r="Y1524" s="5" t="s">
        <v>38</v>
      </c>
      <c r="Z1524" s="5" t="s">
        <v>38</v>
      </c>
      <c r="AA1524" s="6" t="s">
        <v>38</v>
      </c>
      <c r="AB1524" s="6" t="s">
        <v>38</v>
      </c>
      <c r="AC1524" s="6" t="s">
        <v>38</v>
      </c>
      <c r="AD1524" s="6" t="s">
        <v>38</v>
      </c>
      <c r="AE1524" s="6" t="s">
        <v>38</v>
      </c>
    </row>
    <row r="1525">
      <c r="A1525" s="28" t="s">
        <v>5427</v>
      </c>
      <c r="B1525" s="6" t="s">
        <v>5428</v>
      </c>
      <c r="C1525" s="6" t="s">
        <v>5429</v>
      </c>
      <c r="D1525" s="7" t="s">
        <v>2445</v>
      </c>
      <c r="E1525" s="28" t="s">
        <v>2446</v>
      </c>
      <c r="F1525" s="5" t="s">
        <v>768</v>
      </c>
      <c r="G1525" s="6" t="s">
        <v>876</v>
      </c>
      <c r="H1525" s="6" t="s">
        <v>38</v>
      </c>
      <c r="I1525" s="6" t="s">
        <v>38</v>
      </c>
      <c r="J1525" s="8" t="s">
        <v>5129</v>
      </c>
      <c r="K1525" s="5" t="s">
        <v>5130</v>
      </c>
      <c r="L1525" s="7" t="s">
        <v>5131</v>
      </c>
      <c r="M1525" s="9">
        <v>14330</v>
      </c>
      <c r="N1525" s="5" t="s">
        <v>62</v>
      </c>
      <c r="O1525" s="32">
        <v>43510.7661926736</v>
      </c>
      <c r="P1525" s="33">
        <v>43511.2916554398</v>
      </c>
      <c r="Q1525" s="28" t="s">
        <v>38</v>
      </c>
      <c r="R1525" s="29" t="s">
        <v>38</v>
      </c>
      <c r="S1525" s="28" t="s">
        <v>63</v>
      </c>
      <c r="T1525" s="28" t="s">
        <v>38</v>
      </c>
      <c r="U1525" s="5" t="s">
        <v>38</v>
      </c>
      <c r="V1525" s="28" t="s">
        <v>38</v>
      </c>
      <c r="W1525" s="7" t="s">
        <v>38</v>
      </c>
      <c r="X1525" s="7" t="s">
        <v>38</v>
      </c>
      <c r="Y1525" s="5" t="s">
        <v>38</v>
      </c>
      <c r="Z1525" s="5" t="s">
        <v>38</v>
      </c>
      <c r="AA1525" s="6" t="s">
        <v>38</v>
      </c>
      <c r="AB1525" s="6" t="s">
        <v>38</v>
      </c>
      <c r="AC1525" s="6" t="s">
        <v>38</v>
      </c>
      <c r="AD1525" s="6" t="s">
        <v>38</v>
      </c>
      <c r="AE1525" s="6" t="s">
        <v>38</v>
      </c>
    </row>
    <row r="1526">
      <c r="A1526" s="28" t="s">
        <v>5430</v>
      </c>
      <c r="B1526" s="6" t="s">
        <v>5431</v>
      </c>
      <c r="C1526" s="6" t="s">
        <v>5225</v>
      </c>
      <c r="D1526" s="7" t="s">
        <v>5409</v>
      </c>
      <c r="E1526" s="28" t="s">
        <v>5410</v>
      </c>
      <c r="F1526" s="5" t="s">
        <v>22</v>
      </c>
      <c r="G1526" s="6" t="s">
        <v>740</v>
      </c>
      <c r="H1526" s="6" t="s">
        <v>38</v>
      </c>
      <c r="I1526" s="6" t="s">
        <v>38</v>
      </c>
      <c r="J1526" s="8" t="s">
        <v>5423</v>
      </c>
      <c r="K1526" s="5" t="s">
        <v>5424</v>
      </c>
      <c r="L1526" s="7" t="s">
        <v>5425</v>
      </c>
      <c r="M1526" s="9">
        <v>15380</v>
      </c>
      <c r="N1526" s="5" t="s">
        <v>769</v>
      </c>
      <c r="O1526" s="32">
        <v>43510.7701472222</v>
      </c>
      <c r="P1526" s="33">
        <v>43511.0989701736</v>
      </c>
      <c r="Q1526" s="28" t="s">
        <v>5432</v>
      </c>
      <c r="R1526" s="29" t="s">
        <v>5433</v>
      </c>
      <c r="S1526" s="28" t="s">
        <v>395</v>
      </c>
      <c r="T1526" s="28" t="s">
        <v>746</v>
      </c>
      <c r="U1526" s="5" t="s">
        <v>5434</v>
      </c>
      <c r="V1526" s="28" t="s">
        <v>5426</v>
      </c>
      <c r="W1526" s="7" t="s">
        <v>5435</v>
      </c>
      <c r="X1526" s="7" t="s">
        <v>921</v>
      </c>
      <c r="Y1526" s="5" t="s">
        <v>749</v>
      </c>
      <c r="Z1526" s="5" t="s">
        <v>38</v>
      </c>
      <c r="AA1526" s="6" t="s">
        <v>38</v>
      </c>
      <c r="AB1526" s="6" t="s">
        <v>38</v>
      </c>
      <c r="AC1526" s="6" t="s">
        <v>38</v>
      </c>
      <c r="AD1526" s="6" t="s">
        <v>38</v>
      </c>
      <c r="AE1526" s="6" t="s">
        <v>38</v>
      </c>
    </row>
    <row r="1527">
      <c r="A1527" s="28" t="s">
        <v>5436</v>
      </c>
      <c r="B1527" s="6" t="s">
        <v>5437</v>
      </c>
      <c r="C1527" s="6" t="s">
        <v>1612</v>
      </c>
      <c r="D1527" s="7" t="s">
        <v>2445</v>
      </c>
      <c r="E1527" s="28" t="s">
        <v>2446</v>
      </c>
      <c r="F1527" s="5" t="s">
        <v>768</v>
      </c>
      <c r="G1527" s="6" t="s">
        <v>876</v>
      </c>
      <c r="H1527" s="6" t="s">
        <v>38</v>
      </c>
      <c r="I1527" s="6" t="s">
        <v>38</v>
      </c>
      <c r="J1527" s="8" t="s">
        <v>986</v>
      </c>
      <c r="K1527" s="5" t="s">
        <v>987</v>
      </c>
      <c r="L1527" s="7" t="s">
        <v>988</v>
      </c>
      <c r="M1527" s="9">
        <v>13810</v>
      </c>
      <c r="N1527" s="5" t="s">
        <v>769</v>
      </c>
      <c r="O1527" s="32">
        <v>43510.7705271991</v>
      </c>
      <c r="P1527" s="33">
        <v>43511.291380787</v>
      </c>
      <c r="Q1527" s="28" t="s">
        <v>38</v>
      </c>
      <c r="R1527" s="29" t="s">
        <v>38</v>
      </c>
      <c r="S1527" s="28" t="s">
        <v>102</v>
      </c>
      <c r="T1527" s="28" t="s">
        <v>38</v>
      </c>
      <c r="U1527" s="5" t="s">
        <v>38</v>
      </c>
      <c r="V1527" s="28" t="s">
        <v>38</v>
      </c>
      <c r="W1527" s="7" t="s">
        <v>38</v>
      </c>
      <c r="X1527" s="7" t="s">
        <v>38</v>
      </c>
      <c r="Y1527" s="5" t="s">
        <v>38</v>
      </c>
      <c r="Z1527" s="5" t="s">
        <v>38</v>
      </c>
      <c r="AA1527" s="6" t="s">
        <v>38</v>
      </c>
      <c r="AB1527" s="6" t="s">
        <v>38</v>
      </c>
      <c r="AC1527" s="6" t="s">
        <v>38</v>
      </c>
      <c r="AD1527" s="6" t="s">
        <v>38</v>
      </c>
      <c r="AE1527" s="6" t="s">
        <v>38</v>
      </c>
    </row>
    <row r="1528">
      <c r="A1528" s="28" t="s">
        <v>5438</v>
      </c>
      <c r="B1528" s="6" t="s">
        <v>5439</v>
      </c>
      <c r="C1528" s="6" t="s">
        <v>1612</v>
      </c>
      <c r="D1528" s="7" t="s">
        <v>2445</v>
      </c>
      <c r="E1528" s="28" t="s">
        <v>2446</v>
      </c>
      <c r="F1528" s="5" t="s">
        <v>768</v>
      </c>
      <c r="G1528" s="6" t="s">
        <v>876</v>
      </c>
      <c r="H1528" s="6" t="s">
        <v>38</v>
      </c>
      <c r="I1528" s="6" t="s">
        <v>38</v>
      </c>
      <c r="J1528" s="8" t="s">
        <v>986</v>
      </c>
      <c r="K1528" s="5" t="s">
        <v>987</v>
      </c>
      <c r="L1528" s="7" t="s">
        <v>988</v>
      </c>
      <c r="M1528" s="9">
        <v>7550</v>
      </c>
      <c r="N1528" s="5" t="s">
        <v>769</v>
      </c>
      <c r="O1528" s="32">
        <v>43510.7705272801</v>
      </c>
      <c r="P1528" s="33">
        <v>43511.2913810532</v>
      </c>
      <c r="Q1528" s="28" t="s">
        <v>38</v>
      </c>
      <c r="R1528" s="29" t="s">
        <v>38</v>
      </c>
      <c r="S1528" s="28" t="s">
        <v>102</v>
      </c>
      <c r="T1528" s="28" t="s">
        <v>38</v>
      </c>
      <c r="U1528" s="5" t="s">
        <v>38</v>
      </c>
      <c r="V1528" s="28" t="s">
        <v>38</v>
      </c>
      <c r="W1528" s="7" t="s">
        <v>38</v>
      </c>
      <c r="X1528" s="7" t="s">
        <v>38</v>
      </c>
      <c r="Y1528" s="5" t="s">
        <v>38</v>
      </c>
      <c r="Z1528" s="5" t="s">
        <v>38</v>
      </c>
      <c r="AA1528" s="6" t="s">
        <v>38</v>
      </c>
      <c r="AB1528" s="6" t="s">
        <v>38</v>
      </c>
      <c r="AC1528" s="6" t="s">
        <v>38</v>
      </c>
      <c r="AD1528" s="6" t="s">
        <v>38</v>
      </c>
      <c r="AE1528" s="6" t="s">
        <v>38</v>
      </c>
    </row>
    <row r="1529">
      <c r="A1529" s="28" t="s">
        <v>5440</v>
      </c>
      <c r="B1529" s="6" t="s">
        <v>5441</v>
      </c>
      <c r="C1529" s="6" t="s">
        <v>1612</v>
      </c>
      <c r="D1529" s="7" t="s">
        <v>2445</v>
      </c>
      <c r="E1529" s="28" t="s">
        <v>2446</v>
      </c>
      <c r="F1529" s="5" t="s">
        <v>768</v>
      </c>
      <c r="G1529" s="6" t="s">
        <v>876</v>
      </c>
      <c r="H1529" s="6" t="s">
        <v>38</v>
      </c>
      <c r="I1529" s="6" t="s">
        <v>38</v>
      </c>
      <c r="J1529" s="8" t="s">
        <v>986</v>
      </c>
      <c r="K1529" s="5" t="s">
        <v>987</v>
      </c>
      <c r="L1529" s="7" t="s">
        <v>988</v>
      </c>
      <c r="M1529" s="9">
        <v>12840</v>
      </c>
      <c r="N1529" s="5" t="s">
        <v>769</v>
      </c>
      <c r="O1529" s="32">
        <v>43510.7705273495</v>
      </c>
      <c r="P1529" s="33">
        <v>43511.2913803588</v>
      </c>
      <c r="Q1529" s="28" t="s">
        <v>38</v>
      </c>
      <c r="R1529" s="29" t="s">
        <v>38</v>
      </c>
      <c r="S1529" s="28" t="s">
        <v>102</v>
      </c>
      <c r="T1529" s="28" t="s">
        <v>38</v>
      </c>
      <c r="U1529" s="5" t="s">
        <v>38</v>
      </c>
      <c r="V1529" s="28" t="s">
        <v>38</v>
      </c>
      <c r="W1529" s="7" t="s">
        <v>38</v>
      </c>
      <c r="X1529" s="7" t="s">
        <v>38</v>
      </c>
      <c r="Y1529" s="5" t="s">
        <v>38</v>
      </c>
      <c r="Z1529" s="5" t="s">
        <v>38</v>
      </c>
      <c r="AA1529" s="6" t="s">
        <v>38</v>
      </c>
      <c r="AB1529" s="6" t="s">
        <v>38</v>
      </c>
      <c r="AC1529" s="6" t="s">
        <v>38</v>
      </c>
      <c r="AD1529" s="6" t="s">
        <v>38</v>
      </c>
      <c r="AE1529" s="6" t="s">
        <v>38</v>
      </c>
    </row>
    <row r="1530">
      <c r="A1530" s="28" t="s">
        <v>5442</v>
      </c>
      <c r="B1530" s="6" t="s">
        <v>5443</v>
      </c>
      <c r="C1530" s="6" t="s">
        <v>1612</v>
      </c>
      <c r="D1530" s="7" t="s">
        <v>2445</v>
      </c>
      <c r="E1530" s="28" t="s">
        <v>2446</v>
      </c>
      <c r="F1530" s="5" t="s">
        <v>768</v>
      </c>
      <c r="G1530" s="6" t="s">
        <v>876</v>
      </c>
      <c r="H1530" s="6" t="s">
        <v>38</v>
      </c>
      <c r="I1530" s="6" t="s">
        <v>38</v>
      </c>
      <c r="J1530" s="8" t="s">
        <v>986</v>
      </c>
      <c r="K1530" s="5" t="s">
        <v>987</v>
      </c>
      <c r="L1530" s="7" t="s">
        <v>988</v>
      </c>
      <c r="M1530" s="9">
        <v>12800</v>
      </c>
      <c r="N1530" s="5" t="s">
        <v>769</v>
      </c>
      <c r="O1530" s="32">
        <v>43510.7705274306</v>
      </c>
      <c r="P1530" s="33">
        <v>43511.2913804398</v>
      </c>
      <c r="Q1530" s="28" t="s">
        <v>38</v>
      </c>
      <c r="R1530" s="29" t="s">
        <v>38</v>
      </c>
      <c r="S1530" s="28" t="s">
        <v>102</v>
      </c>
      <c r="T1530" s="28" t="s">
        <v>38</v>
      </c>
      <c r="U1530" s="5" t="s">
        <v>38</v>
      </c>
      <c r="V1530" s="28" t="s">
        <v>38</v>
      </c>
      <c r="W1530" s="7" t="s">
        <v>38</v>
      </c>
      <c r="X1530" s="7" t="s">
        <v>38</v>
      </c>
      <c r="Y1530" s="5" t="s">
        <v>38</v>
      </c>
      <c r="Z1530" s="5" t="s">
        <v>38</v>
      </c>
      <c r="AA1530" s="6" t="s">
        <v>38</v>
      </c>
      <c r="AB1530" s="6" t="s">
        <v>38</v>
      </c>
      <c r="AC1530" s="6" t="s">
        <v>38</v>
      </c>
      <c r="AD1530" s="6" t="s">
        <v>38</v>
      </c>
      <c r="AE1530" s="6" t="s">
        <v>38</v>
      </c>
    </row>
    <row r="1531">
      <c r="A1531" s="28" t="s">
        <v>5444</v>
      </c>
      <c r="B1531" s="6" t="s">
        <v>5445</v>
      </c>
      <c r="C1531" s="6" t="s">
        <v>1612</v>
      </c>
      <c r="D1531" s="7" t="s">
        <v>2445</v>
      </c>
      <c r="E1531" s="28" t="s">
        <v>2446</v>
      </c>
      <c r="F1531" s="5" t="s">
        <v>768</v>
      </c>
      <c r="G1531" s="6" t="s">
        <v>876</v>
      </c>
      <c r="H1531" s="6" t="s">
        <v>38</v>
      </c>
      <c r="I1531" s="6" t="s">
        <v>38</v>
      </c>
      <c r="J1531" s="8" t="s">
        <v>986</v>
      </c>
      <c r="K1531" s="5" t="s">
        <v>987</v>
      </c>
      <c r="L1531" s="7" t="s">
        <v>988</v>
      </c>
      <c r="M1531" s="9">
        <v>15260</v>
      </c>
      <c r="N1531" s="5" t="s">
        <v>769</v>
      </c>
      <c r="O1531" s="32">
        <v>43510.7705275116</v>
      </c>
      <c r="P1531" s="33">
        <v>43511.2913804745</v>
      </c>
      <c r="Q1531" s="28" t="s">
        <v>5446</v>
      </c>
      <c r="R1531" s="29" t="s">
        <v>38</v>
      </c>
      <c r="S1531" s="28" t="s">
        <v>102</v>
      </c>
      <c r="T1531" s="28" t="s">
        <v>38</v>
      </c>
      <c r="U1531" s="5" t="s">
        <v>38</v>
      </c>
      <c r="V1531" s="28" t="s">
        <v>38</v>
      </c>
      <c r="W1531" s="7" t="s">
        <v>38</v>
      </c>
      <c r="X1531" s="7" t="s">
        <v>38</v>
      </c>
      <c r="Y1531" s="5" t="s">
        <v>38</v>
      </c>
      <c r="Z1531" s="5" t="s">
        <v>38</v>
      </c>
      <c r="AA1531" s="6" t="s">
        <v>38</v>
      </c>
      <c r="AB1531" s="6" t="s">
        <v>38</v>
      </c>
      <c r="AC1531" s="6" t="s">
        <v>38</v>
      </c>
      <c r="AD1531" s="6" t="s">
        <v>38</v>
      </c>
      <c r="AE1531" s="6" t="s">
        <v>38</v>
      </c>
    </row>
    <row r="1532">
      <c r="A1532" s="28" t="s">
        <v>5447</v>
      </c>
      <c r="B1532" s="6" t="s">
        <v>5448</v>
      </c>
      <c r="C1532" s="6" t="s">
        <v>1612</v>
      </c>
      <c r="D1532" s="7" t="s">
        <v>2445</v>
      </c>
      <c r="E1532" s="28" t="s">
        <v>2446</v>
      </c>
      <c r="F1532" s="5" t="s">
        <v>768</v>
      </c>
      <c r="G1532" s="6" t="s">
        <v>876</v>
      </c>
      <c r="H1532" s="6" t="s">
        <v>38</v>
      </c>
      <c r="I1532" s="6" t="s">
        <v>38</v>
      </c>
      <c r="J1532" s="8" t="s">
        <v>986</v>
      </c>
      <c r="K1532" s="5" t="s">
        <v>987</v>
      </c>
      <c r="L1532" s="7" t="s">
        <v>988</v>
      </c>
      <c r="M1532" s="9">
        <v>22020</v>
      </c>
      <c r="N1532" s="5" t="s">
        <v>769</v>
      </c>
      <c r="O1532" s="32">
        <v>43510.770527581</v>
      </c>
      <c r="P1532" s="33">
        <v>43511.2913805556</v>
      </c>
      <c r="Q1532" s="28" t="s">
        <v>38</v>
      </c>
      <c r="R1532" s="29" t="s">
        <v>38</v>
      </c>
      <c r="S1532" s="28" t="s">
        <v>102</v>
      </c>
      <c r="T1532" s="28" t="s">
        <v>38</v>
      </c>
      <c r="U1532" s="5" t="s">
        <v>38</v>
      </c>
      <c r="V1532" s="28" t="s">
        <v>38</v>
      </c>
      <c r="W1532" s="7" t="s">
        <v>38</v>
      </c>
      <c r="X1532" s="7" t="s">
        <v>38</v>
      </c>
      <c r="Y1532" s="5" t="s">
        <v>38</v>
      </c>
      <c r="Z1532" s="5" t="s">
        <v>38</v>
      </c>
      <c r="AA1532" s="6" t="s">
        <v>38</v>
      </c>
      <c r="AB1532" s="6" t="s">
        <v>38</v>
      </c>
      <c r="AC1532" s="6" t="s">
        <v>38</v>
      </c>
      <c r="AD1532" s="6" t="s">
        <v>38</v>
      </c>
      <c r="AE1532" s="6" t="s">
        <v>38</v>
      </c>
    </row>
    <row r="1533">
      <c r="A1533" s="28" t="s">
        <v>5449</v>
      </c>
      <c r="B1533" s="6" t="s">
        <v>5450</v>
      </c>
      <c r="C1533" s="6" t="s">
        <v>1612</v>
      </c>
      <c r="D1533" s="7" t="s">
        <v>2445</v>
      </c>
      <c r="E1533" s="28" t="s">
        <v>2446</v>
      </c>
      <c r="F1533" s="5" t="s">
        <v>768</v>
      </c>
      <c r="G1533" s="6" t="s">
        <v>876</v>
      </c>
      <c r="H1533" s="6" t="s">
        <v>38</v>
      </c>
      <c r="I1533" s="6" t="s">
        <v>38</v>
      </c>
      <c r="J1533" s="8" t="s">
        <v>2274</v>
      </c>
      <c r="K1533" s="5" t="s">
        <v>2275</v>
      </c>
      <c r="L1533" s="7" t="s">
        <v>798</v>
      </c>
      <c r="M1533" s="9">
        <v>15320</v>
      </c>
      <c r="N1533" s="5" t="s">
        <v>769</v>
      </c>
      <c r="O1533" s="32">
        <v>43510.770527662</v>
      </c>
      <c r="P1533" s="33">
        <v>43511.2913806366</v>
      </c>
      <c r="Q1533" s="28" t="s">
        <v>5451</v>
      </c>
      <c r="R1533" s="29" t="s">
        <v>38</v>
      </c>
      <c r="S1533" s="28" t="s">
        <v>102</v>
      </c>
      <c r="T1533" s="28" t="s">
        <v>38</v>
      </c>
      <c r="U1533" s="5" t="s">
        <v>38</v>
      </c>
      <c r="V1533" s="28" t="s">
        <v>38</v>
      </c>
      <c r="W1533" s="7" t="s">
        <v>38</v>
      </c>
      <c r="X1533" s="7" t="s">
        <v>38</v>
      </c>
      <c r="Y1533" s="5" t="s">
        <v>38</v>
      </c>
      <c r="Z1533" s="5" t="s">
        <v>38</v>
      </c>
      <c r="AA1533" s="6" t="s">
        <v>38</v>
      </c>
      <c r="AB1533" s="6" t="s">
        <v>38</v>
      </c>
      <c r="AC1533" s="6" t="s">
        <v>38</v>
      </c>
      <c r="AD1533" s="6" t="s">
        <v>38</v>
      </c>
      <c r="AE1533" s="6" t="s">
        <v>38</v>
      </c>
    </row>
    <row r="1534">
      <c r="A1534" s="28" t="s">
        <v>5452</v>
      </c>
      <c r="B1534" s="6" t="s">
        <v>5453</v>
      </c>
      <c r="C1534" s="6" t="s">
        <v>1612</v>
      </c>
      <c r="D1534" s="7" t="s">
        <v>2445</v>
      </c>
      <c r="E1534" s="28" t="s">
        <v>2446</v>
      </c>
      <c r="F1534" s="5" t="s">
        <v>768</v>
      </c>
      <c r="G1534" s="6" t="s">
        <v>876</v>
      </c>
      <c r="H1534" s="6" t="s">
        <v>38</v>
      </c>
      <c r="I1534" s="6" t="s">
        <v>38</v>
      </c>
      <c r="J1534" s="8" t="s">
        <v>986</v>
      </c>
      <c r="K1534" s="5" t="s">
        <v>987</v>
      </c>
      <c r="L1534" s="7" t="s">
        <v>988</v>
      </c>
      <c r="M1534" s="9">
        <v>14350</v>
      </c>
      <c r="N1534" s="5" t="s">
        <v>769</v>
      </c>
      <c r="O1534" s="32">
        <v>43510.7705277431</v>
      </c>
      <c r="P1534" s="33">
        <v>43511.2913806713</v>
      </c>
      <c r="Q1534" s="28" t="s">
        <v>5451</v>
      </c>
      <c r="R1534" s="29" t="s">
        <v>38</v>
      </c>
      <c r="S1534" s="28" t="s">
        <v>102</v>
      </c>
      <c r="T1534" s="28" t="s">
        <v>38</v>
      </c>
      <c r="U1534" s="5" t="s">
        <v>38</v>
      </c>
      <c r="V1534" s="28" t="s">
        <v>38</v>
      </c>
      <c r="W1534" s="7" t="s">
        <v>38</v>
      </c>
      <c r="X1534" s="7" t="s">
        <v>38</v>
      </c>
      <c r="Y1534" s="5" t="s">
        <v>38</v>
      </c>
      <c r="Z1534" s="5" t="s">
        <v>38</v>
      </c>
      <c r="AA1534" s="6" t="s">
        <v>38</v>
      </c>
      <c r="AB1534" s="6" t="s">
        <v>38</v>
      </c>
      <c r="AC1534" s="6" t="s">
        <v>38</v>
      </c>
      <c r="AD1534" s="6" t="s">
        <v>38</v>
      </c>
      <c r="AE1534" s="6" t="s">
        <v>38</v>
      </c>
    </row>
    <row r="1535">
      <c r="A1535" s="28" t="s">
        <v>5454</v>
      </c>
      <c r="B1535" s="6" t="s">
        <v>5455</v>
      </c>
      <c r="C1535" s="6" t="s">
        <v>1612</v>
      </c>
      <c r="D1535" s="7" t="s">
        <v>2445</v>
      </c>
      <c r="E1535" s="28" t="s">
        <v>2446</v>
      </c>
      <c r="F1535" s="5" t="s">
        <v>768</v>
      </c>
      <c r="G1535" s="6" t="s">
        <v>876</v>
      </c>
      <c r="H1535" s="6" t="s">
        <v>38</v>
      </c>
      <c r="I1535" s="6" t="s">
        <v>38</v>
      </c>
      <c r="J1535" s="8" t="s">
        <v>986</v>
      </c>
      <c r="K1535" s="5" t="s">
        <v>987</v>
      </c>
      <c r="L1535" s="7" t="s">
        <v>988</v>
      </c>
      <c r="M1535" s="9">
        <v>2670</v>
      </c>
      <c r="N1535" s="5" t="s">
        <v>769</v>
      </c>
      <c r="O1535" s="32">
        <v>43510.7705282755</v>
      </c>
      <c r="P1535" s="33">
        <v>43511.291380706</v>
      </c>
      <c r="Q1535" s="28" t="s">
        <v>5456</v>
      </c>
      <c r="R1535" s="29" t="s">
        <v>38</v>
      </c>
      <c r="S1535" s="28" t="s">
        <v>102</v>
      </c>
      <c r="T1535" s="28" t="s">
        <v>38</v>
      </c>
      <c r="U1535" s="5" t="s">
        <v>38</v>
      </c>
      <c r="V1535" s="28" t="s">
        <v>38</v>
      </c>
      <c r="W1535" s="7" t="s">
        <v>38</v>
      </c>
      <c r="X1535" s="7" t="s">
        <v>38</v>
      </c>
      <c r="Y1535" s="5" t="s">
        <v>38</v>
      </c>
      <c r="Z1535" s="5" t="s">
        <v>38</v>
      </c>
      <c r="AA1535" s="6" t="s">
        <v>38</v>
      </c>
      <c r="AB1535" s="6" t="s">
        <v>38</v>
      </c>
      <c r="AC1535" s="6" t="s">
        <v>38</v>
      </c>
      <c r="AD1535" s="6" t="s">
        <v>38</v>
      </c>
      <c r="AE1535" s="6" t="s">
        <v>38</v>
      </c>
    </row>
    <row r="1536">
      <c r="A1536" s="28" t="s">
        <v>5457</v>
      </c>
      <c r="B1536" s="6" t="s">
        <v>5458</v>
      </c>
      <c r="C1536" s="6" t="s">
        <v>1612</v>
      </c>
      <c r="D1536" s="7" t="s">
        <v>2445</v>
      </c>
      <c r="E1536" s="28" t="s">
        <v>2446</v>
      </c>
      <c r="F1536" s="5" t="s">
        <v>48</v>
      </c>
      <c r="G1536" s="6" t="s">
        <v>139</v>
      </c>
      <c r="H1536" s="6" t="s">
        <v>38</v>
      </c>
      <c r="I1536" s="6" t="s">
        <v>38</v>
      </c>
      <c r="J1536" s="8" t="s">
        <v>463</v>
      </c>
      <c r="K1536" s="5" t="s">
        <v>464</v>
      </c>
      <c r="L1536" s="7" t="s">
        <v>61</v>
      </c>
      <c r="M1536" s="9">
        <v>15350</v>
      </c>
      <c r="N1536" s="5" t="s">
        <v>62</v>
      </c>
      <c r="O1536" s="32">
        <v>43510.7705284375</v>
      </c>
      <c r="P1536" s="33">
        <v>43511.2978190625</v>
      </c>
      <c r="Q1536" s="28" t="s">
        <v>38</v>
      </c>
      <c r="R1536" s="29" t="s">
        <v>38</v>
      </c>
      <c r="S1536" s="28" t="s">
        <v>102</v>
      </c>
      <c r="T1536" s="28" t="s">
        <v>38</v>
      </c>
      <c r="U1536" s="5" t="s">
        <v>38</v>
      </c>
      <c r="V1536" s="28" t="s">
        <v>38</v>
      </c>
      <c r="W1536" s="7" t="s">
        <v>38</v>
      </c>
      <c r="X1536" s="7" t="s">
        <v>38</v>
      </c>
      <c r="Y1536" s="5" t="s">
        <v>38</v>
      </c>
      <c r="Z1536" s="5" t="s">
        <v>38</v>
      </c>
      <c r="AA1536" s="6" t="s">
        <v>38</v>
      </c>
      <c r="AB1536" s="6" t="s">
        <v>38</v>
      </c>
      <c r="AC1536" s="6" t="s">
        <v>38</v>
      </c>
      <c r="AD1536" s="6" t="s">
        <v>38</v>
      </c>
      <c r="AE1536" s="6" t="s">
        <v>38</v>
      </c>
    </row>
    <row r="1537">
      <c r="A1537" s="28" t="s">
        <v>5459</v>
      </c>
      <c r="B1537" s="6" t="s">
        <v>5460</v>
      </c>
      <c r="C1537" s="6" t="s">
        <v>5461</v>
      </c>
      <c r="D1537" s="7" t="s">
        <v>5462</v>
      </c>
      <c r="E1537" s="28" t="s">
        <v>5463</v>
      </c>
      <c r="F1537" s="5" t="s">
        <v>22</v>
      </c>
      <c r="G1537" s="6" t="s">
        <v>740</v>
      </c>
      <c r="H1537" s="6" t="s">
        <v>5464</v>
      </c>
      <c r="I1537" s="6" t="s">
        <v>38</v>
      </c>
      <c r="J1537" s="8" t="s">
        <v>392</v>
      </c>
      <c r="K1537" s="5" t="s">
        <v>393</v>
      </c>
      <c r="L1537" s="7" t="s">
        <v>394</v>
      </c>
      <c r="M1537" s="9">
        <v>15360</v>
      </c>
      <c r="N1537" s="5" t="s">
        <v>744</v>
      </c>
      <c r="O1537" s="32">
        <v>43510.7711665509</v>
      </c>
      <c r="P1537" s="33">
        <v>43510.876116088</v>
      </c>
      <c r="Q1537" s="28" t="s">
        <v>38</v>
      </c>
      <c r="R1537" s="29" t="s">
        <v>5465</v>
      </c>
      <c r="S1537" s="28" t="s">
        <v>395</v>
      </c>
      <c r="T1537" s="28" t="s">
        <v>1736</v>
      </c>
      <c r="U1537" s="5" t="s">
        <v>1670</v>
      </c>
      <c r="V1537" s="28" t="s">
        <v>5466</v>
      </c>
      <c r="W1537" s="7" t="s">
        <v>5467</v>
      </c>
      <c r="X1537" s="7" t="s">
        <v>38</v>
      </c>
      <c r="Y1537" s="5" t="s">
        <v>749</v>
      </c>
      <c r="Z1537" s="5" t="s">
        <v>38</v>
      </c>
      <c r="AA1537" s="6" t="s">
        <v>38</v>
      </c>
      <c r="AB1537" s="6" t="s">
        <v>38</v>
      </c>
      <c r="AC1537" s="6" t="s">
        <v>38</v>
      </c>
      <c r="AD1537" s="6" t="s">
        <v>38</v>
      </c>
      <c r="AE1537" s="6" t="s">
        <v>38</v>
      </c>
    </row>
    <row r="1538">
      <c r="A1538" s="28" t="s">
        <v>5468</v>
      </c>
      <c r="B1538" s="6" t="s">
        <v>5469</v>
      </c>
      <c r="C1538" s="6" t="s">
        <v>5416</v>
      </c>
      <c r="D1538" s="7" t="s">
        <v>5417</v>
      </c>
      <c r="E1538" s="28" t="s">
        <v>5418</v>
      </c>
      <c r="F1538" s="5" t="s">
        <v>768</v>
      </c>
      <c r="G1538" s="6" t="s">
        <v>876</v>
      </c>
      <c r="H1538" s="6" t="s">
        <v>38</v>
      </c>
      <c r="I1538" s="6" t="s">
        <v>38</v>
      </c>
      <c r="J1538" s="8" t="s">
        <v>1323</v>
      </c>
      <c r="K1538" s="5" t="s">
        <v>1324</v>
      </c>
      <c r="L1538" s="7" t="s">
        <v>1325</v>
      </c>
      <c r="M1538" s="9">
        <v>2520</v>
      </c>
      <c r="N1538" s="5" t="s">
        <v>769</v>
      </c>
      <c r="O1538" s="32">
        <v>43510.7725016551</v>
      </c>
      <c r="P1538" s="33">
        <v>43510.8936479514</v>
      </c>
      <c r="Q1538" s="28" t="s">
        <v>5470</v>
      </c>
      <c r="R1538" s="29" t="s">
        <v>38</v>
      </c>
      <c r="S1538" s="28" t="s">
        <v>102</v>
      </c>
      <c r="T1538" s="28" t="s">
        <v>38</v>
      </c>
      <c r="U1538" s="5" t="s">
        <v>38</v>
      </c>
      <c r="V1538" s="28" t="s">
        <v>369</v>
      </c>
      <c r="W1538" s="7" t="s">
        <v>38</v>
      </c>
      <c r="X1538" s="7" t="s">
        <v>38</v>
      </c>
      <c r="Y1538" s="5" t="s">
        <v>38</v>
      </c>
      <c r="Z1538" s="5" t="s">
        <v>38</v>
      </c>
      <c r="AA1538" s="6" t="s">
        <v>38</v>
      </c>
      <c r="AB1538" s="6" t="s">
        <v>38</v>
      </c>
      <c r="AC1538" s="6" t="s">
        <v>38</v>
      </c>
      <c r="AD1538" s="6" t="s">
        <v>38</v>
      </c>
      <c r="AE1538" s="6" t="s">
        <v>38</v>
      </c>
    </row>
    <row r="1539">
      <c r="A1539" s="28" t="s">
        <v>5471</v>
      </c>
      <c r="B1539" s="6" t="s">
        <v>5472</v>
      </c>
      <c r="C1539" s="6" t="s">
        <v>5225</v>
      </c>
      <c r="D1539" s="7" t="s">
        <v>5409</v>
      </c>
      <c r="E1539" s="28" t="s">
        <v>5410</v>
      </c>
      <c r="F1539" s="5" t="s">
        <v>22</v>
      </c>
      <c r="G1539" s="6" t="s">
        <v>740</v>
      </c>
      <c r="H1539" s="6" t="s">
        <v>38</v>
      </c>
      <c r="I1539" s="6" t="s">
        <v>38</v>
      </c>
      <c r="J1539" s="8" t="s">
        <v>5423</v>
      </c>
      <c r="K1539" s="5" t="s">
        <v>5424</v>
      </c>
      <c r="L1539" s="7" t="s">
        <v>5425</v>
      </c>
      <c r="M1539" s="9">
        <v>268600</v>
      </c>
      <c r="N1539" s="5" t="s">
        <v>62</v>
      </c>
      <c r="O1539" s="32">
        <v>43510.7729664352</v>
      </c>
      <c r="P1539" s="33">
        <v>43511.0989694097</v>
      </c>
      <c r="Q1539" s="28" t="s">
        <v>5473</v>
      </c>
      <c r="R1539" s="29" t="s">
        <v>5474</v>
      </c>
      <c r="S1539" s="28" t="s">
        <v>395</v>
      </c>
      <c r="T1539" s="28" t="s">
        <v>746</v>
      </c>
      <c r="U1539" s="5" t="s">
        <v>5434</v>
      </c>
      <c r="V1539" s="28" t="s">
        <v>5426</v>
      </c>
      <c r="W1539" s="7" t="s">
        <v>5475</v>
      </c>
      <c r="X1539" s="7" t="s">
        <v>921</v>
      </c>
      <c r="Y1539" s="5" t="s">
        <v>749</v>
      </c>
      <c r="Z1539" s="5" t="s">
        <v>38</v>
      </c>
      <c r="AA1539" s="6" t="s">
        <v>38</v>
      </c>
      <c r="AB1539" s="6" t="s">
        <v>38</v>
      </c>
      <c r="AC1539" s="6" t="s">
        <v>38</v>
      </c>
      <c r="AD1539" s="6" t="s">
        <v>38</v>
      </c>
      <c r="AE1539" s="6" t="s">
        <v>38</v>
      </c>
    </row>
    <row r="1540">
      <c r="A1540" s="28" t="s">
        <v>5476</v>
      </c>
      <c r="B1540" s="6" t="s">
        <v>5477</v>
      </c>
      <c r="C1540" s="6" t="s">
        <v>5478</v>
      </c>
      <c r="D1540" s="7" t="s">
        <v>5479</v>
      </c>
      <c r="E1540" s="28" t="s">
        <v>5480</v>
      </c>
      <c r="F1540" s="5" t="s">
        <v>948</v>
      </c>
      <c r="G1540" s="6" t="s">
        <v>876</v>
      </c>
      <c r="H1540" s="6" t="s">
        <v>5481</v>
      </c>
      <c r="I1540" s="6" t="s">
        <v>38</v>
      </c>
      <c r="J1540" s="8" t="s">
        <v>419</v>
      </c>
      <c r="K1540" s="5" t="s">
        <v>420</v>
      </c>
      <c r="L1540" s="7" t="s">
        <v>421</v>
      </c>
      <c r="M1540" s="9">
        <v>4590</v>
      </c>
      <c r="N1540" s="5" t="s">
        <v>744</v>
      </c>
      <c r="O1540" s="32">
        <v>43510.7745551273</v>
      </c>
      <c r="P1540" s="33">
        <v>43510.8093784375</v>
      </c>
      <c r="Q1540" s="28" t="s">
        <v>38</v>
      </c>
      <c r="R1540" s="29" t="s">
        <v>5482</v>
      </c>
      <c r="S1540" s="28" t="s">
        <v>63</v>
      </c>
      <c r="T1540" s="28" t="s">
        <v>1402</v>
      </c>
      <c r="U1540" s="5" t="s">
        <v>1403</v>
      </c>
      <c r="V1540" s="28" t="s">
        <v>5483</v>
      </c>
      <c r="W1540" s="7" t="s">
        <v>38</v>
      </c>
      <c r="X1540" s="7" t="s">
        <v>38</v>
      </c>
      <c r="Y1540" s="5" t="s">
        <v>5484</v>
      </c>
      <c r="Z1540" s="5" t="s">
        <v>38</v>
      </c>
      <c r="AA1540" s="6" t="s">
        <v>38</v>
      </c>
      <c r="AB1540" s="6" t="s">
        <v>38</v>
      </c>
      <c r="AC1540" s="6" t="s">
        <v>38</v>
      </c>
      <c r="AD1540" s="6" t="s">
        <v>38</v>
      </c>
      <c r="AE1540" s="6" t="s">
        <v>38</v>
      </c>
    </row>
    <row r="1541">
      <c r="A1541" s="28" t="s">
        <v>5485</v>
      </c>
      <c r="B1541" s="6" t="s">
        <v>5486</v>
      </c>
      <c r="C1541" s="6" t="s">
        <v>5461</v>
      </c>
      <c r="D1541" s="7" t="s">
        <v>5462</v>
      </c>
      <c r="E1541" s="28" t="s">
        <v>5463</v>
      </c>
      <c r="F1541" s="5" t="s">
        <v>1062</v>
      </c>
      <c r="G1541" s="6" t="s">
        <v>740</v>
      </c>
      <c r="H1541" s="6" t="s">
        <v>5464</v>
      </c>
      <c r="I1541" s="6" t="s">
        <v>38</v>
      </c>
      <c r="J1541" s="8" t="s">
        <v>392</v>
      </c>
      <c r="K1541" s="5" t="s">
        <v>393</v>
      </c>
      <c r="L1541" s="7" t="s">
        <v>394</v>
      </c>
      <c r="M1541" s="9">
        <v>255700</v>
      </c>
      <c r="N1541" s="5" t="s">
        <v>744</v>
      </c>
      <c r="O1541" s="32">
        <v>43510.7763079514</v>
      </c>
      <c r="P1541" s="33">
        <v>43510.876116169</v>
      </c>
      <c r="Q1541" s="28" t="s">
        <v>38</v>
      </c>
      <c r="R1541" s="29" t="s">
        <v>5487</v>
      </c>
      <c r="S1541" s="28" t="s">
        <v>395</v>
      </c>
      <c r="T1541" s="28" t="s">
        <v>38</v>
      </c>
      <c r="U1541" s="5" t="s">
        <v>38</v>
      </c>
      <c r="V1541" s="28" t="s">
        <v>5466</v>
      </c>
      <c r="W1541" s="7" t="s">
        <v>38</v>
      </c>
      <c r="X1541" s="7" t="s">
        <v>38</v>
      </c>
      <c r="Y1541" s="5" t="s">
        <v>38</v>
      </c>
      <c r="Z1541" s="5" t="s">
        <v>38</v>
      </c>
      <c r="AA1541" s="6" t="s">
        <v>388</v>
      </c>
      <c r="AB1541" s="6" t="s">
        <v>2711</v>
      </c>
      <c r="AC1541" s="6" t="s">
        <v>5488</v>
      </c>
      <c r="AD1541" s="6" t="s">
        <v>5489</v>
      </c>
      <c r="AE1541" s="6" t="s">
        <v>38</v>
      </c>
    </row>
    <row r="1542">
      <c r="A1542" s="28" t="s">
        <v>5490</v>
      </c>
      <c r="B1542" s="6" t="s">
        <v>5491</v>
      </c>
      <c r="C1542" s="6" t="s">
        <v>5225</v>
      </c>
      <c r="D1542" s="7" t="s">
        <v>5409</v>
      </c>
      <c r="E1542" s="28" t="s">
        <v>5410</v>
      </c>
      <c r="F1542" s="5" t="s">
        <v>768</v>
      </c>
      <c r="G1542" s="6" t="s">
        <v>876</v>
      </c>
      <c r="H1542" s="6" t="s">
        <v>38</v>
      </c>
      <c r="I1542" s="6" t="s">
        <v>38</v>
      </c>
      <c r="J1542" s="8" t="s">
        <v>1057</v>
      </c>
      <c r="K1542" s="5" t="s">
        <v>1058</v>
      </c>
      <c r="L1542" s="7" t="s">
        <v>1059</v>
      </c>
      <c r="M1542" s="9">
        <v>15410</v>
      </c>
      <c r="N1542" s="5" t="s">
        <v>769</v>
      </c>
      <c r="O1542" s="32">
        <v>43510.7801776968</v>
      </c>
      <c r="P1542" s="33">
        <v>43511.0989694792</v>
      </c>
      <c r="Q1542" s="28" t="s">
        <v>38</v>
      </c>
      <c r="R1542" s="29" t="s">
        <v>5492</v>
      </c>
      <c r="S1542" s="28" t="s">
        <v>38</v>
      </c>
      <c r="T1542" s="28" t="s">
        <v>38</v>
      </c>
      <c r="U1542" s="5" t="s">
        <v>38</v>
      </c>
      <c r="V1542" s="28" t="s">
        <v>1624</v>
      </c>
      <c r="W1542" s="7" t="s">
        <v>38</v>
      </c>
      <c r="X1542" s="7" t="s">
        <v>38</v>
      </c>
      <c r="Y1542" s="5" t="s">
        <v>38</v>
      </c>
      <c r="Z1542" s="5" t="s">
        <v>38</v>
      </c>
      <c r="AA1542" s="6" t="s">
        <v>38</v>
      </c>
      <c r="AB1542" s="6" t="s">
        <v>38</v>
      </c>
      <c r="AC1542" s="6" t="s">
        <v>38</v>
      </c>
      <c r="AD1542" s="6" t="s">
        <v>38</v>
      </c>
      <c r="AE1542" s="6" t="s">
        <v>38</v>
      </c>
    </row>
    <row r="1543">
      <c r="A1543" s="28" t="s">
        <v>5493</v>
      </c>
      <c r="B1543" s="6" t="s">
        <v>5494</v>
      </c>
      <c r="C1543" s="6" t="s">
        <v>5225</v>
      </c>
      <c r="D1543" s="7" t="s">
        <v>5409</v>
      </c>
      <c r="E1543" s="28" t="s">
        <v>5410</v>
      </c>
      <c r="F1543" s="5" t="s">
        <v>768</v>
      </c>
      <c r="G1543" s="6" t="s">
        <v>876</v>
      </c>
      <c r="H1543" s="6" t="s">
        <v>38</v>
      </c>
      <c r="I1543" s="6" t="s">
        <v>38</v>
      </c>
      <c r="J1543" s="8" t="s">
        <v>5495</v>
      </c>
      <c r="K1543" s="5" t="s">
        <v>5496</v>
      </c>
      <c r="L1543" s="7" t="s">
        <v>5497</v>
      </c>
      <c r="M1543" s="9">
        <v>15420</v>
      </c>
      <c r="N1543" s="5" t="s">
        <v>62</v>
      </c>
      <c r="O1543" s="32">
        <v>43510.782197419</v>
      </c>
      <c r="P1543" s="33">
        <v>43511.0989695602</v>
      </c>
      <c r="Q1543" s="28" t="s">
        <v>38</v>
      </c>
      <c r="R1543" s="29" t="s">
        <v>38</v>
      </c>
      <c r="S1543" s="28" t="s">
        <v>38</v>
      </c>
      <c r="T1543" s="28" t="s">
        <v>38</v>
      </c>
      <c r="U1543" s="5" t="s">
        <v>38</v>
      </c>
      <c r="V1543" s="28" t="s">
        <v>122</v>
      </c>
      <c r="W1543" s="7" t="s">
        <v>38</v>
      </c>
      <c r="X1543" s="7" t="s">
        <v>38</v>
      </c>
      <c r="Y1543" s="5" t="s">
        <v>38</v>
      </c>
      <c r="Z1543" s="5" t="s">
        <v>38</v>
      </c>
      <c r="AA1543" s="6" t="s">
        <v>38</v>
      </c>
      <c r="AB1543" s="6" t="s">
        <v>38</v>
      </c>
      <c r="AC1543" s="6" t="s">
        <v>38</v>
      </c>
      <c r="AD1543" s="6" t="s">
        <v>38</v>
      </c>
      <c r="AE1543" s="6" t="s">
        <v>38</v>
      </c>
    </row>
    <row r="1544">
      <c r="A1544" s="28" t="s">
        <v>5498</v>
      </c>
      <c r="B1544" s="6" t="s">
        <v>5499</v>
      </c>
      <c r="C1544" s="6" t="s">
        <v>5225</v>
      </c>
      <c r="D1544" s="7" t="s">
        <v>5409</v>
      </c>
      <c r="E1544" s="28" t="s">
        <v>5410</v>
      </c>
      <c r="F1544" s="5" t="s">
        <v>22</v>
      </c>
      <c r="G1544" s="6" t="s">
        <v>740</v>
      </c>
      <c r="H1544" s="6" t="s">
        <v>38</v>
      </c>
      <c r="I1544" s="6" t="s">
        <v>38</v>
      </c>
      <c r="J1544" s="8" t="s">
        <v>5495</v>
      </c>
      <c r="K1544" s="5" t="s">
        <v>5496</v>
      </c>
      <c r="L1544" s="7" t="s">
        <v>5497</v>
      </c>
      <c r="M1544" s="9">
        <v>15430</v>
      </c>
      <c r="N1544" s="5" t="s">
        <v>769</v>
      </c>
      <c r="O1544" s="32">
        <v>43510.7847281597</v>
      </c>
      <c r="P1544" s="33">
        <v>43511.0989696412</v>
      </c>
      <c r="Q1544" s="28" t="s">
        <v>38</v>
      </c>
      <c r="R1544" s="29" t="s">
        <v>38</v>
      </c>
      <c r="S1544" s="28" t="s">
        <v>63</v>
      </c>
      <c r="T1544" s="28" t="s">
        <v>800</v>
      </c>
      <c r="U1544" s="5" t="s">
        <v>760</v>
      </c>
      <c r="V1544" s="28" t="s">
        <v>122</v>
      </c>
      <c r="W1544" s="7" t="s">
        <v>5500</v>
      </c>
      <c r="X1544" s="7" t="s">
        <v>38</v>
      </c>
      <c r="Y1544" s="5" t="s">
        <v>749</v>
      </c>
      <c r="Z1544" s="5" t="s">
        <v>38</v>
      </c>
      <c r="AA1544" s="6" t="s">
        <v>38</v>
      </c>
      <c r="AB1544" s="6" t="s">
        <v>38</v>
      </c>
      <c r="AC1544" s="6" t="s">
        <v>38</v>
      </c>
      <c r="AD1544" s="6" t="s">
        <v>38</v>
      </c>
      <c r="AE1544" s="6" t="s">
        <v>38</v>
      </c>
    </row>
    <row r="1545">
      <c r="A1545" s="28" t="s">
        <v>5501</v>
      </c>
      <c r="B1545" s="6" t="s">
        <v>5502</v>
      </c>
      <c r="C1545" s="6" t="s">
        <v>5225</v>
      </c>
      <c r="D1545" s="7" t="s">
        <v>5409</v>
      </c>
      <c r="E1545" s="28" t="s">
        <v>5410</v>
      </c>
      <c r="F1545" s="5" t="s">
        <v>22</v>
      </c>
      <c r="G1545" s="6" t="s">
        <v>740</v>
      </c>
      <c r="H1545" s="6" t="s">
        <v>38</v>
      </c>
      <c r="I1545" s="6" t="s">
        <v>38</v>
      </c>
      <c r="J1545" s="8" t="s">
        <v>5495</v>
      </c>
      <c r="K1545" s="5" t="s">
        <v>5496</v>
      </c>
      <c r="L1545" s="7" t="s">
        <v>5497</v>
      </c>
      <c r="M1545" s="9">
        <v>15440</v>
      </c>
      <c r="N1545" s="5" t="s">
        <v>769</v>
      </c>
      <c r="O1545" s="32">
        <v>43510.7871157755</v>
      </c>
      <c r="P1545" s="33">
        <v>43511.0989696759</v>
      </c>
      <c r="Q1545" s="28" t="s">
        <v>38</v>
      </c>
      <c r="R1545" s="29" t="s">
        <v>38</v>
      </c>
      <c r="S1545" s="28" t="s">
        <v>63</v>
      </c>
      <c r="T1545" s="28" t="s">
        <v>800</v>
      </c>
      <c r="U1545" s="5" t="s">
        <v>760</v>
      </c>
      <c r="V1545" s="28" t="s">
        <v>122</v>
      </c>
      <c r="W1545" s="7" t="s">
        <v>5503</v>
      </c>
      <c r="X1545" s="7" t="s">
        <v>38</v>
      </c>
      <c r="Y1545" s="5" t="s">
        <v>749</v>
      </c>
      <c r="Z1545" s="5" t="s">
        <v>38</v>
      </c>
      <c r="AA1545" s="6" t="s">
        <v>38</v>
      </c>
      <c r="AB1545" s="6" t="s">
        <v>38</v>
      </c>
      <c r="AC1545" s="6" t="s">
        <v>38</v>
      </c>
      <c r="AD1545" s="6" t="s">
        <v>38</v>
      </c>
      <c r="AE1545" s="6" t="s">
        <v>38</v>
      </c>
    </row>
    <row r="1546">
      <c r="A1546" s="28" t="s">
        <v>5504</v>
      </c>
      <c r="B1546" s="6" t="s">
        <v>5505</v>
      </c>
      <c r="C1546" s="6" t="s">
        <v>5225</v>
      </c>
      <c r="D1546" s="7" t="s">
        <v>5409</v>
      </c>
      <c r="E1546" s="28" t="s">
        <v>5410</v>
      </c>
      <c r="F1546" s="5" t="s">
        <v>768</v>
      </c>
      <c r="G1546" s="6" t="s">
        <v>876</v>
      </c>
      <c r="H1546" s="6" t="s">
        <v>38</v>
      </c>
      <c r="I1546" s="6" t="s">
        <v>38</v>
      </c>
      <c r="J1546" s="8" t="s">
        <v>841</v>
      </c>
      <c r="K1546" s="5" t="s">
        <v>842</v>
      </c>
      <c r="L1546" s="7" t="s">
        <v>843</v>
      </c>
      <c r="M1546" s="9">
        <v>10540</v>
      </c>
      <c r="N1546" s="5" t="s">
        <v>769</v>
      </c>
      <c r="O1546" s="32">
        <v>43510.7904471412</v>
      </c>
      <c r="P1546" s="33">
        <v>43511.0989697569</v>
      </c>
      <c r="Q1546" s="28" t="s">
        <v>38</v>
      </c>
      <c r="R1546" s="29" t="s">
        <v>5506</v>
      </c>
      <c r="S1546" s="28" t="s">
        <v>102</v>
      </c>
      <c r="T1546" s="28" t="s">
        <v>38</v>
      </c>
      <c r="U1546" s="5" t="s">
        <v>38</v>
      </c>
      <c r="V1546" s="28" t="s">
        <v>217</v>
      </c>
      <c r="W1546" s="7" t="s">
        <v>38</v>
      </c>
      <c r="X1546" s="7" t="s">
        <v>38</v>
      </c>
      <c r="Y1546" s="5" t="s">
        <v>38</v>
      </c>
      <c r="Z1546" s="5" t="s">
        <v>38</v>
      </c>
      <c r="AA1546" s="6" t="s">
        <v>38</v>
      </c>
      <c r="AB1546" s="6" t="s">
        <v>38</v>
      </c>
      <c r="AC1546" s="6" t="s">
        <v>38</v>
      </c>
      <c r="AD1546" s="6" t="s">
        <v>38</v>
      </c>
      <c r="AE1546" s="6" t="s">
        <v>38</v>
      </c>
    </row>
    <row r="1547">
      <c r="A1547" s="28" t="s">
        <v>5507</v>
      </c>
      <c r="B1547" s="6" t="s">
        <v>5508</v>
      </c>
      <c r="C1547" s="6" t="s">
        <v>5509</v>
      </c>
      <c r="D1547" s="7" t="s">
        <v>5510</v>
      </c>
      <c r="E1547" s="28" t="s">
        <v>5511</v>
      </c>
      <c r="F1547" s="5" t="s">
        <v>768</v>
      </c>
      <c r="G1547" s="6" t="s">
        <v>840</v>
      </c>
      <c r="H1547" s="6" t="s">
        <v>38</v>
      </c>
      <c r="I1547" s="6" t="s">
        <v>38</v>
      </c>
      <c r="J1547" s="8" t="s">
        <v>1052</v>
      </c>
      <c r="K1547" s="5" t="s">
        <v>1053</v>
      </c>
      <c r="L1547" s="7" t="s">
        <v>977</v>
      </c>
      <c r="M1547" s="9">
        <v>15460</v>
      </c>
      <c r="N1547" s="5" t="s">
        <v>769</v>
      </c>
      <c r="O1547" s="32">
        <v>43510.7951187847</v>
      </c>
      <c r="P1547" s="33">
        <v>43511.2561702546</v>
      </c>
      <c r="Q1547" s="28" t="s">
        <v>38</v>
      </c>
      <c r="R1547" s="29" t="s">
        <v>5512</v>
      </c>
      <c r="S1547" s="28" t="s">
        <v>102</v>
      </c>
      <c r="T1547" s="28" t="s">
        <v>38</v>
      </c>
      <c r="U1547" s="5" t="s">
        <v>38</v>
      </c>
      <c r="V1547" s="28" t="s">
        <v>38</v>
      </c>
      <c r="W1547" s="7" t="s">
        <v>38</v>
      </c>
      <c r="X1547" s="7" t="s">
        <v>38</v>
      </c>
      <c r="Y1547" s="5" t="s">
        <v>38</v>
      </c>
      <c r="Z1547" s="5" t="s">
        <v>38</v>
      </c>
      <c r="AA1547" s="6" t="s">
        <v>38</v>
      </c>
      <c r="AB1547" s="6" t="s">
        <v>38</v>
      </c>
      <c r="AC1547" s="6" t="s">
        <v>38</v>
      </c>
      <c r="AD1547" s="6" t="s">
        <v>38</v>
      </c>
      <c r="AE1547" s="6" t="s">
        <v>38</v>
      </c>
    </row>
    <row r="1548">
      <c r="A1548" s="28" t="s">
        <v>5513</v>
      </c>
      <c r="B1548" s="6" t="s">
        <v>2423</v>
      </c>
      <c r="C1548" s="6" t="s">
        <v>5225</v>
      </c>
      <c r="D1548" s="7" t="s">
        <v>5409</v>
      </c>
      <c r="E1548" s="28" t="s">
        <v>5410</v>
      </c>
      <c r="F1548" s="5" t="s">
        <v>768</v>
      </c>
      <c r="G1548" s="6" t="s">
        <v>876</v>
      </c>
      <c r="H1548" s="6" t="s">
        <v>38</v>
      </c>
      <c r="I1548" s="6" t="s">
        <v>38</v>
      </c>
      <c r="J1548" s="8" t="s">
        <v>1027</v>
      </c>
      <c r="K1548" s="5" t="s">
        <v>1028</v>
      </c>
      <c r="L1548" s="7" t="s">
        <v>1029</v>
      </c>
      <c r="M1548" s="9">
        <v>15470</v>
      </c>
      <c r="N1548" s="5" t="s">
        <v>769</v>
      </c>
      <c r="O1548" s="32">
        <v>43510.795122419</v>
      </c>
      <c r="P1548" s="33">
        <v>43511.0989698264</v>
      </c>
      <c r="Q1548" s="28" t="s">
        <v>38</v>
      </c>
      <c r="R1548" s="31" t="s">
        <v>5514</v>
      </c>
      <c r="S1548" s="28" t="s">
        <v>102</v>
      </c>
      <c r="T1548" s="28" t="s">
        <v>38</v>
      </c>
      <c r="U1548" s="5" t="s">
        <v>38</v>
      </c>
      <c r="V1548" s="28" t="s">
        <v>217</v>
      </c>
      <c r="W1548" s="7" t="s">
        <v>38</v>
      </c>
      <c r="X1548" s="7" t="s">
        <v>38</v>
      </c>
      <c r="Y1548" s="5" t="s">
        <v>38</v>
      </c>
      <c r="Z1548" s="5" t="s">
        <v>38</v>
      </c>
      <c r="AA1548" s="6" t="s">
        <v>38</v>
      </c>
      <c r="AB1548" s="6" t="s">
        <v>38</v>
      </c>
      <c r="AC1548" s="6" t="s">
        <v>38</v>
      </c>
      <c r="AD1548" s="6" t="s">
        <v>38</v>
      </c>
      <c r="AE1548" s="6" t="s">
        <v>38</v>
      </c>
    </row>
    <row r="1549">
      <c r="A1549" s="28" t="s">
        <v>5515</v>
      </c>
      <c r="B1549" s="6" t="s">
        <v>5516</v>
      </c>
      <c r="C1549" s="6" t="s">
        <v>5225</v>
      </c>
      <c r="D1549" s="7" t="s">
        <v>5409</v>
      </c>
      <c r="E1549" s="28" t="s">
        <v>5410</v>
      </c>
      <c r="F1549" s="5" t="s">
        <v>768</v>
      </c>
      <c r="G1549" s="6" t="s">
        <v>876</v>
      </c>
      <c r="H1549" s="6" t="s">
        <v>38</v>
      </c>
      <c r="I1549" s="6" t="s">
        <v>38</v>
      </c>
      <c r="J1549" s="8" t="s">
        <v>1034</v>
      </c>
      <c r="K1549" s="5" t="s">
        <v>1035</v>
      </c>
      <c r="L1549" s="7" t="s">
        <v>1036</v>
      </c>
      <c r="M1549" s="9">
        <v>15480</v>
      </c>
      <c r="N1549" s="5" t="s">
        <v>769</v>
      </c>
      <c r="O1549" s="32">
        <v>43510.7965145833</v>
      </c>
      <c r="P1549" s="33">
        <v>43511.0989699074</v>
      </c>
      <c r="Q1549" s="28" t="s">
        <v>5517</v>
      </c>
      <c r="R1549" s="29" t="s">
        <v>5518</v>
      </c>
      <c r="S1549" s="28" t="s">
        <v>102</v>
      </c>
      <c r="T1549" s="28" t="s">
        <v>38</v>
      </c>
      <c r="U1549" s="5" t="s">
        <v>38</v>
      </c>
      <c r="V1549" s="28" t="s">
        <v>217</v>
      </c>
      <c r="W1549" s="7" t="s">
        <v>38</v>
      </c>
      <c r="X1549" s="7" t="s">
        <v>38</v>
      </c>
      <c r="Y1549" s="5" t="s">
        <v>38</v>
      </c>
      <c r="Z1549" s="5" t="s">
        <v>38</v>
      </c>
      <c r="AA1549" s="6" t="s">
        <v>38</v>
      </c>
      <c r="AB1549" s="6" t="s">
        <v>38</v>
      </c>
      <c r="AC1549" s="6" t="s">
        <v>38</v>
      </c>
      <c r="AD1549" s="6" t="s">
        <v>38</v>
      </c>
      <c r="AE1549" s="6" t="s">
        <v>38</v>
      </c>
    </row>
    <row r="1550">
      <c r="A1550" s="28" t="s">
        <v>5519</v>
      </c>
      <c r="B1550" s="6" t="s">
        <v>5520</v>
      </c>
      <c r="C1550" s="6" t="s">
        <v>5225</v>
      </c>
      <c r="D1550" s="7" t="s">
        <v>5409</v>
      </c>
      <c r="E1550" s="28" t="s">
        <v>5410</v>
      </c>
      <c r="F1550" s="5" t="s">
        <v>768</v>
      </c>
      <c r="G1550" s="6" t="s">
        <v>876</v>
      </c>
      <c r="H1550" s="6" t="s">
        <v>38</v>
      </c>
      <c r="I1550" s="6" t="s">
        <v>38</v>
      </c>
      <c r="J1550" s="8" t="s">
        <v>1265</v>
      </c>
      <c r="K1550" s="5" t="s">
        <v>1266</v>
      </c>
      <c r="L1550" s="7" t="s">
        <v>1267</v>
      </c>
      <c r="M1550" s="9">
        <v>8110</v>
      </c>
      <c r="N1550" s="5" t="s">
        <v>769</v>
      </c>
      <c r="O1550" s="32">
        <v>43510.8024609144</v>
      </c>
      <c r="P1550" s="33">
        <v>43511.0989700232</v>
      </c>
      <c r="Q1550" s="28" t="s">
        <v>5521</v>
      </c>
      <c r="R1550" s="29" t="s">
        <v>5522</v>
      </c>
      <c r="S1550" s="28" t="s">
        <v>102</v>
      </c>
      <c r="T1550" s="28" t="s">
        <v>38</v>
      </c>
      <c r="U1550" s="5" t="s">
        <v>38</v>
      </c>
      <c r="V1550" s="28" t="s">
        <v>2670</v>
      </c>
      <c r="W1550" s="7" t="s">
        <v>38</v>
      </c>
      <c r="X1550" s="7" t="s">
        <v>38</v>
      </c>
      <c r="Y1550" s="5" t="s">
        <v>38</v>
      </c>
      <c r="Z1550" s="5" t="s">
        <v>38</v>
      </c>
      <c r="AA1550" s="6" t="s">
        <v>38</v>
      </c>
      <c r="AB1550" s="6" t="s">
        <v>38</v>
      </c>
      <c r="AC1550" s="6" t="s">
        <v>38</v>
      </c>
      <c r="AD1550" s="6" t="s">
        <v>38</v>
      </c>
      <c r="AE1550" s="6" t="s">
        <v>38</v>
      </c>
    </row>
    <row r="1551">
      <c r="A1551" s="28" t="s">
        <v>5523</v>
      </c>
      <c r="B1551" s="6" t="s">
        <v>5524</v>
      </c>
      <c r="C1551" s="6" t="s">
        <v>1612</v>
      </c>
      <c r="D1551" s="7" t="s">
        <v>5525</v>
      </c>
      <c r="E1551" s="28" t="s">
        <v>5526</v>
      </c>
      <c r="F1551" s="5" t="s">
        <v>48</v>
      </c>
      <c r="G1551" s="6" t="s">
        <v>840</v>
      </c>
      <c r="H1551" s="6" t="s">
        <v>38</v>
      </c>
      <c r="I1551" s="6" t="s">
        <v>38</v>
      </c>
      <c r="J1551" s="8" t="s">
        <v>4812</v>
      </c>
      <c r="K1551" s="5" t="s">
        <v>4813</v>
      </c>
      <c r="L1551" s="7" t="s">
        <v>4814</v>
      </c>
      <c r="M1551" s="9">
        <v>13120</v>
      </c>
      <c r="N1551" s="5" t="s">
        <v>769</v>
      </c>
      <c r="O1551" s="32">
        <v>43510.8047581829</v>
      </c>
      <c r="P1551" s="33">
        <v>43518.8157804745</v>
      </c>
      <c r="Q1551" s="28" t="s">
        <v>38</v>
      </c>
      <c r="R1551" s="29" t="s">
        <v>38</v>
      </c>
      <c r="S1551" s="28" t="s">
        <v>38</v>
      </c>
      <c r="T1551" s="28" t="s">
        <v>38</v>
      </c>
      <c r="U1551" s="5" t="s">
        <v>38</v>
      </c>
      <c r="V1551" s="28" t="s">
        <v>38</v>
      </c>
      <c r="W1551" s="7" t="s">
        <v>38</v>
      </c>
      <c r="X1551" s="7" t="s">
        <v>38</v>
      </c>
      <c r="Y1551" s="5" t="s">
        <v>38</v>
      </c>
      <c r="Z1551" s="5" t="s">
        <v>38</v>
      </c>
      <c r="AA1551" s="6" t="s">
        <v>38</v>
      </c>
      <c r="AB1551" s="6" t="s">
        <v>38</v>
      </c>
      <c r="AC1551" s="6" t="s">
        <v>38</v>
      </c>
      <c r="AD1551" s="6" t="s">
        <v>38</v>
      </c>
      <c r="AE1551" s="6" t="s">
        <v>38</v>
      </c>
    </row>
    <row r="1552">
      <c r="A1552" s="28" t="s">
        <v>5527</v>
      </c>
      <c r="B1552" s="6" t="s">
        <v>5528</v>
      </c>
      <c r="C1552" s="6" t="s">
        <v>1612</v>
      </c>
      <c r="D1552" s="7" t="s">
        <v>5525</v>
      </c>
      <c r="E1552" s="28" t="s">
        <v>5526</v>
      </c>
      <c r="F1552" s="5" t="s">
        <v>22</v>
      </c>
      <c r="G1552" s="6" t="s">
        <v>740</v>
      </c>
      <c r="H1552" s="6" t="s">
        <v>5529</v>
      </c>
      <c r="I1552" s="6" t="s">
        <v>38</v>
      </c>
      <c r="J1552" s="8" t="s">
        <v>4812</v>
      </c>
      <c r="K1552" s="5" t="s">
        <v>4813</v>
      </c>
      <c r="L1552" s="7" t="s">
        <v>4814</v>
      </c>
      <c r="M1552" s="9">
        <v>13160</v>
      </c>
      <c r="N1552" s="5" t="s">
        <v>744</v>
      </c>
      <c r="O1552" s="32">
        <v>43510.8047583681</v>
      </c>
      <c r="P1552" s="33">
        <v>43518.8157806366</v>
      </c>
      <c r="Q1552" s="28" t="s">
        <v>38</v>
      </c>
      <c r="R1552" s="29" t="s">
        <v>5530</v>
      </c>
      <c r="S1552" s="28" t="s">
        <v>63</v>
      </c>
      <c r="T1552" s="28" t="s">
        <v>833</v>
      </c>
      <c r="U1552" s="5" t="s">
        <v>760</v>
      </c>
      <c r="V1552" s="28" t="s">
        <v>122</v>
      </c>
      <c r="W1552" s="7" t="s">
        <v>5531</v>
      </c>
      <c r="X1552" s="7" t="s">
        <v>38</v>
      </c>
      <c r="Y1552" s="5" t="s">
        <v>1585</v>
      </c>
      <c r="Z1552" s="5" t="s">
        <v>38</v>
      </c>
      <c r="AA1552" s="6" t="s">
        <v>38</v>
      </c>
      <c r="AB1552" s="6" t="s">
        <v>38</v>
      </c>
      <c r="AC1552" s="6" t="s">
        <v>38</v>
      </c>
      <c r="AD1552" s="6" t="s">
        <v>38</v>
      </c>
      <c r="AE1552" s="6" t="s">
        <v>38</v>
      </c>
    </row>
    <row r="1553">
      <c r="A1553" s="28" t="s">
        <v>5532</v>
      </c>
      <c r="B1553" s="6" t="s">
        <v>5533</v>
      </c>
      <c r="C1553" s="6" t="s">
        <v>1612</v>
      </c>
      <c r="D1553" s="7" t="s">
        <v>5525</v>
      </c>
      <c r="E1553" s="28" t="s">
        <v>5526</v>
      </c>
      <c r="F1553" s="5" t="s">
        <v>48</v>
      </c>
      <c r="G1553" s="6" t="s">
        <v>840</v>
      </c>
      <c r="H1553" s="6" t="s">
        <v>38</v>
      </c>
      <c r="I1553" s="6" t="s">
        <v>38</v>
      </c>
      <c r="J1553" s="8" t="s">
        <v>4359</v>
      </c>
      <c r="K1553" s="5" t="s">
        <v>4360</v>
      </c>
      <c r="L1553" s="7" t="s">
        <v>4361</v>
      </c>
      <c r="M1553" s="9">
        <v>11750</v>
      </c>
      <c r="N1553" s="5" t="s">
        <v>62</v>
      </c>
      <c r="O1553" s="32">
        <v>43510.804769294</v>
      </c>
      <c r="P1553" s="33">
        <v>43518.8157807523</v>
      </c>
      <c r="Q1553" s="28" t="s">
        <v>38</v>
      </c>
      <c r="R1553" s="29" t="s">
        <v>38</v>
      </c>
      <c r="S1553" s="28" t="s">
        <v>38</v>
      </c>
      <c r="T1553" s="28" t="s">
        <v>38</v>
      </c>
      <c r="U1553" s="5" t="s">
        <v>38</v>
      </c>
      <c r="V1553" s="28" t="s">
        <v>38</v>
      </c>
      <c r="W1553" s="7" t="s">
        <v>38</v>
      </c>
      <c r="X1553" s="7" t="s">
        <v>38</v>
      </c>
      <c r="Y1553" s="5" t="s">
        <v>38</v>
      </c>
      <c r="Z1553" s="5" t="s">
        <v>38</v>
      </c>
      <c r="AA1553" s="6" t="s">
        <v>38</v>
      </c>
      <c r="AB1553" s="6" t="s">
        <v>38</v>
      </c>
      <c r="AC1553" s="6" t="s">
        <v>38</v>
      </c>
      <c r="AD1553" s="6" t="s">
        <v>38</v>
      </c>
      <c r="AE1553" s="6" t="s">
        <v>38</v>
      </c>
    </row>
    <row r="1554">
      <c r="A1554" s="28" t="s">
        <v>5534</v>
      </c>
      <c r="B1554" s="6" t="s">
        <v>5535</v>
      </c>
      <c r="C1554" s="6" t="s">
        <v>1612</v>
      </c>
      <c r="D1554" s="7" t="s">
        <v>5525</v>
      </c>
      <c r="E1554" s="28" t="s">
        <v>5526</v>
      </c>
      <c r="F1554" s="5" t="s">
        <v>22</v>
      </c>
      <c r="G1554" s="6" t="s">
        <v>740</v>
      </c>
      <c r="H1554" s="6" t="s">
        <v>5536</v>
      </c>
      <c r="I1554" s="6" t="s">
        <v>38</v>
      </c>
      <c r="J1554" s="8" t="s">
        <v>4359</v>
      </c>
      <c r="K1554" s="5" t="s">
        <v>4360</v>
      </c>
      <c r="L1554" s="7" t="s">
        <v>4361</v>
      </c>
      <c r="M1554" s="9">
        <v>11760</v>
      </c>
      <c r="N1554" s="5" t="s">
        <v>744</v>
      </c>
      <c r="O1554" s="32">
        <v>43510.8047693634</v>
      </c>
      <c r="P1554" s="33">
        <v>43518.8157808218</v>
      </c>
      <c r="Q1554" s="28" t="s">
        <v>38</v>
      </c>
      <c r="R1554" s="29" t="s">
        <v>5537</v>
      </c>
      <c r="S1554" s="28" t="s">
        <v>63</v>
      </c>
      <c r="T1554" s="28" t="s">
        <v>833</v>
      </c>
      <c r="U1554" s="5" t="s">
        <v>760</v>
      </c>
      <c r="V1554" s="28" t="s">
        <v>122</v>
      </c>
      <c r="W1554" s="7" t="s">
        <v>5538</v>
      </c>
      <c r="X1554" s="7" t="s">
        <v>38</v>
      </c>
      <c r="Y1554" s="5" t="s">
        <v>1585</v>
      </c>
      <c r="Z1554" s="5" t="s">
        <v>38</v>
      </c>
      <c r="AA1554" s="6" t="s">
        <v>38</v>
      </c>
      <c r="AB1554" s="6" t="s">
        <v>38</v>
      </c>
      <c r="AC1554" s="6" t="s">
        <v>38</v>
      </c>
      <c r="AD1554" s="6" t="s">
        <v>38</v>
      </c>
      <c r="AE1554" s="6" t="s">
        <v>38</v>
      </c>
    </row>
    <row r="1555">
      <c r="A1555" s="28" t="s">
        <v>5539</v>
      </c>
      <c r="B1555" s="6" t="s">
        <v>5540</v>
      </c>
      <c r="C1555" s="6" t="s">
        <v>1612</v>
      </c>
      <c r="D1555" s="7" t="s">
        <v>5525</v>
      </c>
      <c r="E1555" s="28" t="s">
        <v>5526</v>
      </c>
      <c r="F1555" s="5" t="s">
        <v>22</v>
      </c>
      <c r="G1555" s="6" t="s">
        <v>740</v>
      </c>
      <c r="H1555" s="6" t="s">
        <v>5541</v>
      </c>
      <c r="I1555" s="6" t="s">
        <v>38</v>
      </c>
      <c r="J1555" s="8" t="s">
        <v>4359</v>
      </c>
      <c r="K1555" s="5" t="s">
        <v>4360</v>
      </c>
      <c r="L1555" s="7" t="s">
        <v>4361</v>
      </c>
      <c r="M1555" s="9">
        <v>15520</v>
      </c>
      <c r="N1555" s="5" t="s">
        <v>1546</v>
      </c>
      <c r="O1555" s="32">
        <v>43510.8047792477</v>
      </c>
      <c r="P1555" s="33">
        <v>43518.8157809375</v>
      </c>
      <c r="Q1555" s="28" t="s">
        <v>38</v>
      </c>
      <c r="R1555" s="29" t="s">
        <v>38</v>
      </c>
      <c r="S1555" s="28" t="s">
        <v>63</v>
      </c>
      <c r="T1555" s="28" t="s">
        <v>1168</v>
      </c>
      <c r="U1555" s="5" t="s">
        <v>760</v>
      </c>
      <c r="V1555" s="28" t="s">
        <v>122</v>
      </c>
      <c r="W1555" s="7" t="s">
        <v>5542</v>
      </c>
      <c r="X1555" s="7" t="s">
        <v>38</v>
      </c>
      <c r="Y1555" s="5" t="s">
        <v>1585</v>
      </c>
      <c r="Z1555" s="5" t="s">
        <v>38</v>
      </c>
      <c r="AA1555" s="6" t="s">
        <v>38</v>
      </c>
      <c r="AB1555" s="6" t="s">
        <v>38</v>
      </c>
      <c r="AC1555" s="6" t="s">
        <v>38</v>
      </c>
      <c r="AD1555" s="6" t="s">
        <v>38</v>
      </c>
      <c r="AE1555" s="6" t="s">
        <v>38</v>
      </c>
    </row>
    <row r="1556">
      <c r="A1556" s="28" t="s">
        <v>5543</v>
      </c>
      <c r="B1556" s="6" t="s">
        <v>5544</v>
      </c>
      <c r="C1556" s="6" t="s">
        <v>1612</v>
      </c>
      <c r="D1556" s="7" t="s">
        <v>5525</v>
      </c>
      <c r="E1556" s="28" t="s">
        <v>5526</v>
      </c>
      <c r="F1556" s="5" t="s">
        <v>22</v>
      </c>
      <c r="G1556" s="6" t="s">
        <v>740</v>
      </c>
      <c r="H1556" s="6" t="s">
        <v>5536</v>
      </c>
      <c r="I1556" s="6" t="s">
        <v>38</v>
      </c>
      <c r="J1556" s="8" t="s">
        <v>4359</v>
      </c>
      <c r="K1556" s="5" t="s">
        <v>4360</v>
      </c>
      <c r="L1556" s="7" t="s">
        <v>4361</v>
      </c>
      <c r="M1556" s="9">
        <v>15530</v>
      </c>
      <c r="N1556" s="5" t="s">
        <v>744</v>
      </c>
      <c r="O1556" s="32">
        <v>43510.8047891551</v>
      </c>
      <c r="P1556" s="33">
        <v>43518.8157803241</v>
      </c>
      <c r="Q1556" s="28" t="s">
        <v>38</v>
      </c>
      <c r="R1556" s="29" t="s">
        <v>5545</v>
      </c>
      <c r="S1556" s="28" t="s">
        <v>63</v>
      </c>
      <c r="T1556" s="28" t="s">
        <v>759</v>
      </c>
      <c r="U1556" s="5" t="s">
        <v>760</v>
      </c>
      <c r="V1556" s="28" t="s">
        <v>122</v>
      </c>
      <c r="W1556" s="7" t="s">
        <v>5546</v>
      </c>
      <c r="X1556" s="7" t="s">
        <v>38</v>
      </c>
      <c r="Y1556" s="5" t="s">
        <v>1585</v>
      </c>
      <c r="Z1556" s="5" t="s">
        <v>38</v>
      </c>
      <c r="AA1556" s="6" t="s">
        <v>38</v>
      </c>
      <c r="AB1556" s="6" t="s">
        <v>38</v>
      </c>
      <c r="AC1556" s="6" t="s">
        <v>38</v>
      </c>
      <c r="AD1556" s="6" t="s">
        <v>38</v>
      </c>
      <c r="AE1556" s="6" t="s">
        <v>38</v>
      </c>
    </row>
    <row r="1557">
      <c r="A1557" s="28" t="s">
        <v>5547</v>
      </c>
      <c r="B1557" s="6" t="s">
        <v>5548</v>
      </c>
      <c r="C1557" s="6" t="s">
        <v>1612</v>
      </c>
      <c r="D1557" s="7" t="s">
        <v>5525</v>
      </c>
      <c r="E1557" s="28" t="s">
        <v>5526</v>
      </c>
      <c r="F1557" s="5" t="s">
        <v>22</v>
      </c>
      <c r="G1557" s="6" t="s">
        <v>1435</v>
      </c>
      <c r="H1557" s="6" t="s">
        <v>38</v>
      </c>
      <c r="I1557" s="6" t="s">
        <v>38</v>
      </c>
      <c r="J1557" s="8" t="s">
        <v>4359</v>
      </c>
      <c r="K1557" s="5" t="s">
        <v>4360</v>
      </c>
      <c r="L1557" s="7" t="s">
        <v>4361</v>
      </c>
      <c r="M1557" s="9">
        <v>0</v>
      </c>
      <c r="N1557" s="5" t="s">
        <v>2677</v>
      </c>
      <c r="O1557" s="32">
        <v>43510.8047991898</v>
      </c>
      <c r="P1557" s="33">
        <v>43518.8157804051</v>
      </c>
      <c r="Q1557" s="28" t="s">
        <v>38</v>
      </c>
      <c r="R1557" s="29" t="s">
        <v>38</v>
      </c>
      <c r="S1557" s="28" t="s">
        <v>63</v>
      </c>
      <c r="T1557" s="28" t="s">
        <v>1402</v>
      </c>
      <c r="U1557" s="5" t="s">
        <v>1403</v>
      </c>
      <c r="V1557" s="28" t="s">
        <v>122</v>
      </c>
      <c r="W1557" s="7" t="s">
        <v>5549</v>
      </c>
      <c r="X1557" s="7" t="s">
        <v>38</v>
      </c>
      <c r="Y1557" s="5" t="s">
        <v>1585</v>
      </c>
      <c r="Z1557" s="5" t="s">
        <v>38</v>
      </c>
      <c r="AA1557" s="6" t="s">
        <v>38</v>
      </c>
      <c r="AB1557" s="6" t="s">
        <v>38</v>
      </c>
      <c r="AC1557" s="6" t="s">
        <v>38</v>
      </c>
      <c r="AD1557" s="6" t="s">
        <v>38</v>
      </c>
      <c r="AE1557" s="6" t="s">
        <v>38</v>
      </c>
    </row>
    <row r="1558">
      <c r="A1558" s="28" t="s">
        <v>5550</v>
      </c>
      <c r="B1558" s="6" t="s">
        <v>5551</v>
      </c>
      <c r="C1558" s="6" t="s">
        <v>1612</v>
      </c>
      <c r="D1558" s="7" t="s">
        <v>5525</v>
      </c>
      <c r="E1558" s="28" t="s">
        <v>5526</v>
      </c>
      <c r="F1558" s="5" t="s">
        <v>22</v>
      </c>
      <c r="G1558" s="6" t="s">
        <v>740</v>
      </c>
      <c r="H1558" s="6" t="s">
        <v>2874</v>
      </c>
      <c r="I1558" s="6" t="s">
        <v>38</v>
      </c>
      <c r="J1558" s="8" t="s">
        <v>1272</v>
      </c>
      <c r="K1558" s="5" t="s">
        <v>1273</v>
      </c>
      <c r="L1558" s="7" t="s">
        <v>1274</v>
      </c>
      <c r="M1558" s="9">
        <v>4990</v>
      </c>
      <c r="N1558" s="5" t="s">
        <v>1546</v>
      </c>
      <c r="O1558" s="32">
        <v>43510.8048086806</v>
      </c>
      <c r="P1558" s="33">
        <v>43510.8422110301</v>
      </c>
      <c r="Q1558" s="28" t="s">
        <v>38</v>
      </c>
      <c r="R1558" s="29" t="s">
        <v>38</v>
      </c>
      <c r="S1558" s="28" t="s">
        <v>63</v>
      </c>
      <c r="T1558" s="28" t="s">
        <v>833</v>
      </c>
      <c r="U1558" s="5" t="s">
        <v>760</v>
      </c>
      <c r="V1558" s="28" t="s">
        <v>122</v>
      </c>
      <c r="W1558" s="7" t="s">
        <v>5552</v>
      </c>
      <c r="X1558" s="7" t="s">
        <v>38</v>
      </c>
      <c r="Y1558" s="5" t="s">
        <v>1585</v>
      </c>
      <c r="Z1558" s="5" t="s">
        <v>38</v>
      </c>
      <c r="AA1558" s="6" t="s">
        <v>38</v>
      </c>
      <c r="AB1558" s="6" t="s">
        <v>38</v>
      </c>
      <c r="AC1558" s="6" t="s">
        <v>38</v>
      </c>
      <c r="AD1558" s="6" t="s">
        <v>38</v>
      </c>
      <c r="AE1558" s="6" t="s">
        <v>38</v>
      </c>
    </row>
    <row r="1559">
      <c r="A1559" s="28" t="s">
        <v>5553</v>
      </c>
      <c r="B1559" s="6" t="s">
        <v>5554</v>
      </c>
      <c r="C1559" s="6" t="s">
        <v>1612</v>
      </c>
      <c r="D1559" s="7" t="s">
        <v>5525</v>
      </c>
      <c r="E1559" s="28" t="s">
        <v>5526</v>
      </c>
      <c r="F1559" s="5" t="s">
        <v>768</v>
      </c>
      <c r="G1559" s="6" t="s">
        <v>876</v>
      </c>
      <c r="H1559" s="6" t="s">
        <v>38</v>
      </c>
      <c r="I1559" s="6" t="s">
        <v>38</v>
      </c>
      <c r="J1559" s="8" t="s">
        <v>786</v>
      </c>
      <c r="K1559" s="5" t="s">
        <v>787</v>
      </c>
      <c r="L1559" s="7" t="s">
        <v>788</v>
      </c>
      <c r="M1559" s="9">
        <v>16160</v>
      </c>
      <c r="N1559" s="5" t="s">
        <v>769</v>
      </c>
      <c r="O1559" s="32">
        <v>43510.8048184838</v>
      </c>
      <c r="P1559" s="33">
        <v>43510.8422111111</v>
      </c>
      <c r="Q1559" s="28" t="s">
        <v>38</v>
      </c>
      <c r="R1559" s="29" t="s">
        <v>5555</v>
      </c>
      <c r="S1559" s="28" t="s">
        <v>38</v>
      </c>
      <c r="T1559" s="28" t="s">
        <v>38</v>
      </c>
      <c r="U1559" s="5" t="s">
        <v>38</v>
      </c>
      <c r="V1559" s="28" t="s">
        <v>38</v>
      </c>
      <c r="W1559" s="7" t="s">
        <v>38</v>
      </c>
      <c r="X1559" s="7" t="s">
        <v>38</v>
      </c>
      <c r="Y1559" s="5" t="s">
        <v>38</v>
      </c>
      <c r="Z1559" s="5" t="s">
        <v>38</v>
      </c>
      <c r="AA1559" s="6" t="s">
        <v>38</v>
      </c>
      <c r="AB1559" s="6" t="s">
        <v>38</v>
      </c>
      <c r="AC1559" s="6" t="s">
        <v>38</v>
      </c>
      <c r="AD1559" s="6" t="s">
        <v>38</v>
      </c>
      <c r="AE1559" s="6" t="s">
        <v>38</v>
      </c>
    </row>
    <row r="1560">
      <c r="A1560" s="28" t="s">
        <v>5556</v>
      </c>
      <c r="B1560" s="6" t="s">
        <v>5557</v>
      </c>
      <c r="C1560" s="6" t="s">
        <v>1612</v>
      </c>
      <c r="D1560" s="7" t="s">
        <v>5558</v>
      </c>
      <c r="E1560" s="28" t="s">
        <v>5559</v>
      </c>
      <c r="F1560" s="5" t="s">
        <v>768</v>
      </c>
      <c r="G1560" s="6" t="s">
        <v>876</v>
      </c>
      <c r="H1560" s="6" t="s">
        <v>38</v>
      </c>
      <c r="I1560" s="6" t="s">
        <v>38</v>
      </c>
      <c r="J1560" s="8" t="s">
        <v>1299</v>
      </c>
      <c r="K1560" s="5" t="s">
        <v>1300</v>
      </c>
      <c r="L1560" s="7" t="s">
        <v>1301</v>
      </c>
      <c r="M1560" s="9">
        <v>15590</v>
      </c>
      <c r="N1560" s="5" t="s">
        <v>769</v>
      </c>
      <c r="O1560" s="32">
        <v>43510.8106509607</v>
      </c>
      <c r="P1560" s="33">
        <v>43510.8239238426</v>
      </c>
      <c r="Q1560" s="28" t="s">
        <v>38</v>
      </c>
      <c r="R1560" s="29" t="s">
        <v>38</v>
      </c>
      <c r="S1560" s="28" t="s">
        <v>102</v>
      </c>
      <c r="T1560" s="28" t="s">
        <v>38</v>
      </c>
      <c r="U1560" s="5" t="s">
        <v>38</v>
      </c>
      <c r="V1560" s="28" t="s">
        <v>1303</v>
      </c>
      <c r="W1560" s="7" t="s">
        <v>38</v>
      </c>
      <c r="X1560" s="7" t="s">
        <v>38</v>
      </c>
      <c r="Y1560" s="5" t="s">
        <v>38</v>
      </c>
      <c r="Z1560" s="5" t="s">
        <v>38</v>
      </c>
      <c r="AA1560" s="6" t="s">
        <v>38</v>
      </c>
      <c r="AB1560" s="6" t="s">
        <v>38</v>
      </c>
      <c r="AC1560" s="6" t="s">
        <v>38</v>
      </c>
      <c r="AD1560" s="6" t="s">
        <v>38</v>
      </c>
      <c r="AE1560" s="6" t="s">
        <v>38</v>
      </c>
    </row>
    <row r="1561">
      <c r="A1561" s="28" t="s">
        <v>5560</v>
      </c>
      <c r="B1561" s="6" t="s">
        <v>5561</v>
      </c>
      <c r="C1561" s="6" t="s">
        <v>1612</v>
      </c>
      <c r="D1561" s="7" t="s">
        <v>5558</v>
      </c>
      <c r="E1561" s="28" t="s">
        <v>5559</v>
      </c>
      <c r="F1561" s="5" t="s">
        <v>768</v>
      </c>
      <c r="G1561" s="6" t="s">
        <v>876</v>
      </c>
      <c r="H1561" s="6" t="s">
        <v>38</v>
      </c>
      <c r="I1561" s="6" t="s">
        <v>38</v>
      </c>
      <c r="J1561" s="8" t="s">
        <v>867</v>
      </c>
      <c r="K1561" s="5" t="s">
        <v>868</v>
      </c>
      <c r="L1561" s="7" t="s">
        <v>869</v>
      </c>
      <c r="M1561" s="9">
        <v>5740</v>
      </c>
      <c r="N1561" s="5" t="s">
        <v>62</v>
      </c>
      <c r="O1561" s="32">
        <v>43510.8106511227</v>
      </c>
      <c r="P1561" s="33">
        <v>43510.8239238773</v>
      </c>
      <c r="Q1561" s="28" t="s">
        <v>38</v>
      </c>
      <c r="R1561" s="29" t="s">
        <v>38</v>
      </c>
      <c r="S1561" s="28" t="s">
        <v>102</v>
      </c>
      <c r="T1561" s="28" t="s">
        <v>38</v>
      </c>
      <c r="U1561" s="5" t="s">
        <v>38</v>
      </c>
      <c r="V1561" s="28" t="s">
        <v>1303</v>
      </c>
      <c r="W1561" s="7" t="s">
        <v>38</v>
      </c>
      <c r="X1561" s="7" t="s">
        <v>38</v>
      </c>
      <c r="Y1561" s="5" t="s">
        <v>38</v>
      </c>
      <c r="Z1561" s="5" t="s">
        <v>38</v>
      </c>
      <c r="AA1561" s="6" t="s">
        <v>38</v>
      </c>
      <c r="AB1561" s="6" t="s">
        <v>38</v>
      </c>
      <c r="AC1561" s="6" t="s">
        <v>38</v>
      </c>
      <c r="AD1561" s="6" t="s">
        <v>38</v>
      </c>
      <c r="AE1561" s="6" t="s">
        <v>38</v>
      </c>
    </row>
    <row r="1562">
      <c r="A1562" s="28" t="s">
        <v>5562</v>
      </c>
      <c r="B1562" s="6" t="s">
        <v>5563</v>
      </c>
      <c r="C1562" s="6" t="s">
        <v>1612</v>
      </c>
      <c r="D1562" s="7" t="s">
        <v>5558</v>
      </c>
      <c r="E1562" s="28" t="s">
        <v>5559</v>
      </c>
      <c r="F1562" s="5" t="s">
        <v>768</v>
      </c>
      <c r="G1562" s="6" t="s">
        <v>876</v>
      </c>
      <c r="H1562" s="6" t="s">
        <v>38</v>
      </c>
      <c r="I1562" s="6" t="s">
        <v>38</v>
      </c>
      <c r="J1562" s="8" t="s">
        <v>4464</v>
      </c>
      <c r="K1562" s="5" t="s">
        <v>4465</v>
      </c>
      <c r="L1562" s="7" t="s">
        <v>4466</v>
      </c>
      <c r="M1562" s="9">
        <v>15610</v>
      </c>
      <c r="N1562" s="5" t="s">
        <v>769</v>
      </c>
      <c r="O1562" s="32">
        <v>43510.8106513542</v>
      </c>
      <c r="P1562" s="33">
        <v>43510.8239239583</v>
      </c>
      <c r="Q1562" s="28" t="s">
        <v>38</v>
      </c>
      <c r="R1562" s="29" t="s">
        <v>38</v>
      </c>
      <c r="S1562" s="28" t="s">
        <v>102</v>
      </c>
      <c r="T1562" s="28" t="s">
        <v>38</v>
      </c>
      <c r="U1562" s="5" t="s">
        <v>38</v>
      </c>
      <c r="V1562" s="28" t="s">
        <v>1303</v>
      </c>
      <c r="W1562" s="7" t="s">
        <v>38</v>
      </c>
      <c r="X1562" s="7" t="s">
        <v>38</v>
      </c>
      <c r="Y1562" s="5" t="s">
        <v>38</v>
      </c>
      <c r="Z1562" s="5" t="s">
        <v>38</v>
      </c>
      <c r="AA1562" s="6" t="s">
        <v>38</v>
      </c>
      <c r="AB1562" s="6" t="s">
        <v>38</v>
      </c>
      <c r="AC1562" s="6" t="s">
        <v>38</v>
      </c>
      <c r="AD1562" s="6" t="s">
        <v>38</v>
      </c>
      <c r="AE1562" s="6" t="s">
        <v>38</v>
      </c>
    </row>
    <row r="1563">
      <c r="A1563" s="28" t="s">
        <v>5564</v>
      </c>
      <c r="B1563" s="6" t="s">
        <v>5565</v>
      </c>
      <c r="C1563" s="6" t="s">
        <v>1612</v>
      </c>
      <c r="D1563" s="7" t="s">
        <v>5558</v>
      </c>
      <c r="E1563" s="28" t="s">
        <v>5559</v>
      </c>
      <c r="F1563" s="5" t="s">
        <v>768</v>
      </c>
      <c r="G1563" s="6" t="s">
        <v>876</v>
      </c>
      <c r="H1563" s="6" t="s">
        <v>38</v>
      </c>
      <c r="I1563" s="6" t="s">
        <v>38</v>
      </c>
      <c r="J1563" s="8" t="s">
        <v>867</v>
      </c>
      <c r="K1563" s="5" t="s">
        <v>868</v>
      </c>
      <c r="L1563" s="7" t="s">
        <v>869</v>
      </c>
      <c r="M1563" s="9">
        <v>17200</v>
      </c>
      <c r="N1563" s="5" t="s">
        <v>769</v>
      </c>
      <c r="O1563" s="32">
        <v>43510.8106514699</v>
      </c>
      <c r="P1563" s="33">
        <v>43510.8239239931</v>
      </c>
      <c r="Q1563" s="28" t="s">
        <v>38</v>
      </c>
      <c r="R1563" s="29" t="s">
        <v>38</v>
      </c>
      <c r="S1563" s="28" t="s">
        <v>102</v>
      </c>
      <c r="T1563" s="28" t="s">
        <v>38</v>
      </c>
      <c r="U1563" s="5" t="s">
        <v>38</v>
      </c>
      <c r="V1563" s="28" t="s">
        <v>1303</v>
      </c>
      <c r="W1563" s="7" t="s">
        <v>38</v>
      </c>
      <c r="X1563" s="7" t="s">
        <v>38</v>
      </c>
      <c r="Y1563" s="5" t="s">
        <v>38</v>
      </c>
      <c r="Z1563" s="5" t="s">
        <v>38</v>
      </c>
      <c r="AA1563" s="6" t="s">
        <v>38</v>
      </c>
      <c r="AB1563" s="6" t="s">
        <v>38</v>
      </c>
      <c r="AC1563" s="6" t="s">
        <v>38</v>
      </c>
      <c r="AD1563" s="6" t="s">
        <v>38</v>
      </c>
      <c r="AE1563" s="6" t="s">
        <v>38</v>
      </c>
    </row>
    <row r="1564">
      <c r="A1564" s="28" t="s">
        <v>5566</v>
      </c>
      <c r="B1564" s="6" t="s">
        <v>5567</v>
      </c>
      <c r="C1564" s="6" t="s">
        <v>1612</v>
      </c>
      <c r="D1564" s="7" t="s">
        <v>5558</v>
      </c>
      <c r="E1564" s="28" t="s">
        <v>5559</v>
      </c>
      <c r="F1564" s="5" t="s">
        <v>768</v>
      </c>
      <c r="G1564" s="6" t="s">
        <v>876</v>
      </c>
      <c r="H1564" s="6" t="s">
        <v>38</v>
      </c>
      <c r="I1564" s="6" t="s">
        <v>38</v>
      </c>
      <c r="J1564" s="8" t="s">
        <v>5568</v>
      </c>
      <c r="K1564" s="5" t="s">
        <v>5569</v>
      </c>
      <c r="L1564" s="7" t="s">
        <v>5570</v>
      </c>
      <c r="M1564" s="9">
        <v>15630</v>
      </c>
      <c r="N1564" s="5" t="s">
        <v>769</v>
      </c>
      <c r="O1564" s="32">
        <v>43510.8106515394</v>
      </c>
      <c r="P1564" s="33">
        <v>43510.8239240394</v>
      </c>
      <c r="Q1564" s="28" t="s">
        <v>38</v>
      </c>
      <c r="R1564" s="29" t="s">
        <v>38</v>
      </c>
      <c r="S1564" s="28" t="s">
        <v>102</v>
      </c>
      <c r="T1564" s="28" t="s">
        <v>38</v>
      </c>
      <c r="U1564" s="5" t="s">
        <v>38</v>
      </c>
      <c r="V1564" s="28" t="s">
        <v>1303</v>
      </c>
      <c r="W1564" s="7" t="s">
        <v>38</v>
      </c>
      <c r="X1564" s="7" t="s">
        <v>38</v>
      </c>
      <c r="Y1564" s="5" t="s">
        <v>38</v>
      </c>
      <c r="Z1564" s="5" t="s">
        <v>38</v>
      </c>
      <c r="AA1564" s="6" t="s">
        <v>38</v>
      </c>
      <c r="AB1564" s="6" t="s">
        <v>38</v>
      </c>
      <c r="AC1564" s="6" t="s">
        <v>38</v>
      </c>
      <c r="AD1564" s="6" t="s">
        <v>38</v>
      </c>
      <c r="AE1564" s="6" t="s">
        <v>38</v>
      </c>
    </row>
    <row r="1565">
      <c r="A1565" s="28" t="s">
        <v>5571</v>
      </c>
      <c r="B1565" s="6" t="s">
        <v>5572</v>
      </c>
      <c r="C1565" s="6" t="s">
        <v>1491</v>
      </c>
      <c r="D1565" s="7" t="s">
        <v>1664</v>
      </c>
      <c r="E1565" s="28" t="s">
        <v>1665</v>
      </c>
      <c r="F1565" s="5" t="s">
        <v>768</v>
      </c>
      <c r="G1565" s="6" t="s">
        <v>38</v>
      </c>
      <c r="H1565" s="6" t="s">
        <v>38</v>
      </c>
      <c r="I1565" s="6" t="s">
        <v>38</v>
      </c>
      <c r="J1565" s="8" t="s">
        <v>2998</v>
      </c>
      <c r="K1565" s="5" t="s">
        <v>2999</v>
      </c>
      <c r="L1565" s="7" t="s">
        <v>2005</v>
      </c>
      <c r="M1565" s="9">
        <v>15640</v>
      </c>
      <c r="N1565" s="5" t="s">
        <v>769</v>
      </c>
      <c r="O1565" s="32">
        <v>43510.8144829861</v>
      </c>
      <c r="P1565" s="33">
        <v>43510.8535104977</v>
      </c>
      <c r="Q1565" s="28" t="s">
        <v>38</v>
      </c>
      <c r="R1565" s="29" t="s">
        <v>38</v>
      </c>
      <c r="S1565" s="28" t="s">
        <v>102</v>
      </c>
      <c r="T1565" s="28" t="s">
        <v>38</v>
      </c>
      <c r="U1565" s="5" t="s">
        <v>38</v>
      </c>
      <c r="V1565" s="28" t="s">
        <v>1624</v>
      </c>
      <c r="W1565" s="7" t="s">
        <v>38</v>
      </c>
      <c r="X1565" s="7" t="s">
        <v>38</v>
      </c>
      <c r="Y1565" s="5" t="s">
        <v>38</v>
      </c>
      <c r="Z1565" s="5" t="s">
        <v>38</v>
      </c>
      <c r="AA1565" s="6" t="s">
        <v>38</v>
      </c>
      <c r="AB1565" s="6" t="s">
        <v>38</v>
      </c>
      <c r="AC1565" s="6" t="s">
        <v>38</v>
      </c>
      <c r="AD1565" s="6" t="s">
        <v>38</v>
      </c>
      <c r="AE1565" s="6" t="s">
        <v>38</v>
      </c>
    </row>
    <row r="1566">
      <c r="A1566" s="28" t="s">
        <v>5573</v>
      </c>
      <c r="B1566" s="6" t="s">
        <v>5574</v>
      </c>
      <c r="C1566" s="6" t="s">
        <v>1491</v>
      </c>
      <c r="D1566" s="7" t="s">
        <v>1664</v>
      </c>
      <c r="E1566" s="28" t="s">
        <v>1665</v>
      </c>
      <c r="F1566" s="5" t="s">
        <v>768</v>
      </c>
      <c r="G1566" s="6" t="s">
        <v>38</v>
      </c>
      <c r="H1566" s="6" t="s">
        <v>38</v>
      </c>
      <c r="I1566" s="6" t="s">
        <v>38</v>
      </c>
      <c r="J1566" s="8" t="s">
        <v>2998</v>
      </c>
      <c r="K1566" s="5" t="s">
        <v>2999</v>
      </c>
      <c r="L1566" s="7" t="s">
        <v>2005</v>
      </c>
      <c r="M1566" s="9">
        <v>15650</v>
      </c>
      <c r="N1566" s="5" t="s">
        <v>769</v>
      </c>
      <c r="O1566" s="32">
        <v>43510.8186528588</v>
      </c>
      <c r="P1566" s="33">
        <v>43510.8535105324</v>
      </c>
      <c r="Q1566" s="28" t="s">
        <v>38</v>
      </c>
      <c r="R1566" s="29" t="s">
        <v>38</v>
      </c>
      <c r="S1566" s="28" t="s">
        <v>102</v>
      </c>
      <c r="T1566" s="28" t="s">
        <v>38</v>
      </c>
      <c r="U1566" s="5" t="s">
        <v>38</v>
      </c>
      <c r="V1566" s="28" t="s">
        <v>1624</v>
      </c>
      <c r="W1566" s="7" t="s">
        <v>38</v>
      </c>
      <c r="X1566" s="7" t="s">
        <v>38</v>
      </c>
      <c r="Y1566" s="5" t="s">
        <v>38</v>
      </c>
      <c r="Z1566" s="5" t="s">
        <v>38</v>
      </c>
      <c r="AA1566" s="6" t="s">
        <v>38</v>
      </c>
      <c r="AB1566" s="6" t="s">
        <v>38</v>
      </c>
      <c r="AC1566" s="6" t="s">
        <v>38</v>
      </c>
      <c r="AD1566" s="6" t="s">
        <v>38</v>
      </c>
      <c r="AE1566" s="6" t="s">
        <v>38</v>
      </c>
    </row>
    <row r="1567">
      <c r="A1567" s="28" t="s">
        <v>5575</v>
      </c>
      <c r="B1567" s="6" t="s">
        <v>5576</v>
      </c>
      <c r="C1567" s="6" t="s">
        <v>5416</v>
      </c>
      <c r="D1567" s="7" t="s">
        <v>5577</v>
      </c>
      <c r="E1567" s="28" t="s">
        <v>5578</v>
      </c>
      <c r="F1567" s="5" t="s">
        <v>768</v>
      </c>
      <c r="G1567" s="6" t="s">
        <v>876</v>
      </c>
      <c r="H1567" s="6" t="s">
        <v>38</v>
      </c>
      <c r="I1567" s="6" t="s">
        <v>38</v>
      </c>
      <c r="J1567" s="8" t="s">
        <v>994</v>
      </c>
      <c r="K1567" s="5" t="s">
        <v>995</v>
      </c>
      <c r="L1567" s="7" t="s">
        <v>996</v>
      </c>
      <c r="M1567" s="9">
        <v>15780</v>
      </c>
      <c r="N1567" s="5" t="s">
        <v>2677</v>
      </c>
      <c r="O1567" s="32">
        <v>43510.8186989583</v>
      </c>
      <c r="P1567" s="33">
        <v>43511.0256482639</v>
      </c>
      <c r="Q1567" s="28" t="s">
        <v>38</v>
      </c>
      <c r="R1567" s="29" t="s">
        <v>38</v>
      </c>
      <c r="S1567" s="28" t="s">
        <v>102</v>
      </c>
      <c r="T1567" s="28" t="s">
        <v>38</v>
      </c>
      <c r="U1567" s="5" t="s">
        <v>38</v>
      </c>
      <c r="V1567" s="28" t="s">
        <v>227</v>
      </c>
      <c r="W1567" s="7" t="s">
        <v>38</v>
      </c>
      <c r="X1567" s="7" t="s">
        <v>38</v>
      </c>
      <c r="Y1567" s="5" t="s">
        <v>38</v>
      </c>
      <c r="Z1567" s="5" t="s">
        <v>38</v>
      </c>
      <c r="AA1567" s="6" t="s">
        <v>38</v>
      </c>
      <c r="AB1567" s="6" t="s">
        <v>38</v>
      </c>
      <c r="AC1567" s="6" t="s">
        <v>38</v>
      </c>
      <c r="AD1567" s="6" t="s">
        <v>38</v>
      </c>
      <c r="AE1567" s="6" t="s">
        <v>38</v>
      </c>
    </row>
    <row r="1568">
      <c r="A1568" s="28" t="s">
        <v>5579</v>
      </c>
      <c r="B1568" s="6" t="s">
        <v>5580</v>
      </c>
      <c r="C1568" s="6" t="s">
        <v>5416</v>
      </c>
      <c r="D1568" s="7" t="s">
        <v>5577</v>
      </c>
      <c r="E1568" s="28" t="s">
        <v>5578</v>
      </c>
      <c r="F1568" s="5" t="s">
        <v>768</v>
      </c>
      <c r="G1568" s="6" t="s">
        <v>876</v>
      </c>
      <c r="H1568" s="6" t="s">
        <v>38</v>
      </c>
      <c r="I1568" s="6" t="s">
        <v>38</v>
      </c>
      <c r="J1568" s="8" t="s">
        <v>955</v>
      </c>
      <c r="K1568" s="5" t="s">
        <v>956</v>
      </c>
      <c r="L1568" s="7" t="s">
        <v>957</v>
      </c>
      <c r="M1568" s="9">
        <v>15670</v>
      </c>
      <c r="N1568" s="5" t="s">
        <v>769</v>
      </c>
      <c r="O1568" s="32">
        <v>43510.8225289005</v>
      </c>
      <c r="P1568" s="33">
        <v>43511.0256483449</v>
      </c>
      <c r="Q1568" s="28" t="s">
        <v>38</v>
      </c>
      <c r="R1568" s="29" t="s">
        <v>5581</v>
      </c>
      <c r="S1568" s="28" t="s">
        <v>102</v>
      </c>
      <c r="T1568" s="28" t="s">
        <v>38</v>
      </c>
      <c r="U1568" s="5" t="s">
        <v>38</v>
      </c>
      <c r="V1568" s="28" t="s">
        <v>236</v>
      </c>
      <c r="W1568" s="7" t="s">
        <v>38</v>
      </c>
      <c r="X1568" s="7" t="s">
        <v>38</v>
      </c>
      <c r="Y1568" s="5" t="s">
        <v>38</v>
      </c>
      <c r="Z1568" s="5" t="s">
        <v>38</v>
      </c>
      <c r="AA1568" s="6" t="s">
        <v>38</v>
      </c>
      <c r="AB1568" s="6" t="s">
        <v>38</v>
      </c>
      <c r="AC1568" s="6" t="s">
        <v>38</v>
      </c>
      <c r="AD1568" s="6" t="s">
        <v>38</v>
      </c>
      <c r="AE1568" s="6" t="s">
        <v>38</v>
      </c>
    </row>
    <row r="1569">
      <c r="A1569" s="28" t="s">
        <v>5582</v>
      </c>
      <c r="B1569" s="6" t="s">
        <v>5583</v>
      </c>
      <c r="C1569" s="6" t="s">
        <v>1491</v>
      </c>
      <c r="D1569" s="7" t="s">
        <v>1664</v>
      </c>
      <c r="E1569" s="28" t="s">
        <v>1665</v>
      </c>
      <c r="F1569" s="5" t="s">
        <v>1062</v>
      </c>
      <c r="G1569" s="6" t="s">
        <v>38</v>
      </c>
      <c r="H1569" s="6" t="s">
        <v>38</v>
      </c>
      <c r="I1569" s="6" t="s">
        <v>38</v>
      </c>
      <c r="J1569" s="8" t="s">
        <v>2998</v>
      </c>
      <c r="K1569" s="5" t="s">
        <v>2999</v>
      </c>
      <c r="L1569" s="7" t="s">
        <v>2005</v>
      </c>
      <c r="M1569" s="9">
        <v>15680</v>
      </c>
      <c r="N1569" s="5" t="s">
        <v>769</v>
      </c>
      <c r="O1569" s="32">
        <v>43510.8227481829</v>
      </c>
      <c r="P1569" s="33">
        <v>43510.8535106134</v>
      </c>
      <c r="Q1569" s="28" t="s">
        <v>38</v>
      </c>
      <c r="R1569" s="29" t="s">
        <v>38</v>
      </c>
      <c r="S1569" s="28" t="s">
        <v>102</v>
      </c>
      <c r="T1569" s="28" t="s">
        <v>38</v>
      </c>
      <c r="U1569" s="5" t="s">
        <v>38</v>
      </c>
      <c r="V1569" s="28" t="s">
        <v>1624</v>
      </c>
      <c r="W1569" s="7" t="s">
        <v>38</v>
      </c>
      <c r="X1569" s="7" t="s">
        <v>38</v>
      </c>
      <c r="Y1569" s="5" t="s">
        <v>38</v>
      </c>
      <c r="Z1569" s="5" t="s">
        <v>38</v>
      </c>
      <c r="AA1569" s="6" t="s">
        <v>576</v>
      </c>
      <c r="AB1569" s="6" t="s">
        <v>67</v>
      </c>
      <c r="AC1569" s="6" t="s">
        <v>5584</v>
      </c>
      <c r="AD1569" s="6" t="s">
        <v>38</v>
      </c>
      <c r="AE1569" s="6" t="s">
        <v>38</v>
      </c>
    </row>
    <row r="1570">
      <c r="A1570" s="28" t="s">
        <v>5585</v>
      </c>
      <c r="B1570" s="6" t="s">
        <v>5586</v>
      </c>
      <c r="C1570" s="6" t="s">
        <v>5416</v>
      </c>
      <c r="D1570" s="7" t="s">
        <v>5577</v>
      </c>
      <c r="E1570" s="28" t="s">
        <v>5578</v>
      </c>
      <c r="F1570" s="5" t="s">
        <v>768</v>
      </c>
      <c r="G1570" s="6" t="s">
        <v>876</v>
      </c>
      <c r="H1570" s="6" t="s">
        <v>38</v>
      </c>
      <c r="I1570" s="6" t="s">
        <v>38</v>
      </c>
      <c r="J1570" s="8" t="s">
        <v>1027</v>
      </c>
      <c r="K1570" s="5" t="s">
        <v>1028</v>
      </c>
      <c r="L1570" s="7" t="s">
        <v>1029</v>
      </c>
      <c r="M1570" s="9">
        <v>15690</v>
      </c>
      <c r="N1570" s="5" t="s">
        <v>769</v>
      </c>
      <c r="O1570" s="32">
        <v>43510.8256035069</v>
      </c>
      <c r="P1570" s="33">
        <v>43511.0256484144</v>
      </c>
      <c r="Q1570" s="28" t="s">
        <v>38</v>
      </c>
      <c r="R1570" s="29" t="s">
        <v>5587</v>
      </c>
      <c r="S1570" s="28" t="s">
        <v>102</v>
      </c>
      <c r="T1570" s="28" t="s">
        <v>38</v>
      </c>
      <c r="U1570" s="5" t="s">
        <v>38</v>
      </c>
      <c r="V1570" s="28" t="s">
        <v>217</v>
      </c>
      <c r="W1570" s="7" t="s">
        <v>38</v>
      </c>
      <c r="X1570" s="7" t="s">
        <v>38</v>
      </c>
      <c r="Y1570" s="5" t="s">
        <v>38</v>
      </c>
      <c r="Z1570" s="5" t="s">
        <v>38</v>
      </c>
      <c r="AA1570" s="6" t="s">
        <v>38</v>
      </c>
      <c r="AB1570" s="6" t="s">
        <v>38</v>
      </c>
      <c r="AC1570" s="6" t="s">
        <v>38</v>
      </c>
      <c r="AD1570" s="6" t="s">
        <v>38</v>
      </c>
      <c r="AE1570" s="6" t="s">
        <v>38</v>
      </c>
    </row>
    <row r="1571">
      <c r="A1571" s="28" t="s">
        <v>5588</v>
      </c>
      <c r="B1571" s="6" t="s">
        <v>5589</v>
      </c>
      <c r="C1571" s="6" t="s">
        <v>5590</v>
      </c>
      <c r="D1571" s="7" t="s">
        <v>5591</v>
      </c>
      <c r="E1571" s="28" t="s">
        <v>5592</v>
      </c>
      <c r="F1571" s="5" t="s">
        <v>22</v>
      </c>
      <c r="G1571" s="6" t="s">
        <v>37</v>
      </c>
      <c r="H1571" s="6" t="s">
        <v>38</v>
      </c>
      <c r="I1571" s="6" t="s">
        <v>38</v>
      </c>
      <c r="J1571" s="8" t="s">
        <v>882</v>
      </c>
      <c r="K1571" s="5" t="s">
        <v>883</v>
      </c>
      <c r="L1571" s="7" t="s">
        <v>884</v>
      </c>
      <c r="M1571" s="9">
        <v>22610</v>
      </c>
      <c r="N1571" s="5" t="s">
        <v>769</v>
      </c>
      <c r="O1571" s="32">
        <v>43510.8258076389</v>
      </c>
      <c r="P1571" s="33">
        <v>43510.8284330208</v>
      </c>
      <c r="Q1571" s="28" t="s">
        <v>38</v>
      </c>
      <c r="R1571" s="29" t="s">
        <v>38</v>
      </c>
      <c r="S1571" s="28" t="s">
        <v>63</v>
      </c>
      <c r="T1571" s="28" t="s">
        <v>886</v>
      </c>
      <c r="U1571" s="5" t="s">
        <v>747</v>
      </c>
      <c r="V1571" s="28" t="s">
        <v>122</v>
      </c>
      <c r="W1571" s="7" t="s">
        <v>5593</v>
      </c>
      <c r="X1571" s="7" t="s">
        <v>38</v>
      </c>
      <c r="Y1571" s="5" t="s">
        <v>749</v>
      </c>
      <c r="Z1571" s="5" t="s">
        <v>38</v>
      </c>
      <c r="AA1571" s="6" t="s">
        <v>38</v>
      </c>
      <c r="AB1571" s="6" t="s">
        <v>38</v>
      </c>
      <c r="AC1571" s="6" t="s">
        <v>38</v>
      </c>
      <c r="AD1571" s="6" t="s">
        <v>38</v>
      </c>
      <c r="AE1571" s="6" t="s">
        <v>38</v>
      </c>
    </row>
    <row r="1572">
      <c r="A1572" s="28" t="s">
        <v>5594</v>
      </c>
      <c r="B1572" s="6" t="s">
        <v>5595</v>
      </c>
      <c r="C1572" s="6" t="s">
        <v>5416</v>
      </c>
      <c r="D1572" s="7" t="s">
        <v>5577</v>
      </c>
      <c r="E1572" s="28" t="s">
        <v>5578</v>
      </c>
      <c r="F1572" s="5" t="s">
        <v>768</v>
      </c>
      <c r="G1572" s="6" t="s">
        <v>876</v>
      </c>
      <c r="H1572" s="6" t="s">
        <v>38</v>
      </c>
      <c r="I1572" s="6" t="s">
        <v>38</v>
      </c>
      <c r="J1572" s="8" t="s">
        <v>1102</v>
      </c>
      <c r="K1572" s="5" t="s">
        <v>1103</v>
      </c>
      <c r="L1572" s="7" t="s">
        <v>1104</v>
      </c>
      <c r="M1572" s="9">
        <v>16510</v>
      </c>
      <c r="N1572" s="5" t="s">
        <v>769</v>
      </c>
      <c r="O1572" s="32">
        <v>43510.8284134607</v>
      </c>
      <c r="P1572" s="33">
        <v>43511.0256484954</v>
      </c>
      <c r="Q1572" s="28" t="s">
        <v>38</v>
      </c>
      <c r="R1572" s="29" t="s">
        <v>5596</v>
      </c>
      <c r="S1572" s="28" t="s">
        <v>102</v>
      </c>
      <c r="T1572" s="28" t="s">
        <v>38</v>
      </c>
      <c r="U1572" s="5" t="s">
        <v>38</v>
      </c>
      <c r="V1572" s="28" t="s">
        <v>227</v>
      </c>
      <c r="W1572" s="7" t="s">
        <v>38</v>
      </c>
      <c r="X1572" s="7" t="s">
        <v>38</v>
      </c>
      <c r="Y1572" s="5" t="s">
        <v>38</v>
      </c>
      <c r="Z1572" s="5" t="s">
        <v>38</v>
      </c>
      <c r="AA1572" s="6" t="s">
        <v>38</v>
      </c>
      <c r="AB1572" s="6" t="s">
        <v>38</v>
      </c>
      <c r="AC1572" s="6" t="s">
        <v>38</v>
      </c>
      <c r="AD1572" s="6" t="s">
        <v>38</v>
      </c>
      <c r="AE1572" s="6" t="s">
        <v>38</v>
      </c>
    </row>
    <row r="1573">
      <c r="A1573" s="28" t="s">
        <v>5597</v>
      </c>
      <c r="B1573" s="6" t="s">
        <v>1224</v>
      </c>
      <c r="C1573" s="6" t="s">
        <v>1491</v>
      </c>
      <c r="D1573" s="7" t="s">
        <v>1664</v>
      </c>
      <c r="E1573" s="28" t="s">
        <v>1665</v>
      </c>
      <c r="F1573" s="5" t="s">
        <v>768</v>
      </c>
      <c r="G1573" s="6" t="s">
        <v>38</v>
      </c>
      <c r="H1573" s="6" t="s">
        <v>38</v>
      </c>
      <c r="I1573" s="6" t="s">
        <v>38</v>
      </c>
      <c r="J1573" s="8" t="s">
        <v>1222</v>
      </c>
      <c r="K1573" s="5" t="s">
        <v>1223</v>
      </c>
      <c r="L1573" s="7" t="s">
        <v>1224</v>
      </c>
      <c r="M1573" s="9">
        <v>15720</v>
      </c>
      <c r="N1573" s="5" t="s">
        <v>769</v>
      </c>
      <c r="O1573" s="32">
        <v>43510.8419832986</v>
      </c>
      <c r="P1573" s="33">
        <v>43510.8535106482</v>
      </c>
      <c r="Q1573" s="28" t="s">
        <v>38</v>
      </c>
      <c r="R1573" s="29" t="s">
        <v>38</v>
      </c>
      <c r="S1573" s="28" t="s">
        <v>102</v>
      </c>
      <c r="T1573" s="28" t="s">
        <v>38</v>
      </c>
      <c r="U1573" s="5" t="s">
        <v>38</v>
      </c>
      <c r="V1573" s="28" t="s">
        <v>1192</v>
      </c>
      <c r="W1573" s="7" t="s">
        <v>38</v>
      </c>
      <c r="X1573" s="7" t="s">
        <v>38</v>
      </c>
      <c r="Y1573" s="5" t="s">
        <v>38</v>
      </c>
      <c r="Z1573" s="5" t="s">
        <v>38</v>
      </c>
      <c r="AA1573" s="6" t="s">
        <v>38</v>
      </c>
      <c r="AB1573" s="6" t="s">
        <v>38</v>
      </c>
      <c r="AC1573" s="6" t="s">
        <v>38</v>
      </c>
      <c r="AD1573" s="6" t="s">
        <v>38</v>
      </c>
      <c r="AE1573" s="6" t="s">
        <v>38</v>
      </c>
    </row>
    <row r="1574">
      <c r="A1574" s="30" t="s">
        <v>5598</v>
      </c>
      <c r="B1574" s="6" t="s">
        <v>5599</v>
      </c>
      <c r="C1574" s="6" t="s">
        <v>1079</v>
      </c>
      <c r="D1574" s="7" t="s">
        <v>5600</v>
      </c>
      <c r="E1574" s="28" t="s">
        <v>5601</v>
      </c>
      <c r="F1574" s="5" t="s">
        <v>948</v>
      </c>
      <c r="G1574" s="6" t="s">
        <v>740</v>
      </c>
      <c r="H1574" s="6" t="s">
        <v>38</v>
      </c>
      <c r="I1574" s="6" t="s">
        <v>38</v>
      </c>
      <c r="J1574" s="8" t="s">
        <v>810</v>
      </c>
      <c r="K1574" s="5" t="s">
        <v>811</v>
      </c>
      <c r="L1574" s="7" t="s">
        <v>812</v>
      </c>
      <c r="M1574" s="9">
        <v>22910</v>
      </c>
      <c r="N1574" s="5" t="s">
        <v>1185</v>
      </c>
      <c r="O1574" s="32">
        <v>43510.8512121528</v>
      </c>
      <c r="Q1574" s="28" t="s">
        <v>38</v>
      </c>
      <c r="R1574" s="29" t="s">
        <v>38</v>
      </c>
      <c r="S1574" s="28" t="s">
        <v>63</v>
      </c>
      <c r="T1574" s="28" t="s">
        <v>759</v>
      </c>
      <c r="U1574" s="5" t="s">
        <v>760</v>
      </c>
      <c r="V1574" s="28" t="s">
        <v>122</v>
      </c>
      <c r="W1574" s="7" t="s">
        <v>38</v>
      </c>
      <c r="X1574" s="7" t="s">
        <v>38</v>
      </c>
      <c r="Y1574" s="5" t="s">
        <v>749</v>
      </c>
      <c r="Z1574" s="5" t="s">
        <v>38</v>
      </c>
      <c r="AA1574" s="6" t="s">
        <v>38</v>
      </c>
      <c r="AB1574" s="6" t="s">
        <v>38</v>
      </c>
      <c r="AC1574" s="6" t="s">
        <v>38</v>
      </c>
      <c r="AD1574" s="6" t="s">
        <v>38</v>
      </c>
      <c r="AE1574" s="6" t="s">
        <v>38</v>
      </c>
    </row>
    <row r="1575">
      <c r="A1575" s="28" t="s">
        <v>5602</v>
      </c>
      <c r="B1575" s="6" t="s">
        <v>5603</v>
      </c>
      <c r="C1575" s="6" t="s">
        <v>1491</v>
      </c>
      <c r="D1575" s="7" t="s">
        <v>1664</v>
      </c>
      <c r="E1575" s="28" t="s">
        <v>1665</v>
      </c>
      <c r="F1575" s="5" t="s">
        <v>768</v>
      </c>
      <c r="G1575" s="6" t="s">
        <v>38</v>
      </c>
      <c r="H1575" s="6" t="s">
        <v>38</v>
      </c>
      <c r="I1575" s="6" t="s">
        <v>38</v>
      </c>
      <c r="J1575" s="8" t="s">
        <v>1197</v>
      </c>
      <c r="K1575" s="5" t="s">
        <v>1198</v>
      </c>
      <c r="L1575" s="7" t="s">
        <v>1199</v>
      </c>
      <c r="M1575" s="9">
        <v>1980</v>
      </c>
      <c r="N1575" s="5" t="s">
        <v>62</v>
      </c>
      <c r="O1575" s="32">
        <v>43510.8521945255</v>
      </c>
      <c r="P1575" s="33">
        <v>43510.8535107292</v>
      </c>
      <c r="Q1575" s="28" t="s">
        <v>38</v>
      </c>
      <c r="R1575" s="29" t="s">
        <v>38</v>
      </c>
      <c r="S1575" s="28" t="s">
        <v>102</v>
      </c>
      <c r="T1575" s="28" t="s">
        <v>38</v>
      </c>
      <c r="U1575" s="5" t="s">
        <v>38</v>
      </c>
      <c r="V1575" s="28" t="s">
        <v>1192</v>
      </c>
      <c r="W1575" s="7" t="s">
        <v>38</v>
      </c>
      <c r="X1575" s="7" t="s">
        <v>38</v>
      </c>
      <c r="Y1575" s="5" t="s">
        <v>38</v>
      </c>
      <c r="Z1575" s="5" t="s">
        <v>38</v>
      </c>
      <c r="AA1575" s="6" t="s">
        <v>38</v>
      </c>
      <c r="AB1575" s="6" t="s">
        <v>38</v>
      </c>
      <c r="AC1575" s="6" t="s">
        <v>38</v>
      </c>
      <c r="AD1575" s="6" t="s">
        <v>38</v>
      </c>
      <c r="AE1575" s="6" t="s">
        <v>38</v>
      </c>
    </row>
    <row r="1576">
      <c r="A1576" s="28" t="s">
        <v>5604</v>
      </c>
      <c r="B1576" s="6" t="s">
        <v>2220</v>
      </c>
      <c r="C1576" s="6" t="s">
        <v>5200</v>
      </c>
      <c r="D1576" s="7" t="s">
        <v>5605</v>
      </c>
      <c r="E1576" s="28" t="s">
        <v>5606</v>
      </c>
      <c r="F1576" s="5" t="s">
        <v>768</v>
      </c>
      <c r="G1576" s="6" t="s">
        <v>37</v>
      </c>
      <c r="H1576" s="6" t="s">
        <v>38</v>
      </c>
      <c r="I1576" s="6" t="s">
        <v>38</v>
      </c>
      <c r="J1576" s="8" t="s">
        <v>1107</v>
      </c>
      <c r="K1576" s="5" t="s">
        <v>1108</v>
      </c>
      <c r="L1576" s="7" t="s">
        <v>1109</v>
      </c>
      <c r="M1576" s="9">
        <v>16990</v>
      </c>
      <c r="N1576" s="5" t="s">
        <v>769</v>
      </c>
      <c r="O1576" s="32">
        <v>43510.8564674769</v>
      </c>
      <c r="P1576" s="33">
        <v>43511.1315595718</v>
      </c>
      <c r="Q1576" s="28" t="s">
        <v>38</v>
      </c>
      <c r="R1576" s="29" t="s">
        <v>38</v>
      </c>
      <c r="S1576" s="28" t="s">
        <v>102</v>
      </c>
      <c r="T1576" s="28" t="s">
        <v>38</v>
      </c>
      <c r="U1576" s="5" t="s">
        <v>38</v>
      </c>
      <c r="V1576" s="28" t="s">
        <v>227</v>
      </c>
      <c r="W1576" s="7" t="s">
        <v>38</v>
      </c>
      <c r="X1576" s="7" t="s">
        <v>38</v>
      </c>
      <c r="Y1576" s="5" t="s">
        <v>38</v>
      </c>
      <c r="Z1576" s="5" t="s">
        <v>38</v>
      </c>
      <c r="AA1576" s="6" t="s">
        <v>38</v>
      </c>
      <c r="AB1576" s="6" t="s">
        <v>38</v>
      </c>
      <c r="AC1576" s="6" t="s">
        <v>38</v>
      </c>
      <c r="AD1576" s="6" t="s">
        <v>38</v>
      </c>
      <c r="AE1576" s="6" t="s">
        <v>38</v>
      </c>
    </row>
    <row r="1577">
      <c r="A1577" s="28" t="s">
        <v>5607</v>
      </c>
      <c r="B1577" s="6" t="s">
        <v>5608</v>
      </c>
      <c r="C1577" s="6" t="s">
        <v>5200</v>
      </c>
      <c r="D1577" s="7" t="s">
        <v>5605</v>
      </c>
      <c r="E1577" s="28" t="s">
        <v>5606</v>
      </c>
      <c r="F1577" s="5" t="s">
        <v>768</v>
      </c>
      <c r="G1577" s="6" t="s">
        <v>37</v>
      </c>
      <c r="H1577" s="6" t="s">
        <v>38</v>
      </c>
      <c r="I1577" s="6" t="s">
        <v>38</v>
      </c>
      <c r="J1577" s="8" t="s">
        <v>994</v>
      </c>
      <c r="K1577" s="5" t="s">
        <v>995</v>
      </c>
      <c r="L1577" s="7" t="s">
        <v>996</v>
      </c>
      <c r="M1577" s="9">
        <v>16490</v>
      </c>
      <c r="N1577" s="5" t="s">
        <v>769</v>
      </c>
      <c r="O1577" s="32">
        <v>43510.8564705671</v>
      </c>
      <c r="P1577" s="33">
        <v>43511.1317550926</v>
      </c>
      <c r="Q1577" s="28" t="s">
        <v>38</v>
      </c>
      <c r="R1577" s="29" t="s">
        <v>38</v>
      </c>
      <c r="S1577" s="28" t="s">
        <v>102</v>
      </c>
      <c r="T1577" s="28" t="s">
        <v>38</v>
      </c>
      <c r="U1577" s="5" t="s">
        <v>38</v>
      </c>
      <c r="V1577" s="28" t="s">
        <v>227</v>
      </c>
      <c r="W1577" s="7" t="s">
        <v>38</v>
      </c>
      <c r="X1577" s="7" t="s">
        <v>38</v>
      </c>
      <c r="Y1577" s="5" t="s">
        <v>38</v>
      </c>
      <c r="Z1577" s="5" t="s">
        <v>38</v>
      </c>
      <c r="AA1577" s="6" t="s">
        <v>38</v>
      </c>
      <c r="AB1577" s="6" t="s">
        <v>38</v>
      </c>
      <c r="AC1577" s="6" t="s">
        <v>38</v>
      </c>
      <c r="AD1577" s="6" t="s">
        <v>38</v>
      </c>
      <c r="AE1577" s="6" t="s">
        <v>38</v>
      </c>
    </row>
    <row r="1578">
      <c r="A1578" s="28" t="s">
        <v>5609</v>
      </c>
      <c r="B1578" s="6" t="s">
        <v>5610</v>
      </c>
      <c r="C1578" s="6" t="s">
        <v>5200</v>
      </c>
      <c r="D1578" s="7" t="s">
        <v>5605</v>
      </c>
      <c r="E1578" s="28" t="s">
        <v>5606</v>
      </c>
      <c r="F1578" s="5" t="s">
        <v>768</v>
      </c>
      <c r="G1578" s="6" t="s">
        <v>37</v>
      </c>
      <c r="H1578" s="6" t="s">
        <v>38</v>
      </c>
      <c r="I1578" s="6" t="s">
        <v>38</v>
      </c>
      <c r="J1578" s="8" t="s">
        <v>1102</v>
      </c>
      <c r="K1578" s="5" t="s">
        <v>1103</v>
      </c>
      <c r="L1578" s="7" t="s">
        <v>1104</v>
      </c>
      <c r="M1578" s="9">
        <v>16530</v>
      </c>
      <c r="N1578" s="5" t="s">
        <v>769</v>
      </c>
      <c r="O1578" s="32">
        <v>43510.8564706829</v>
      </c>
      <c r="P1578" s="33">
        <v>43511.1319736921</v>
      </c>
      <c r="Q1578" s="28" t="s">
        <v>38</v>
      </c>
      <c r="R1578" s="29" t="s">
        <v>38</v>
      </c>
      <c r="S1578" s="28" t="s">
        <v>102</v>
      </c>
      <c r="T1578" s="28" t="s">
        <v>38</v>
      </c>
      <c r="U1578" s="5" t="s">
        <v>38</v>
      </c>
      <c r="V1578" s="28" t="s">
        <v>227</v>
      </c>
      <c r="W1578" s="7" t="s">
        <v>38</v>
      </c>
      <c r="X1578" s="7" t="s">
        <v>38</v>
      </c>
      <c r="Y1578" s="5" t="s">
        <v>38</v>
      </c>
      <c r="Z1578" s="5" t="s">
        <v>38</v>
      </c>
      <c r="AA1578" s="6" t="s">
        <v>38</v>
      </c>
      <c r="AB1578" s="6" t="s">
        <v>38</v>
      </c>
      <c r="AC1578" s="6" t="s">
        <v>38</v>
      </c>
      <c r="AD1578" s="6" t="s">
        <v>38</v>
      </c>
      <c r="AE1578" s="6" t="s">
        <v>38</v>
      </c>
    </row>
    <row r="1579">
      <c r="A1579" s="28" t="s">
        <v>5611</v>
      </c>
      <c r="B1579" s="6" t="s">
        <v>5612</v>
      </c>
      <c r="C1579" s="6" t="s">
        <v>5200</v>
      </c>
      <c r="D1579" s="7" t="s">
        <v>5605</v>
      </c>
      <c r="E1579" s="28" t="s">
        <v>5606</v>
      </c>
      <c r="F1579" s="5" t="s">
        <v>768</v>
      </c>
      <c r="G1579" s="6" t="s">
        <v>37</v>
      </c>
      <c r="H1579" s="6" t="s">
        <v>38</v>
      </c>
      <c r="I1579" s="6" t="s">
        <v>38</v>
      </c>
      <c r="J1579" s="8" t="s">
        <v>994</v>
      </c>
      <c r="K1579" s="5" t="s">
        <v>995</v>
      </c>
      <c r="L1579" s="7" t="s">
        <v>996</v>
      </c>
      <c r="M1579" s="9">
        <v>16500</v>
      </c>
      <c r="N1579" s="5" t="s">
        <v>769</v>
      </c>
      <c r="O1579" s="32">
        <v>43510.8564707523</v>
      </c>
      <c r="P1579" s="33">
        <v>43511.1688675116</v>
      </c>
      <c r="Q1579" s="28" t="s">
        <v>38</v>
      </c>
      <c r="R1579" s="29" t="s">
        <v>38</v>
      </c>
      <c r="S1579" s="28" t="s">
        <v>102</v>
      </c>
      <c r="T1579" s="28" t="s">
        <v>38</v>
      </c>
      <c r="U1579" s="5" t="s">
        <v>38</v>
      </c>
      <c r="V1579" s="28" t="s">
        <v>227</v>
      </c>
      <c r="W1579" s="7" t="s">
        <v>38</v>
      </c>
      <c r="X1579" s="7" t="s">
        <v>38</v>
      </c>
      <c r="Y1579" s="5" t="s">
        <v>38</v>
      </c>
      <c r="Z1579" s="5" t="s">
        <v>38</v>
      </c>
      <c r="AA1579" s="6" t="s">
        <v>38</v>
      </c>
      <c r="AB1579" s="6" t="s">
        <v>38</v>
      </c>
      <c r="AC1579" s="6" t="s">
        <v>38</v>
      </c>
      <c r="AD1579" s="6" t="s">
        <v>38</v>
      </c>
      <c r="AE1579" s="6" t="s">
        <v>38</v>
      </c>
    </row>
    <row r="1580">
      <c r="A1580" s="28" t="s">
        <v>5613</v>
      </c>
      <c r="B1580" s="6" t="s">
        <v>5614</v>
      </c>
      <c r="C1580" s="6" t="s">
        <v>5200</v>
      </c>
      <c r="D1580" s="7" t="s">
        <v>5605</v>
      </c>
      <c r="E1580" s="28" t="s">
        <v>5606</v>
      </c>
      <c r="F1580" s="5" t="s">
        <v>768</v>
      </c>
      <c r="G1580" s="6" t="s">
        <v>37</v>
      </c>
      <c r="H1580" s="6" t="s">
        <v>38</v>
      </c>
      <c r="I1580" s="6" t="s">
        <v>38</v>
      </c>
      <c r="J1580" s="8" t="s">
        <v>1102</v>
      </c>
      <c r="K1580" s="5" t="s">
        <v>1103</v>
      </c>
      <c r="L1580" s="7" t="s">
        <v>1104</v>
      </c>
      <c r="M1580" s="9">
        <v>16540</v>
      </c>
      <c r="N1580" s="5" t="s">
        <v>769</v>
      </c>
      <c r="O1580" s="32">
        <v>43510.8564708333</v>
      </c>
      <c r="P1580" s="33">
        <v>43511.1321673264</v>
      </c>
      <c r="Q1580" s="28" t="s">
        <v>38</v>
      </c>
      <c r="R1580" s="29" t="s">
        <v>38</v>
      </c>
      <c r="S1580" s="28" t="s">
        <v>102</v>
      </c>
      <c r="T1580" s="28" t="s">
        <v>38</v>
      </c>
      <c r="U1580" s="5" t="s">
        <v>38</v>
      </c>
      <c r="V1580" s="28" t="s">
        <v>227</v>
      </c>
      <c r="W1580" s="7" t="s">
        <v>38</v>
      </c>
      <c r="X1580" s="7" t="s">
        <v>38</v>
      </c>
      <c r="Y1580" s="5" t="s">
        <v>38</v>
      </c>
      <c r="Z1580" s="5" t="s">
        <v>38</v>
      </c>
      <c r="AA1580" s="6" t="s">
        <v>38</v>
      </c>
      <c r="AB1580" s="6" t="s">
        <v>38</v>
      </c>
      <c r="AC1580" s="6" t="s">
        <v>38</v>
      </c>
      <c r="AD1580" s="6" t="s">
        <v>38</v>
      </c>
      <c r="AE1580" s="6" t="s">
        <v>38</v>
      </c>
    </row>
    <row r="1581">
      <c r="A1581" s="28" t="s">
        <v>5615</v>
      </c>
      <c r="B1581" s="6" t="s">
        <v>5616</v>
      </c>
      <c r="C1581" s="6" t="s">
        <v>5200</v>
      </c>
      <c r="D1581" s="7" t="s">
        <v>5605</v>
      </c>
      <c r="E1581" s="28" t="s">
        <v>5606</v>
      </c>
      <c r="F1581" s="5" t="s">
        <v>768</v>
      </c>
      <c r="G1581" s="6" t="s">
        <v>37</v>
      </c>
      <c r="H1581" s="6" t="s">
        <v>38</v>
      </c>
      <c r="I1581" s="6" t="s">
        <v>38</v>
      </c>
      <c r="J1581" s="8" t="s">
        <v>1102</v>
      </c>
      <c r="K1581" s="5" t="s">
        <v>1103</v>
      </c>
      <c r="L1581" s="7" t="s">
        <v>1104</v>
      </c>
      <c r="M1581" s="9">
        <v>16550</v>
      </c>
      <c r="N1581" s="5" t="s">
        <v>769</v>
      </c>
      <c r="O1581" s="32">
        <v>43510.8564709144</v>
      </c>
      <c r="P1581" s="33">
        <v>43511.1323648495</v>
      </c>
      <c r="Q1581" s="28" t="s">
        <v>38</v>
      </c>
      <c r="R1581" s="29" t="s">
        <v>38</v>
      </c>
      <c r="S1581" s="28" t="s">
        <v>102</v>
      </c>
      <c r="T1581" s="28" t="s">
        <v>38</v>
      </c>
      <c r="U1581" s="5" t="s">
        <v>38</v>
      </c>
      <c r="V1581" s="28" t="s">
        <v>227</v>
      </c>
      <c r="W1581" s="7" t="s">
        <v>38</v>
      </c>
      <c r="X1581" s="7" t="s">
        <v>38</v>
      </c>
      <c r="Y1581" s="5" t="s">
        <v>38</v>
      </c>
      <c r="Z1581" s="5" t="s">
        <v>38</v>
      </c>
      <c r="AA1581" s="6" t="s">
        <v>38</v>
      </c>
      <c r="AB1581" s="6" t="s">
        <v>38</v>
      </c>
      <c r="AC1581" s="6" t="s">
        <v>38</v>
      </c>
      <c r="AD1581" s="6" t="s">
        <v>38</v>
      </c>
      <c r="AE1581" s="6" t="s">
        <v>38</v>
      </c>
    </row>
    <row r="1582">
      <c r="A1582" s="28" t="s">
        <v>5617</v>
      </c>
      <c r="B1582" s="6" t="s">
        <v>5618</v>
      </c>
      <c r="C1582" s="6" t="s">
        <v>5200</v>
      </c>
      <c r="D1582" s="7" t="s">
        <v>5605</v>
      </c>
      <c r="E1582" s="28" t="s">
        <v>5606</v>
      </c>
      <c r="F1582" s="5" t="s">
        <v>768</v>
      </c>
      <c r="G1582" s="6" t="s">
        <v>37</v>
      </c>
      <c r="H1582" s="6" t="s">
        <v>38</v>
      </c>
      <c r="I1582" s="6" t="s">
        <v>38</v>
      </c>
      <c r="J1582" s="8" t="s">
        <v>1102</v>
      </c>
      <c r="K1582" s="5" t="s">
        <v>1103</v>
      </c>
      <c r="L1582" s="7" t="s">
        <v>1104</v>
      </c>
      <c r="M1582" s="9">
        <v>16580</v>
      </c>
      <c r="N1582" s="5" t="s">
        <v>769</v>
      </c>
      <c r="O1582" s="32">
        <v>43510.8564709838</v>
      </c>
      <c r="P1582" s="33">
        <v>43511.1327815625</v>
      </c>
      <c r="Q1582" s="28" t="s">
        <v>38</v>
      </c>
      <c r="R1582" s="29" t="s">
        <v>38</v>
      </c>
      <c r="S1582" s="28" t="s">
        <v>102</v>
      </c>
      <c r="T1582" s="28" t="s">
        <v>38</v>
      </c>
      <c r="U1582" s="5" t="s">
        <v>38</v>
      </c>
      <c r="V1582" s="28" t="s">
        <v>227</v>
      </c>
      <c r="W1582" s="7" t="s">
        <v>38</v>
      </c>
      <c r="X1582" s="7" t="s">
        <v>38</v>
      </c>
      <c r="Y1582" s="5" t="s">
        <v>38</v>
      </c>
      <c r="Z1582" s="5" t="s">
        <v>38</v>
      </c>
      <c r="AA1582" s="6" t="s">
        <v>38</v>
      </c>
      <c r="AB1582" s="6" t="s">
        <v>38</v>
      </c>
      <c r="AC1582" s="6" t="s">
        <v>38</v>
      </c>
      <c r="AD1582" s="6" t="s">
        <v>38</v>
      </c>
      <c r="AE1582" s="6" t="s">
        <v>38</v>
      </c>
    </row>
    <row r="1583">
      <c r="A1583" s="28" t="s">
        <v>5619</v>
      </c>
      <c r="B1583" s="6" t="s">
        <v>5620</v>
      </c>
      <c r="C1583" s="6" t="s">
        <v>5590</v>
      </c>
      <c r="D1583" s="7" t="s">
        <v>5591</v>
      </c>
      <c r="E1583" s="28" t="s">
        <v>5592</v>
      </c>
      <c r="F1583" s="5" t="s">
        <v>768</v>
      </c>
      <c r="G1583" s="6" t="s">
        <v>876</v>
      </c>
      <c r="H1583" s="6" t="s">
        <v>38</v>
      </c>
      <c r="I1583" s="6" t="s">
        <v>38</v>
      </c>
      <c r="J1583" s="8" t="s">
        <v>4028</v>
      </c>
      <c r="K1583" s="5" t="s">
        <v>4029</v>
      </c>
      <c r="L1583" s="7" t="s">
        <v>798</v>
      </c>
      <c r="M1583" s="9">
        <v>18360</v>
      </c>
      <c r="N1583" s="5" t="s">
        <v>769</v>
      </c>
      <c r="O1583" s="32">
        <v>43510.8598114236</v>
      </c>
      <c r="P1583" s="33">
        <v>43511.2421269329</v>
      </c>
      <c r="Q1583" s="28" t="s">
        <v>38</v>
      </c>
      <c r="R1583" s="29" t="s">
        <v>5621</v>
      </c>
      <c r="S1583" s="28" t="s">
        <v>102</v>
      </c>
      <c r="T1583" s="28" t="s">
        <v>38</v>
      </c>
      <c r="U1583" s="5" t="s">
        <v>38</v>
      </c>
      <c r="V1583" s="28" t="s">
        <v>38</v>
      </c>
      <c r="W1583" s="7" t="s">
        <v>38</v>
      </c>
      <c r="X1583" s="7" t="s">
        <v>38</v>
      </c>
      <c r="Y1583" s="5" t="s">
        <v>38</v>
      </c>
      <c r="Z1583" s="5" t="s">
        <v>38</v>
      </c>
      <c r="AA1583" s="6" t="s">
        <v>38</v>
      </c>
      <c r="AB1583" s="6" t="s">
        <v>38</v>
      </c>
      <c r="AC1583" s="6" t="s">
        <v>38</v>
      </c>
      <c r="AD1583" s="6" t="s">
        <v>38</v>
      </c>
      <c r="AE1583" s="6" t="s">
        <v>38</v>
      </c>
    </row>
    <row r="1584">
      <c r="A1584" s="28" t="s">
        <v>5622</v>
      </c>
      <c r="B1584" s="6" t="s">
        <v>5623</v>
      </c>
      <c r="C1584" s="6" t="s">
        <v>5200</v>
      </c>
      <c r="D1584" s="7" t="s">
        <v>5328</v>
      </c>
      <c r="E1584" s="28" t="s">
        <v>5329</v>
      </c>
      <c r="F1584" s="5" t="s">
        <v>768</v>
      </c>
      <c r="G1584" s="6" t="s">
        <v>37</v>
      </c>
      <c r="H1584" s="6" t="s">
        <v>38</v>
      </c>
      <c r="I1584" s="6" t="s">
        <v>38</v>
      </c>
      <c r="J1584" s="8" t="s">
        <v>1143</v>
      </c>
      <c r="K1584" s="5" t="s">
        <v>1144</v>
      </c>
      <c r="L1584" s="7" t="s">
        <v>1145</v>
      </c>
      <c r="M1584" s="9">
        <v>15830</v>
      </c>
      <c r="N1584" s="5" t="s">
        <v>769</v>
      </c>
      <c r="O1584" s="32">
        <v>43510.8612716782</v>
      </c>
      <c r="P1584" s="33">
        <v>43511.0930595255</v>
      </c>
      <c r="Q1584" s="28" t="s">
        <v>38</v>
      </c>
      <c r="R1584" s="29" t="s">
        <v>38</v>
      </c>
      <c r="S1584" s="28" t="s">
        <v>102</v>
      </c>
      <c r="T1584" s="28" t="s">
        <v>38</v>
      </c>
      <c r="U1584" s="5" t="s">
        <v>38</v>
      </c>
      <c r="V1584" s="28" t="s">
        <v>268</v>
      </c>
      <c r="W1584" s="7" t="s">
        <v>38</v>
      </c>
      <c r="X1584" s="7" t="s">
        <v>38</v>
      </c>
      <c r="Y1584" s="5" t="s">
        <v>38</v>
      </c>
      <c r="Z1584" s="5" t="s">
        <v>38</v>
      </c>
      <c r="AA1584" s="6" t="s">
        <v>38</v>
      </c>
      <c r="AB1584" s="6" t="s">
        <v>38</v>
      </c>
      <c r="AC1584" s="6" t="s">
        <v>38</v>
      </c>
      <c r="AD1584" s="6" t="s">
        <v>38</v>
      </c>
      <c r="AE1584" s="6" t="s">
        <v>38</v>
      </c>
    </row>
    <row r="1585">
      <c r="A1585" s="28" t="s">
        <v>5624</v>
      </c>
      <c r="B1585" s="6" t="s">
        <v>5625</v>
      </c>
      <c r="C1585" s="6" t="s">
        <v>5200</v>
      </c>
      <c r="D1585" s="7" t="s">
        <v>5328</v>
      </c>
      <c r="E1585" s="28" t="s">
        <v>5329</v>
      </c>
      <c r="F1585" s="5" t="s">
        <v>768</v>
      </c>
      <c r="G1585" s="6" t="s">
        <v>37</v>
      </c>
      <c r="H1585" s="6" t="s">
        <v>38</v>
      </c>
      <c r="I1585" s="6" t="s">
        <v>38</v>
      </c>
      <c r="J1585" s="8" t="s">
        <v>1052</v>
      </c>
      <c r="K1585" s="5" t="s">
        <v>1053</v>
      </c>
      <c r="L1585" s="7" t="s">
        <v>977</v>
      </c>
      <c r="M1585" s="9">
        <v>15840</v>
      </c>
      <c r="N1585" s="5" t="s">
        <v>769</v>
      </c>
      <c r="O1585" s="32">
        <v>43510.861271794</v>
      </c>
      <c r="P1585" s="33">
        <v>43511.0930595718</v>
      </c>
      <c r="Q1585" s="28" t="s">
        <v>38</v>
      </c>
      <c r="R1585" s="29" t="s">
        <v>38</v>
      </c>
      <c r="S1585" s="28" t="s">
        <v>102</v>
      </c>
      <c r="T1585" s="28" t="s">
        <v>38</v>
      </c>
      <c r="U1585" s="5" t="s">
        <v>38</v>
      </c>
      <c r="V1585" s="28" t="s">
        <v>268</v>
      </c>
      <c r="W1585" s="7" t="s">
        <v>38</v>
      </c>
      <c r="X1585" s="7" t="s">
        <v>38</v>
      </c>
      <c r="Y1585" s="5" t="s">
        <v>38</v>
      </c>
      <c r="Z1585" s="5" t="s">
        <v>38</v>
      </c>
      <c r="AA1585" s="6" t="s">
        <v>38</v>
      </c>
      <c r="AB1585" s="6" t="s">
        <v>38</v>
      </c>
      <c r="AC1585" s="6" t="s">
        <v>38</v>
      </c>
      <c r="AD1585" s="6" t="s">
        <v>38</v>
      </c>
      <c r="AE1585" s="6" t="s">
        <v>38</v>
      </c>
    </row>
    <row r="1586">
      <c r="A1586" s="28" t="s">
        <v>5626</v>
      </c>
      <c r="B1586" s="6" t="s">
        <v>5627</v>
      </c>
      <c r="C1586" s="6" t="s">
        <v>5200</v>
      </c>
      <c r="D1586" s="7" t="s">
        <v>5328</v>
      </c>
      <c r="E1586" s="28" t="s">
        <v>5329</v>
      </c>
      <c r="F1586" s="5" t="s">
        <v>768</v>
      </c>
      <c r="G1586" s="6" t="s">
        <v>37</v>
      </c>
      <c r="H1586" s="6" t="s">
        <v>38</v>
      </c>
      <c r="I1586" s="6" t="s">
        <v>38</v>
      </c>
      <c r="J1586" s="8" t="s">
        <v>1052</v>
      </c>
      <c r="K1586" s="5" t="s">
        <v>1053</v>
      </c>
      <c r="L1586" s="7" t="s">
        <v>977</v>
      </c>
      <c r="M1586" s="9">
        <v>15850</v>
      </c>
      <c r="N1586" s="5" t="s">
        <v>769</v>
      </c>
      <c r="O1586" s="32">
        <v>43510.861271875</v>
      </c>
      <c r="P1586" s="33">
        <v>43511.0930596412</v>
      </c>
      <c r="Q1586" s="28" t="s">
        <v>38</v>
      </c>
      <c r="R1586" s="29" t="s">
        <v>38</v>
      </c>
      <c r="S1586" s="28" t="s">
        <v>102</v>
      </c>
      <c r="T1586" s="28" t="s">
        <v>38</v>
      </c>
      <c r="U1586" s="5" t="s">
        <v>38</v>
      </c>
      <c r="V1586" s="28" t="s">
        <v>268</v>
      </c>
      <c r="W1586" s="7" t="s">
        <v>38</v>
      </c>
      <c r="X1586" s="7" t="s">
        <v>38</v>
      </c>
      <c r="Y1586" s="5" t="s">
        <v>38</v>
      </c>
      <c r="Z1586" s="5" t="s">
        <v>38</v>
      </c>
      <c r="AA1586" s="6" t="s">
        <v>38</v>
      </c>
      <c r="AB1586" s="6" t="s">
        <v>38</v>
      </c>
      <c r="AC1586" s="6" t="s">
        <v>38</v>
      </c>
      <c r="AD1586" s="6" t="s">
        <v>38</v>
      </c>
      <c r="AE1586" s="6" t="s">
        <v>38</v>
      </c>
    </row>
    <row r="1587">
      <c r="A1587" s="28" t="s">
        <v>5628</v>
      </c>
      <c r="B1587" s="6" t="s">
        <v>5629</v>
      </c>
      <c r="C1587" s="6" t="s">
        <v>1816</v>
      </c>
      <c r="D1587" s="7" t="s">
        <v>5630</v>
      </c>
      <c r="E1587" s="28" t="s">
        <v>5631</v>
      </c>
      <c r="F1587" s="5" t="s">
        <v>768</v>
      </c>
      <c r="G1587" s="6" t="s">
        <v>876</v>
      </c>
      <c r="H1587" s="6" t="s">
        <v>5632</v>
      </c>
      <c r="I1587" s="6" t="s">
        <v>38</v>
      </c>
      <c r="J1587" s="8" t="s">
        <v>1573</v>
      </c>
      <c r="K1587" s="5" t="s">
        <v>1574</v>
      </c>
      <c r="L1587" s="7" t="s">
        <v>1575</v>
      </c>
      <c r="M1587" s="9">
        <v>13750</v>
      </c>
      <c r="N1587" s="5" t="s">
        <v>62</v>
      </c>
      <c r="O1587" s="32">
        <v>43510.8629646991</v>
      </c>
      <c r="P1587" s="33">
        <v>43510.9063520486</v>
      </c>
      <c r="Q1587" s="28" t="s">
        <v>5633</v>
      </c>
      <c r="R1587" s="29" t="s">
        <v>38</v>
      </c>
      <c r="S1587" s="28" t="s">
        <v>63</v>
      </c>
      <c r="T1587" s="28" t="s">
        <v>38</v>
      </c>
      <c r="U1587" s="5" t="s">
        <v>38</v>
      </c>
      <c r="V1587" s="28" t="s">
        <v>122</v>
      </c>
      <c r="W1587" s="7" t="s">
        <v>38</v>
      </c>
      <c r="X1587" s="7" t="s">
        <v>38</v>
      </c>
      <c r="Y1587" s="5" t="s">
        <v>38</v>
      </c>
      <c r="Z1587" s="5" t="s">
        <v>38</v>
      </c>
      <c r="AA1587" s="6" t="s">
        <v>38</v>
      </c>
      <c r="AB1587" s="6" t="s">
        <v>38</v>
      </c>
      <c r="AC1587" s="6" t="s">
        <v>38</v>
      </c>
      <c r="AD1587" s="6" t="s">
        <v>38</v>
      </c>
      <c r="AE1587" s="6" t="s">
        <v>38</v>
      </c>
    </row>
    <row r="1588">
      <c r="A1588" s="28" t="s">
        <v>5634</v>
      </c>
      <c r="B1588" s="6" t="s">
        <v>5635</v>
      </c>
      <c r="C1588" s="6" t="s">
        <v>1816</v>
      </c>
      <c r="D1588" s="7" t="s">
        <v>5630</v>
      </c>
      <c r="E1588" s="28" t="s">
        <v>5631</v>
      </c>
      <c r="F1588" s="5" t="s">
        <v>1062</v>
      </c>
      <c r="G1588" s="6" t="s">
        <v>37</v>
      </c>
      <c r="H1588" s="6" t="s">
        <v>38</v>
      </c>
      <c r="I1588" s="6" t="s">
        <v>38</v>
      </c>
      <c r="J1588" s="8" t="s">
        <v>1573</v>
      </c>
      <c r="K1588" s="5" t="s">
        <v>1574</v>
      </c>
      <c r="L1588" s="7" t="s">
        <v>1575</v>
      </c>
      <c r="M1588" s="9">
        <v>15070</v>
      </c>
      <c r="N1588" s="5" t="s">
        <v>744</v>
      </c>
      <c r="O1588" s="32">
        <v>43510.8629650463</v>
      </c>
      <c r="P1588" s="33">
        <v>43510.9063521181</v>
      </c>
      <c r="Q1588" s="28" t="s">
        <v>5636</v>
      </c>
      <c r="R1588" s="29" t="s">
        <v>5637</v>
      </c>
      <c r="S1588" s="28" t="s">
        <v>63</v>
      </c>
      <c r="T1588" s="28" t="s">
        <v>38</v>
      </c>
      <c r="U1588" s="5" t="s">
        <v>38</v>
      </c>
      <c r="V1588" s="28" t="s">
        <v>122</v>
      </c>
      <c r="W1588" s="7" t="s">
        <v>38</v>
      </c>
      <c r="X1588" s="7" t="s">
        <v>38</v>
      </c>
      <c r="Y1588" s="5" t="s">
        <v>38</v>
      </c>
      <c r="Z1588" s="5" t="s">
        <v>38</v>
      </c>
      <c r="AA1588" s="6" t="s">
        <v>5638</v>
      </c>
      <c r="AB1588" s="6" t="s">
        <v>286</v>
      </c>
      <c r="AC1588" s="6" t="s">
        <v>38</v>
      </c>
      <c r="AD1588" s="6" t="s">
        <v>38</v>
      </c>
      <c r="AE1588" s="6" t="s">
        <v>38</v>
      </c>
    </row>
    <row r="1589">
      <c r="A1589" s="28" t="s">
        <v>5639</v>
      </c>
      <c r="B1589" s="6" t="s">
        <v>5640</v>
      </c>
      <c r="C1589" s="6" t="s">
        <v>1816</v>
      </c>
      <c r="D1589" s="7" t="s">
        <v>5630</v>
      </c>
      <c r="E1589" s="28" t="s">
        <v>5631</v>
      </c>
      <c r="F1589" s="5" t="s">
        <v>948</v>
      </c>
      <c r="G1589" s="6" t="s">
        <v>740</v>
      </c>
      <c r="H1589" s="6" t="s">
        <v>2874</v>
      </c>
      <c r="I1589" s="6" t="s">
        <v>38</v>
      </c>
      <c r="J1589" s="8" t="s">
        <v>3478</v>
      </c>
      <c r="K1589" s="5" t="s">
        <v>3479</v>
      </c>
      <c r="L1589" s="7" t="s">
        <v>3480</v>
      </c>
      <c r="M1589" s="9">
        <v>15980</v>
      </c>
      <c r="N1589" s="5" t="s">
        <v>1546</v>
      </c>
      <c r="O1589" s="32">
        <v>43510.8629654745</v>
      </c>
      <c r="P1589" s="33">
        <v>43510.9063521991</v>
      </c>
      <c r="Q1589" s="28" t="s">
        <v>5641</v>
      </c>
      <c r="R1589" s="29" t="s">
        <v>38</v>
      </c>
      <c r="S1589" s="28" t="s">
        <v>63</v>
      </c>
      <c r="T1589" s="28" t="s">
        <v>833</v>
      </c>
      <c r="U1589" s="5" t="s">
        <v>760</v>
      </c>
      <c r="V1589" s="28" t="s">
        <v>122</v>
      </c>
      <c r="W1589" s="7" t="s">
        <v>38</v>
      </c>
      <c r="X1589" s="7" t="s">
        <v>38</v>
      </c>
      <c r="Y1589" s="5" t="s">
        <v>749</v>
      </c>
      <c r="Z1589" s="5" t="s">
        <v>38</v>
      </c>
      <c r="AA1589" s="6" t="s">
        <v>38</v>
      </c>
      <c r="AB1589" s="6" t="s">
        <v>38</v>
      </c>
      <c r="AC1589" s="6" t="s">
        <v>38</v>
      </c>
      <c r="AD1589" s="6" t="s">
        <v>38</v>
      </c>
      <c r="AE1589" s="6" t="s">
        <v>38</v>
      </c>
    </row>
    <row r="1590">
      <c r="A1590" s="28" t="s">
        <v>5642</v>
      </c>
      <c r="B1590" s="6" t="s">
        <v>5643</v>
      </c>
      <c r="C1590" s="6" t="s">
        <v>1816</v>
      </c>
      <c r="D1590" s="7" t="s">
        <v>5630</v>
      </c>
      <c r="E1590" s="28" t="s">
        <v>5631</v>
      </c>
      <c r="F1590" s="5" t="s">
        <v>768</v>
      </c>
      <c r="G1590" s="6" t="s">
        <v>876</v>
      </c>
      <c r="H1590" s="6" t="s">
        <v>38</v>
      </c>
      <c r="I1590" s="6" t="s">
        <v>38</v>
      </c>
      <c r="J1590" s="8" t="s">
        <v>3478</v>
      </c>
      <c r="K1590" s="5" t="s">
        <v>3479</v>
      </c>
      <c r="L1590" s="7" t="s">
        <v>3480</v>
      </c>
      <c r="M1590" s="9">
        <v>16020</v>
      </c>
      <c r="N1590" s="5" t="s">
        <v>62</v>
      </c>
      <c r="O1590" s="32">
        <v>43510.8629655903</v>
      </c>
      <c r="P1590" s="33">
        <v>43510.9063522338</v>
      </c>
      <c r="Q1590" s="28" t="s">
        <v>38</v>
      </c>
      <c r="R1590" s="29" t="s">
        <v>38</v>
      </c>
      <c r="S1590" s="28" t="s">
        <v>63</v>
      </c>
      <c r="T1590" s="28" t="s">
        <v>38</v>
      </c>
      <c r="U1590" s="5" t="s">
        <v>38</v>
      </c>
      <c r="V1590" s="28" t="s">
        <v>122</v>
      </c>
      <c r="W1590" s="7" t="s">
        <v>38</v>
      </c>
      <c r="X1590" s="7" t="s">
        <v>38</v>
      </c>
      <c r="Y1590" s="5" t="s">
        <v>38</v>
      </c>
      <c r="Z1590" s="5" t="s">
        <v>38</v>
      </c>
      <c r="AA1590" s="6" t="s">
        <v>38</v>
      </c>
      <c r="AB1590" s="6" t="s">
        <v>38</v>
      </c>
      <c r="AC1590" s="6" t="s">
        <v>38</v>
      </c>
      <c r="AD1590" s="6" t="s">
        <v>38</v>
      </c>
      <c r="AE1590" s="6" t="s">
        <v>38</v>
      </c>
    </row>
    <row r="1591">
      <c r="A1591" s="28" t="s">
        <v>5644</v>
      </c>
      <c r="B1591" s="6" t="s">
        <v>5645</v>
      </c>
      <c r="C1591" s="6" t="s">
        <v>1816</v>
      </c>
      <c r="D1591" s="7" t="s">
        <v>5630</v>
      </c>
      <c r="E1591" s="28" t="s">
        <v>5631</v>
      </c>
      <c r="F1591" s="5" t="s">
        <v>948</v>
      </c>
      <c r="G1591" s="6" t="s">
        <v>740</v>
      </c>
      <c r="H1591" s="6" t="s">
        <v>38</v>
      </c>
      <c r="I1591" s="6" t="s">
        <v>38</v>
      </c>
      <c r="J1591" s="8" t="s">
        <v>3478</v>
      </c>
      <c r="K1591" s="5" t="s">
        <v>3479</v>
      </c>
      <c r="L1591" s="7" t="s">
        <v>3480</v>
      </c>
      <c r="M1591" s="9">
        <v>16040</v>
      </c>
      <c r="N1591" s="5" t="s">
        <v>769</v>
      </c>
      <c r="O1591" s="32">
        <v>43510.862965706</v>
      </c>
      <c r="P1591" s="33">
        <v>43510.9063523148</v>
      </c>
      <c r="Q1591" s="28" t="s">
        <v>38</v>
      </c>
      <c r="R1591" s="29" t="s">
        <v>38</v>
      </c>
      <c r="S1591" s="28" t="s">
        <v>63</v>
      </c>
      <c r="T1591" s="28" t="s">
        <v>833</v>
      </c>
      <c r="U1591" s="5" t="s">
        <v>760</v>
      </c>
      <c r="V1591" s="28" t="s">
        <v>122</v>
      </c>
      <c r="W1591" s="7" t="s">
        <v>38</v>
      </c>
      <c r="X1591" s="7" t="s">
        <v>38</v>
      </c>
      <c r="Y1591" s="5" t="s">
        <v>2879</v>
      </c>
      <c r="Z1591" s="5" t="s">
        <v>38</v>
      </c>
      <c r="AA1591" s="6" t="s">
        <v>38</v>
      </c>
      <c r="AB1591" s="6" t="s">
        <v>38</v>
      </c>
      <c r="AC1591" s="6" t="s">
        <v>38</v>
      </c>
      <c r="AD1591" s="6" t="s">
        <v>38</v>
      </c>
      <c r="AE1591" s="6" t="s">
        <v>38</v>
      </c>
    </row>
    <row r="1592">
      <c r="A1592" s="28" t="s">
        <v>5646</v>
      </c>
      <c r="B1592" s="6" t="s">
        <v>5647</v>
      </c>
      <c r="C1592" s="6" t="s">
        <v>1816</v>
      </c>
      <c r="D1592" s="7" t="s">
        <v>5630</v>
      </c>
      <c r="E1592" s="28" t="s">
        <v>5631</v>
      </c>
      <c r="F1592" s="5" t="s">
        <v>948</v>
      </c>
      <c r="G1592" s="6" t="s">
        <v>740</v>
      </c>
      <c r="H1592" s="6" t="s">
        <v>38</v>
      </c>
      <c r="I1592" s="6" t="s">
        <v>38</v>
      </c>
      <c r="J1592" s="8" t="s">
        <v>3478</v>
      </c>
      <c r="K1592" s="5" t="s">
        <v>3479</v>
      </c>
      <c r="L1592" s="7" t="s">
        <v>3480</v>
      </c>
      <c r="M1592" s="9">
        <v>16240</v>
      </c>
      <c r="N1592" s="5" t="s">
        <v>769</v>
      </c>
      <c r="O1592" s="32">
        <v>43510.8629657755</v>
      </c>
      <c r="P1592" s="33">
        <v>43510.9063523958</v>
      </c>
      <c r="Q1592" s="28" t="s">
        <v>38</v>
      </c>
      <c r="R1592" s="29" t="s">
        <v>38</v>
      </c>
      <c r="S1592" s="28" t="s">
        <v>63</v>
      </c>
      <c r="T1592" s="28" t="s">
        <v>1497</v>
      </c>
      <c r="U1592" s="5" t="s">
        <v>760</v>
      </c>
      <c r="V1592" s="28" t="s">
        <v>122</v>
      </c>
      <c r="W1592" s="7" t="s">
        <v>38</v>
      </c>
      <c r="X1592" s="7" t="s">
        <v>38</v>
      </c>
      <c r="Y1592" s="5" t="s">
        <v>749</v>
      </c>
      <c r="Z1592" s="5" t="s">
        <v>38</v>
      </c>
      <c r="AA1592" s="6" t="s">
        <v>38</v>
      </c>
      <c r="AB1592" s="6" t="s">
        <v>38</v>
      </c>
      <c r="AC1592" s="6" t="s">
        <v>38</v>
      </c>
      <c r="AD1592" s="6" t="s">
        <v>38</v>
      </c>
      <c r="AE1592" s="6" t="s">
        <v>38</v>
      </c>
    </row>
    <row r="1593">
      <c r="A1593" s="28" t="s">
        <v>5648</v>
      </c>
      <c r="B1593" s="6" t="s">
        <v>5649</v>
      </c>
      <c r="C1593" s="6" t="s">
        <v>1816</v>
      </c>
      <c r="D1593" s="7" t="s">
        <v>5630</v>
      </c>
      <c r="E1593" s="28" t="s">
        <v>5631</v>
      </c>
      <c r="F1593" s="5" t="s">
        <v>948</v>
      </c>
      <c r="G1593" s="6" t="s">
        <v>740</v>
      </c>
      <c r="H1593" s="6" t="s">
        <v>38</v>
      </c>
      <c r="I1593" s="6" t="s">
        <v>38</v>
      </c>
      <c r="J1593" s="8" t="s">
        <v>3478</v>
      </c>
      <c r="K1593" s="5" t="s">
        <v>3479</v>
      </c>
      <c r="L1593" s="7" t="s">
        <v>3480</v>
      </c>
      <c r="M1593" s="9">
        <v>16030</v>
      </c>
      <c r="N1593" s="5" t="s">
        <v>769</v>
      </c>
      <c r="O1593" s="32">
        <v>43510.8629658912</v>
      </c>
      <c r="P1593" s="33">
        <v>43510.9063524306</v>
      </c>
      <c r="Q1593" s="28" t="s">
        <v>38</v>
      </c>
      <c r="R1593" s="29" t="s">
        <v>38</v>
      </c>
      <c r="S1593" s="28" t="s">
        <v>63</v>
      </c>
      <c r="T1593" s="28" t="s">
        <v>1168</v>
      </c>
      <c r="U1593" s="5" t="s">
        <v>760</v>
      </c>
      <c r="V1593" s="28" t="s">
        <v>122</v>
      </c>
      <c r="W1593" s="7" t="s">
        <v>38</v>
      </c>
      <c r="X1593" s="7" t="s">
        <v>38</v>
      </c>
      <c r="Y1593" s="5" t="s">
        <v>1585</v>
      </c>
      <c r="Z1593" s="5" t="s">
        <v>38</v>
      </c>
      <c r="AA1593" s="6" t="s">
        <v>38</v>
      </c>
      <c r="AB1593" s="6" t="s">
        <v>38</v>
      </c>
      <c r="AC1593" s="6" t="s">
        <v>38</v>
      </c>
      <c r="AD1593" s="6" t="s">
        <v>38</v>
      </c>
      <c r="AE1593" s="6" t="s">
        <v>38</v>
      </c>
    </row>
    <row r="1594">
      <c r="A1594" s="28" t="s">
        <v>5650</v>
      </c>
      <c r="B1594" s="6" t="s">
        <v>5651</v>
      </c>
      <c r="C1594" s="6" t="s">
        <v>1816</v>
      </c>
      <c r="D1594" s="7" t="s">
        <v>5630</v>
      </c>
      <c r="E1594" s="28" t="s">
        <v>5631</v>
      </c>
      <c r="F1594" s="5" t="s">
        <v>768</v>
      </c>
      <c r="G1594" s="6" t="s">
        <v>876</v>
      </c>
      <c r="H1594" s="6" t="s">
        <v>38</v>
      </c>
      <c r="I1594" s="6" t="s">
        <v>38</v>
      </c>
      <c r="J1594" s="8" t="s">
        <v>1272</v>
      </c>
      <c r="K1594" s="5" t="s">
        <v>1273</v>
      </c>
      <c r="L1594" s="7" t="s">
        <v>1274</v>
      </c>
      <c r="M1594" s="9">
        <v>16810</v>
      </c>
      <c r="N1594" s="5" t="s">
        <v>769</v>
      </c>
      <c r="O1594" s="32">
        <v>43510.8629659722</v>
      </c>
      <c r="P1594" s="33">
        <v>43510.9063525116</v>
      </c>
      <c r="Q1594" s="28" t="s">
        <v>5652</v>
      </c>
      <c r="R1594" s="29" t="s">
        <v>5653</v>
      </c>
      <c r="S1594" s="28" t="s">
        <v>63</v>
      </c>
      <c r="T1594" s="28" t="s">
        <v>38</v>
      </c>
      <c r="U1594" s="5" t="s">
        <v>38</v>
      </c>
      <c r="V1594" s="28" t="s">
        <v>122</v>
      </c>
      <c r="W1594" s="7" t="s">
        <v>38</v>
      </c>
      <c r="X1594" s="7" t="s">
        <v>38</v>
      </c>
      <c r="Y1594" s="5" t="s">
        <v>38</v>
      </c>
      <c r="Z1594" s="5" t="s">
        <v>38</v>
      </c>
      <c r="AA1594" s="6" t="s">
        <v>38</v>
      </c>
      <c r="AB1594" s="6" t="s">
        <v>38</v>
      </c>
      <c r="AC1594" s="6" t="s">
        <v>38</v>
      </c>
      <c r="AD1594" s="6" t="s">
        <v>38</v>
      </c>
      <c r="AE1594" s="6" t="s">
        <v>38</v>
      </c>
    </row>
    <row r="1595">
      <c r="A1595" s="28" t="s">
        <v>5654</v>
      </c>
      <c r="B1595" s="6" t="s">
        <v>5655</v>
      </c>
      <c r="C1595" s="6" t="s">
        <v>1816</v>
      </c>
      <c r="D1595" s="7" t="s">
        <v>5630</v>
      </c>
      <c r="E1595" s="28" t="s">
        <v>5631</v>
      </c>
      <c r="F1595" s="5" t="s">
        <v>948</v>
      </c>
      <c r="G1595" s="6" t="s">
        <v>740</v>
      </c>
      <c r="H1595" s="6" t="s">
        <v>38</v>
      </c>
      <c r="I1595" s="6" t="s">
        <v>38</v>
      </c>
      <c r="J1595" s="8" t="s">
        <v>3478</v>
      </c>
      <c r="K1595" s="5" t="s">
        <v>3479</v>
      </c>
      <c r="L1595" s="7" t="s">
        <v>3480</v>
      </c>
      <c r="M1595" s="9">
        <v>10240</v>
      </c>
      <c r="N1595" s="5" t="s">
        <v>769</v>
      </c>
      <c r="O1595" s="32">
        <v>43510.8629661227</v>
      </c>
      <c r="P1595" s="33">
        <v>43510.906352581</v>
      </c>
      <c r="Q1595" s="28" t="s">
        <v>5656</v>
      </c>
      <c r="R1595" s="29" t="s">
        <v>38</v>
      </c>
      <c r="S1595" s="28" t="s">
        <v>63</v>
      </c>
      <c r="T1595" s="28" t="s">
        <v>833</v>
      </c>
      <c r="U1595" s="5" t="s">
        <v>760</v>
      </c>
      <c r="V1595" s="28" t="s">
        <v>122</v>
      </c>
      <c r="W1595" s="7" t="s">
        <v>38</v>
      </c>
      <c r="X1595" s="7" t="s">
        <v>38</v>
      </c>
      <c r="Y1595" s="5" t="s">
        <v>749</v>
      </c>
      <c r="Z1595" s="5" t="s">
        <v>38</v>
      </c>
      <c r="AA1595" s="6" t="s">
        <v>38</v>
      </c>
      <c r="AB1595" s="6" t="s">
        <v>38</v>
      </c>
      <c r="AC1595" s="6" t="s">
        <v>38</v>
      </c>
      <c r="AD1595" s="6" t="s">
        <v>38</v>
      </c>
      <c r="AE1595" s="6" t="s">
        <v>38</v>
      </c>
    </row>
    <row r="1596">
      <c r="A1596" s="28" t="s">
        <v>5657</v>
      </c>
      <c r="B1596" s="6" t="s">
        <v>5658</v>
      </c>
      <c r="C1596" s="6" t="s">
        <v>1816</v>
      </c>
      <c r="D1596" s="7" t="s">
        <v>5630</v>
      </c>
      <c r="E1596" s="28" t="s">
        <v>5631</v>
      </c>
      <c r="F1596" s="5" t="s">
        <v>22</v>
      </c>
      <c r="G1596" s="6" t="s">
        <v>740</v>
      </c>
      <c r="H1596" s="6" t="s">
        <v>2574</v>
      </c>
      <c r="I1596" s="6" t="s">
        <v>38</v>
      </c>
      <c r="J1596" s="8" t="s">
        <v>2080</v>
      </c>
      <c r="K1596" s="5" t="s">
        <v>2081</v>
      </c>
      <c r="L1596" s="7" t="s">
        <v>2082</v>
      </c>
      <c r="M1596" s="9">
        <v>8970</v>
      </c>
      <c r="N1596" s="5" t="s">
        <v>1546</v>
      </c>
      <c r="O1596" s="32">
        <v>43510.8629662847</v>
      </c>
      <c r="P1596" s="33">
        <v>43510.906352662</v>
      </c>
      <c r="Q1596" s="28" t="s">
        <v>38</v>
      </c>
      <c r="R1596" s="29" t="s">
        <v>38</v>
      </c>
      <c r="S1596" s="28" t="s">
        <v>63</v>
      </c>
      <c r="T1596" s="28" t="s">
        <v>833</v>
      </c>
      <c r="U1596" s="5" t="s">
        <v>760</v>
      </c>
      <c r="V1596" s="28" t="s">
        <v>122</v>
      </c>
      <c r="W1596" s="7" t="s">
        <v>5659</v>
      </c>
      <c r="X1596" s="7" t="s">
        <v>38</v>
      </c>
      <c r="Y1596" s="5" t="s">
        <v>749</v>
      </c>
      <c r="Z1596" s="5" t="s">
        <v>38</v>
      </c>
      <c r="AA1596" s="6" t="s">
        <v>38</v>
      </c>
      <c r="AB1596" s="6" t="s">
        <v>38</v>
      </c>
      <c r="AC1596" s="6" t="s">
        <v>38</v>
      </c>
      <c r="AD1596" s="6" t="s">
        <v>38</v>
      </c>
      <c r="AE1596" s="6" t="s">
        <v>38</v>
      </c>
    </row>
    <row r="1597">
      <c r="A1597" s="28" t="s">
        <v>5660</v>
      </c>
      <c r="B1597" s="6" t="s">
        <v>5661</v>
      </c>
      <c r="C1597" s="6" t="s">
        <v>1816</v>
      </c>
      <c r="D1597" s="7" t="s">
        <v>5630</v>
      </c>
      <c r="E1597" s="28" t="s">
        <v>5631</v>
      </c>
      <c r="F1597" s="5" t="s">
        <v>768</v>
      </c>
      <c r="G1597" s="6" t="s">
        <v>876</v>
      </c>
      <c r="H1597" s="6" t="s">
        <v>38</v>
      </c>
      <c r="I1597" s="6" t="s">
        <v>38</v>
      </c>
      <c r="J1597" s="8" t="s">
        <v>1281</v>
      </c>
      <c r="K1597" s="5" t="s">
        <v>1282</v>
      </c>
      <c r="L1597" s="7" t="s">
        <v>1283</v>
      </c>
      <c r="M1597" s="9">
        <v>2240</v>
      </c>
      <c r="N1597" s="5" t="s">
        <v>62</v>
      </c>
      <c r="O1597" s="32">
        <v>43510.8629966435</v>
      </c>
      <c r="P1597" s="33">
        <v>43510.9063526968</v>
      </c>
      <c r="Q1597" s="28" t="s">
        <v>38</v>
      </c>
      <c r="R1597" s="29" t="s">
        <v>5662</v>
      </c>
      <c r="S1597" s="28" t="s">
        <v>63</v>
      </c>
      <c r="T1597" s="28" t="s">
        <v>38</v>
      </c>
      <c r="U1597" s="5" t="s">
        <v>38</v>
      </c>
      <c r="V1597" s="28" t="s">
        <v>122</v>
      </c>
      <c r="W1597" s="7" t="s">
        <v>38</v>
      </c>
      <c r="X1597" s="7" t="s">
        <v>38</v>
      </c>
      <c r="Y1597" s="5" t="s">
        <v>38</v>
      </c>
      <c r="Z1597" s="5" t="s">
        <v>38</v>
      </c>
      <c r="AA1597" s="6" t="s">
        <v>38</v>
      </c>
      <c r="AB1597" s="6" t="s">
        <v>38</v>
      </c>
      <c r="AC1597" s="6" t="s">
        <v>38</v>
      </c>
      <c r="AD1597" s="6" t="s">
        <v>38</v>
      </c>
      <c r="AE1597" s="6" t="s">
        <v>38</v>
      </c>
    </row>
    <row r="1598">
      <c r="A1598" s="28" t="s">
        <v>5663</v>
      </c>
      <c r="B1598" s="6" t="s">
        <v>5664</v>
      </c>
      <c r="C1598" s="6" t="s">
        <v>1816</v>
      </c>
      <c r="D1598" s="7" t="s">
        <v>5630</v>
      </c>
      <c r="E1598" s="28" t="s">
        <v>5631</v>
      </c>
      <c r="F1598" s="5" t="s">
        <v>948</v>
      </c>
      <c r="G1598" s="6" t="s">
        <v>740</v>
      </c>
      <c r="H1598" s="6" t="s">
        <v>38</v>
      </c>
      <c r="I1598" s="6" t="s">
        <v>38</v>
      </c>
      <c r="J1598" s="8" t="s">
        <v>1281</v>
      </c>
      <c r="K1598" s="5" t="s">
        <v>1282</v>
      </c>
      <c r="L1598" s="7" t="s">
        <v>1283</v>
      </c>
      <c r="M1598" s="9">
        <v>16050</v>
      </c>
      <c r="N1598" s="5" t="s">
        <v>769</v>
      </c>
      <c r="O1598" s="32">
        <v>43510.862996794</v>
      </c>
      <c r="P1598" s="33">
        <v>43510.9063528125</v>
      </c>
      <c r="Q1598" s="28" t="s">
        <v>38</v>
      </c>
      <c r="R1598" s="29" t="s">
        <v>5665</v>
      </c>
      <c r="S1598" s="28" t="s">
        <v>63</v>
      </c>
      <c r="T1598" s="28" t="s">
        <v>833</v>
      </c>
      <c r="U1598" s="5" t="s">
        <v>760</v>
      </c>
      <c r="V1598" s="28" t="s">
        <v>122</v>
      </c>
      <c r="W1598" s="7" t="s">
        <v>38</v>
      </c>
      <c r="X1598" s="7" t="s">
        <v>38</v>
      </c>
      <c r="Y1598" s="5" t="s">
        <v>1585</v>
      </c>
      <c r="Z1598" s="5" t="s">
        <v>38</v>
      </c>
      <c r="AA1598" s="6" t="s">
        <v>38</v>
      </c>
      <c r="AB1598" s="6" t="s">
        <v>38</v>
      </c>
      <c r="AC1598" s="6" t="s">
        <v>38</v>
      </c>
      <c r="AD1598" s="6" t="s">
        <v>38</v>
      </c>
      <c r="AE1598" s="6" t="s">
        <v>38</v>
      </c>
    </row>
    <row r="1599">
      <c r="A1599" s="28" t="s">
        <v>5666</v>
      </c>
      <c r="B1599" s="6" t="s">
        <v>5667</v>
      </c>
      <c r="C1599" s="6" t="s">
        <v>1816</v>
      </c>
      <c r="D1599" s="7" t="s">
        <v>5630</v>
      </c>
      <c r="E1599" s="28" t="s">
        <v>5631</v>
      </c>
      <c r="F1599" s="5" t="s">
        <v>948</v>
      </c>
      <c r="G1599" s="6" t="s">
        <v>740</v>
      </c>
      <c r="H1599" s="6" t="s">
        <v>38</v>
      </c>
      <c r="I1599" s="6" t="s">
        <v>38</v>
      </c>
      <c r="J1599" s="8" t="s">
        <v>3478</v>
      </c>
      <c r="K1599" s="5" t="s">
        <v>3479</v>
      </c>
      <c r="L1599" s="7" t="s">
        <v>3480</v>
      </c>
      <c r="M1599" s="9">
        <v>15880</v>
      </c>
      <c r="N1599" s="5" t="s">
        <v>769</v>
      </c>
      <c r="O1599" s="32">
        <v>43510.8629969097</v>
      </c>
      <c r="P1599" s="33">
        <v>43510.9063528935</v>
      </c>
      <c r="Q1599" s="28" t="s">
        <v>5668</v>
      </c>
      <c r="R1599" s="29" t="s">
        <v>38</v>
      </c>
      <c r="S1599" s="28" t="s">
        <v>63</v>
      </c>
      <c r="T1599" s="28" t="s">
        <v>1497</v>
      </c>
      <c r="U1599" s="5" t="s">
        <v>760</v>
      </c>
      <c r="V1599" s="28" t="s">
        <v>122</v>
      </c>
      <c r="W1599" s="7" t="s">
        <v>38</v>
      </c>
      <c r="X1599" s="7" t="s">
        <v>38</v>
      </c>
      <c r="Y1599" s="5" t="s">
        <v>749</v>
      </c>
      <c r="Z1599" s="5" t="s">
        <v>38</v>
      </c>
      <c r="AA1599" s="6" t="s">
        <v>38</v>
      </c>
      <c r="AB1599" s="6" t="s">
        <v>38</v>
      </c>
      <c r="AC1599" s="6" t="s">
        <v>38</v>
      </c>
      <c r="AD1599" s="6" t="s">
        <v>38</v>
      </c>
      <c r="AE1599" s="6" t="s">
        <v>38</v>
      </c>
    </row>
    <row r="1600">
      <c r="A1600" s="28" t="s">
        <v>5669</v>
      </c>
      <c r="B1600" s="6" t="s">
        <v>5670</v>
      </c>
      <c r="C1600" s="6" t="s">
        <v>1816</v>
      </c>
      <c r="D1600" s="7" t="s">
        <v>5630</v>
      </c>
      <c r="E1600" s="28" t="s">
        <v>5631</v>
      </c>
      <c r="F1600" s="5" t="s">
        <v>768</v>
      </c>
      <c r="G1600" s="6" t="s">
        <v>876</v>
      </c>
      <c r="H1600" s="6" t="s">
        <v>38</v>
      </c>
      <c r="I1600" s="6" t="s">
        <v>38</v>
      </c>
      <c r="J1600" s="8" t="s">
        <v>1573</v>
      </c>
      <c r="K1600" s="5" t="s">
        <v>1574</v>
      </c>
      <c r="L1600" s="7" t="s">
        <v>1575</v>
      </c>
      <c r="M1600" s="9">
        <v>16000</v>
      </c>
      <c r="N1600" s="5" t="s">
        <v>769</v>
      </c>
      <c r="O1600" s="32">
        <v>43510.8629970718</v>
      </c>
      <c r="P1600" s="33">
        <v>43510.9063529745</v>
      </c>
      <c r="Q1600" s="28" t="s">
        <v>5671</v>
      </c>
      <c r="R1600" s="29" t="s">
        <v>5672</v>
      </c>
      <c r="S1600" s="28" t="s">
        <v>63</v>
      </c>
      <c r="T1600" s="28" t="s">
        <v>38</v>
      </c>
      <c r="U1600" s="5" t="s">
        <v>38</v>
      </c>
      <c r="V1600" s="28" t="s">
        <v>122</v>
      </c>
      <c r="W1600" s="7" t="s">
        <v>38</v>
      </c>
      <c r="X1600" s="7" t="s">
        <v>38</v>
      </c>
      <c r="Y1600" s="5" t="s">
        <v>38</v>
      </c>
      <c r="Z1600" s="5" t="s">
        <v>38</v>
      </c>
      <c r="AA1600" s="6" t="s">
        <v>38</v>
      </c>
      <c r="AB1600" s="6" t="s">
        <v>38</v>
      </c>
      <c r="AC1600" s="6" t="s">
        <v>38</v>
      </c>
      <c r="AD1600" s="6" t="s">
        <v>38</v>
      </c>
      <c r="AE1600" s="6" t="s">
        <v>38</v>
      </c>
    </row>
    <row r="1601">
      <c r="A1601" s="28" t="s">
        <v>5673</v>
      </c>
      <c r="B1601" s="6" t="s">
        <v>5674</v>
      </c>
      <c r="C1601" s="6" t="s">
        <v>1816</v>
      </c>
      <c r="D1601" s="7" t="s">
        <v>5630</v>
      </c>
      <c r="E1601" s="28" t="s">
        <v>5631</v>
      </c>
      <c r="F1601" s="5" t="s">
        <v>948</v>
      </c>
      <c r="G1601" s="6" t="s">
        <v>740</v>
      </c>
      <c r="H1601" s="6" t="s">
        <v>38</v>
      </c>
      <c r="I1601" s="6" t="s">
        <v>38</v>
      </c>
      <c r="J1601" s="8" t="s">
        <v>1573</v>
      </c>
      <c r="K1601" s="5" t="s">
        <v>1574</v>
      </c>
      <c r="L1601" s="7" t="s">
        <v>1575</v>
      </c>
      <c r="M1601" s="9">
        <v>16010</v>
      </c>
      <c r="N1601" s="5" t="s">
        <v>769</v>
      </c>
      <c r="O1601" s="32">
        <v>43510.8629972569</v>
      </c>
      <c r="P1601" s="33">
        <v>43510.9063530093</v>
      </c>
      <c r="Q1601" s="28" t="s">
        <v>5675</v>
      </c>
      <c r="R1601" s="29" t="s">
        <v>5676</v>
      </c>
      <c r="S1601" s="28" t="s">
        <v>63</v>
      </c>
      <c r="T1601" s="28" t="s">
        <v>1497</v>
      </c>
      <c r="U1601" s="5" t="s">
        <v>760</v>
      </c>
      <c r="V1601" s="28" t="s">
        <v>122</v>
      </c>
      <c r="W1601" s="7" t="s">
        <v>38</v>
      </c>
      <c r="X1601" s="7" t="s">
        <v>38</v>
      </c>
      <c r="Y1601" s="5" t="s">
        <v>1585</v>
      </c>
      <c r="Z1601" s="5" t="s">
        <v>38</v>
      </c>
      <c r="AA1601" s="6" t="s">
        <v>38</v>
      </c>
      <c r="AB1601" s="6" t="s">
        <v>38</v>
      </c>
      <c r="AC1601" s="6" t="s">
        <v>38</v>
      </c>
      <c r="AD1601" s="6" t="s">
        <v>38</v>
      </c>
      <c r="AE1601" s="6" t="s">
        <v>38</v>
      </c>
    </row>
    <row r="1602">
      <c r="A1602" s="28" t="s">
        <v>5677</v>
      </c>
      <c r="B1602" s="6" t="s">
        <v>5674</v>
      </c>
      <c r="C1602" s="6" t="s">
        <v>1816</v>
      </c>
      <c r="D1602" s="7" t="s">
        <v>5630</v>
      </c>
      <c r="E1602" s="28" t="s">
        <v>5631</v>
      </c>
      <c r="F1602" s="5" t="s">
        <v>948</v>
      </c>
      <c r="G1602" s="6" t="s">
        <v>740</v>
      </c>
      <c r="H1602" s="6" t="s">
        <v>38</v>
      </c>
      <c r="I1602" s="6" t="s">
        <v>38</v>
      </c>
      <c r="J1602" s="8" t="s">
        <v>1573</v>
      </c>
      <c r="K1602" s="5" t="s">
        <v>1574</v>
      </c>
      <c r="L1602" s="7" t="s">
        <v>1575</v>
      </c>
      <c r="M1602" s="9">
        <v>16080</v>
      </c>
      <c r="N1602" s="5" t="s">
        <v>769</v>
      </c>
      <c r="O1602" s="32">
        <v>43510.862997419</v>
      </c>
      <c r="P1602" s="33">
        <v>43510.9063530903</v>
      </c>
      <c r="Q1602" s="28" t="s">
        <v>5678</v>
      </c>
      <c r="R1602" s="29" t="s">
        <v>5679</v>
      </c>
      <c r="S1602" s="28" t="s">
        <v>63</v>
      </c>
      <c r="T1602" s="28" t="s">
        <v>833</v>
      </c>
      <c r="U1602" s="5" t="s">
        <v>760</v>
      </c>
      <c r="V1602" s="28" t="s">
        <v>122</v>
      </c>
      <c r="W1602" s="7" t="s">
        <v>38</v>
      </c>
      <c r="X1602" s="7" t="s">
        <v>38</v>
      </c>
      <c r="Y1602" s="5" t="s">
        <v>1585</v>
      </c>
      <c r="Z1602" s="5" t="s">
        <v>38</v>
      </c>
      <c r="AA1602" s="6" t="s">
        <v>38</v>
      </c>
      <c r="AB1602" s="6" t="s">
        <v>38</v>
      </c>
      <c r="AC1602" s="6" t="s">
        <v>38</v>
      </c>
      <c r="AD1602" s="6" t="s">
        <v>38</v>
      </c>
      <c r="AE1602" s="6" t="s">
        <v>38</v>
      </c>
    </row>
    <row r="1603">
      <c r="A1603" s="28" t="s">
        <v>5680</v>
      </c>
      <c r="B1603" s="6" t="s">
        <v>5681</v>
      </c>
      <c r="C1603" s="6" t="s">
        <v>1816</v>
      </c>
      <c r="D1603" s="7" t="s">
        <v>5630</v>
      </c>
      <c r="E1603" s="28" t="s">
        <v>5631</v>
      </c>
      <c r="F1603" s="5" t="s">
        <v>768</v>
      </c>
      <c r="G1603" s="6" t="s">
        <v>876</v>
      </c>
      <c r="H1603" s="6" t="s">
        <v>38</v>
      </c>
      <c r="I1603" s="6" t="s">
        <v>38</v>
      </c>
      <c r="J1603" s="8" t="s">
        <v>3478</v>
      </c>
      <c r="K1603" s="5" t="s">
        <v>3479</v>
      </c>
      <c r="L1603" s="7" t="s">
        <v>3480</v>
      </c>
      <c r="M1603" s="9">
        <v>15890</v>
      </c>
      <c r="N1603" s="5" t="s">
        <v>769</v>
      </c>
      <c r="O1603" s="32">
        <v>43510.8629976042</v>
      </c>
      <c r="P1603" s="33">
        <v>43510.906353125</v>
      </c>
      <c r="Q1603" s="28" t="s">
        <v>38</v>
      </c>
      <c r="R1603" s="29" t="s">
        <v>38</v>
      </c>
      <c r="S1603" s="28" t="s">
        <v>63</v>
      </c>
      <c r="T1603" s="28" t="s">
        <v>38</v>
      </c>
      <c r="U1603" s="5" t="s">
        <v>38</v>
      </c>
      <c r="V1603" s="28" t="s">
        <v>122</v>
      </c>
      <c r="W1603" s="7" t="s">
        <v>38</v>
      </c>
      <c r="X1603" s="7" t="s">
        <v>38</v>
      </c>
      <c r="Y1603" s="5" t="s">
        <v>38</v>
      </c>
      <c r="Z1603" s="5" t="s">
        <v>38</v>
      </c>
      <c r="AA1603" s="6" t="s">
        <v>38</v>
      </c>
      <c r="AB1603" s="6" t="s">
        <v>38</v>
      </c>
      <c r="AC1603" s="6" t="s">
        <v>38</v>
      </c>
      <c r="AD1603" s="6" t="s">
        <v>38</v>
      </c>
      <c r="AE1603" s="6" t="s">
        <v>38</v>
      </c>
    </row>
    <row r="1604">
      <c r="A1604" s="28" t="s">
        <v>5682</v>
      </c>
      <c r="B1604" s="6" t="s">
        <v>5683</v>
      </c>
      <c r="C1604" s="6" t="s">
        <v>1816</v>
      </c>
      <c r="D1604" s="7" t="s">
        <v>5630</v>
      </c>
      <c r="E1604" s="28" t="s">
        <v>5631</v>
      </c>
      <c r="F1604" s="5" t="s">
        <v>768</v>
      </c>
      <c r="G1604" s="6" t="s">
        <v>876</v>
      </c>
      <c r="H1604" s="6" t="s">
        <v>38</v>
      </c>
      <c r="I1604" s="6" t="s">
        <v>38</v>
      </c>
      <c r="J1604" s="8" t="s">
        <v>3478</v>
      </c>
      <c r="K1604" s="5" t="s">
        <v>3479</v>
      </c>
      <c r="L1604" s="7" t="s">
        <v>3480</v>
      </c>
      <c r="M1604" s="9">
        <v>15900</v>
      </c>
      <c r="N1604" s="5" t="s">
        <v>62</v>
      </c>
      <c r="O1604" s="32">
        <v>43510.8629977199</v>
      </c>
      <c r="P1604" s="33">
        <v>43510.906353206</v>
      </c>
      <c r="Q1604" s="28" t="s">
        <v>38</v>
      </c>
      <c r="R1604" s="29" t="s">
        <v>38</v>
      </c>
      <c r="S1604" s="28" t="s">
        <v>63</v>
      </c>
      <c r="T1604" s="28" t="s">
        <v>38</v>
      </c>
      <c r="U1604" s="5" t="s">
        <v>38</v>
      </c>
      <c r="V1604" s="28" t="s">
        <v>122</v>
      </c>
      <c r="W1604" s="7" t="s">
        <v>38</v>
      </c>
      <c r="X1604" s="7" t="s">
        <v>38</v>
      </c>
      <c r="Y1604" s="5" t="s">
        <v>38</v>
      </c>
      <c r="Z1604" s="5" t="s">
        <v>38</v>
      </c>
      <c r="AA1604" s="6" t="s">
        <v>38</v>
      </c>
      <c r="AB1604" s="6" t="s">
        <v>38</v>
      </c>
      <c r="AC1604" s="6" t="s">
        <v>38</v>
      </c>
      <c r="AD1604" s="6" t="s">
        <v>38</v>
      </c>
      <c r="AE1604" s="6" t="s">
        <v>38</v>
      </c>
    </row>
    <row r="1605">
      <c r="A1605" s="28" t="s">
        <v>5684</v>
      </c>
      <c r="B1605" s="6" t="s">
        <v>5685</v>
      </c>
      <c r="C1605" s="6" t="s">
        <v>1816</v>
      </c>
      <c r="D1605" s="7" t="s">
        <v>5630</v>
      </c>
      <c r="E1605" s="28" t="s">
        <v>5631</v>
      </c>
      <c r="F1605" s="5" t="s">
        <v>948</v>
      </c>
      <c r="G1605" s="6" t="s">
        <v>740</v>
      </c>
      <c r="H1605" s="6" t="s">
        <v>38</v>
      </c>
      <c r="I1605" s="6" t="s">
        <v>38</v>
      </c>
      <c r="J1605" s="8" t="s">
        <v>3478</v>
      </c>
      <c r="K1605" s="5" t="s">
        <v>3479</v>
      </c>
      <c r="L1605" s="7" t="s">
        <v>3480</v>
      </c>
      <c r="M1605" s="9">
        <v>15910</v>
      </c>
      <c r="N1605" s="5" t="s">
        <v>769</v>
      </c>
      <c r="O1605" s="32">
        <v>43510.8629979977</v>
      </c>
      <c r="P1605" s="33">
        <v>43510.9063532407</v>
      </c>
      <c r="Q1605" s="28" t="s">
        <v>2882</v>
      </c>
      <c r="R1605" s="29" t="s">
        <v>38</v>
      </c>
      <c r="S1605" s="28" t="s">
        <v>63</v>
      </c>
      <c r="T1605" s="28" t="s">
        <v>833</v>
      </c>
      <c r="U1605" s="5" t="s">
        <v>760</v>
      </c>
      <c r="V1605" s="28" t="s">
        <v>122</v>
      </c>
      <c r="W1605" s="7" t="s">
        <v>38</v>
      </c>
      <c r="X1605" s="7" t="s">
        <v>38</v>
      </c>
      <c r="Y1605" s="5" t="s">
        <v>1585</v>
      </c>
      <c r="Z1605" s="5" t="s">
        <v>38</v>
      </c>
      <c r="AA1605" s="6" t="s">
        <v>38</v>
      </c>
      <c r="AB1605" s="6" t="s">
        <v>38</v>
      </c>
      <c r="AC1605" s="6" t="s">
        <v>38</v>
      </c>
      <c r="AD1605" s="6" t="s">
        <v>38</v>
      </c>
      <c r="AE1605" s="6" t="s">
        <v>38</v>
      </c>
    </row>
    <row r="1606">
      <c r="A1606" s="28" t="s">
        <v>5686</v>
      </c>
      <c r="B1606" s="6" t="s">
        <v>5687</v>
      </c>
      <c r="C1606" s="6" t="s">
        <v>1816</v>
      </c>
      <c r="D1606" s="7" t="s">
        <v>5630</v>
      </c>
      <c r="E1606" s="28" t="s">
        <v>5631</v>
      </c>
      <c r="F1606" s="5" t="s">
        <v>948</v>
      </c>
      <c r="G1606" s="6" t="s">
        <v>740</v>
      </c>
      <c r="H1606" s="6" t="s">
        <v>38</v>
      </c>
      <c r="I1606" s="6" t="s">
        <v>38</v>
      </c>
      <c r="J1606" s="8" t="s">
        <v>1281</v>
      </c>
      <c r="K1606" s="5" t="s">
        <v>1282</v>
      </c>
      <c r="L1606" s="7" t="s">
        <v>1283</v>
      </c>
      <c r="M1606" s="9">
        <v>15960</v>
      </c>
      <c r="N1606" s="5" t="s">
        <v>769</v>
      </c>
      <c r="O1606" s="32">
        <v>43510.8629981829</v>
      </c>
      <c r="P1606" s="33">
        <v>43510.9063533218</v>
      </c>
      <c r="Q1606" s="28" t="s">
        <v>5671</v>
      </c>
      <c r="R1606" s="29" t="s">
        <v>38</v>
      </c>
      <c r="S1606" s="28" t="s">
        <v>63</v>
      </c>
      <c r="T1606" s="28" t="s">
        <v>759</v>
      </c>
      <c r="U1606" s="5" t="s">
        <v>760</v>
      </c>
      <c r="V1606" s="28" t="s">
        <v>122</v>
      </c>
      <c r="W1606" s="7" t="s">
        <v>38</v>
      </c>
      <c r="X1606" s="7" t="s">
        <v>38</v>
      </c>
      <c r="Y1606" s="5" t="s">
        <v>749</v>
      </c>
      <c r="Z1606" s="5" t="s">
        <v>38</v>
      </c>
      <c r="AA1606" s="6" t="s">
        <v>38</v>
      </c>
      <c r="AB1606" s="6" t="s">
        <v>38</v>
      </c>
      <c r="AC1606" s="6" t="s">
        <v>38</v>
      </c>
      <c r="AD1606" s="6" t="s">
        <v>38</v>
      </c>
      <c r="AE1606" s="6" t="s">
        <v>38</v>
      </c>
    </row>
    <row r="1607">
      <c r="A1607" s="28" t="s">
        <v>5688</v>
      </c>
      <c r="B1607" s="6" t="s">
        <v>5689</v>
      </c>
      <c r="C1607" s="6" t="s">
        <v>1816</v>
      </c>
      <c r="D1607" s="7" t="s">
        <v>5630</v>
      </c>
      <c r="E1607" s="28" t="s">
        <v>5631</v>
      </c>
      <c r="F1607" s="5" t="s">
        <v>768</v>
      </c>
      <c r="G1607" s="6" t="s">
        <v>876</v>
      </c>
      <c r="H1607" s="6" t="s">
        <v>38</v>
      </c>
      <c r="I1607" s="6" t="s">
        <v>38</v>
      </c>
      <c r="J1607" s="8" t="s">
        <v>1522</v>
      </c>
      <c r="K1607" s="5" t="s">
        <v>1523</v>
      </c>
      <c r="L1607" s="7" t="s">
        <v>1122</v>
      </c>
      <c r="M1607" s="9">
        <v>12290</v>
      </c>
      <c r="N1607" s="5" t="s">
        <v>769</v>
      </c>
      <c r="O1607" s="32">
        <v>43510.8629984606</v>
      </c>
      <c r="P1607" s="33">
        <v>43510.9063533912</v>
      </c>
      <c r="Q1607" s="28" t="s">
        <v>38</v>
      </c>
      <c r="R1607" s="29" t="s">
        <v>38</v>
      </c>
      <c r="S1607" s="28" t="s">
        <v>63</v>
      </c>
      <c r="T1607" s="28" t="s">
        <v>38</v>
      </c>
      <c r="U1607" s="5" t="s">
        <v>38</v>
      </c>
      <c r="V1607" s="28" t="s">
        <v>122</v>
      </c>
      <c r="W1607" s="7" t="s">
        <v>38</v>
      </c>
      <c r="X1607" s="7" t="s">
        <v>38</v>
      </c>
      <c r="Y1607" s="5" t="s">
        <v>38</v>
      </c>
      <c r="Z1607" s="5" t="s">
        <v>38</v>
      </c>
      <c r="AA1607" s="6" t="s">
        <v>38</v>
      </c>
      <c r="AB1607" s="6" t="s">
        <v>38</v>
      </c>
      <c r="AC1607" s="6" t="s">
        <v>38</v>
      </c>
      <c r="AD1607" s="6" t="s">
        <v>38</v>
      </c>
      <c r="AE1607" s="6" t="s">
        <v>38</v>
      </c>
    </row>
    <row r="1608">
      <c r="A1608" s="28" t="s">
        <v>5690</v>
      </c>
      <c r="B1608" s="6" t="s">
        <v>5691</v>
      </c>
      <c r="C1608" s="6" t="s">
        <v>1816</v>
      </c>
      <c r="D1608" s="7" t="s">
        <v>5630</v>
      </c>
      <c r="E1608" s="28" t="s">
        <v>5631</v>
      </c>
      <c r="F1608" s="5" t="s">
        <v>22</v>
      </c>
      <c r="G1608" s="6" t="s">
        <v>740</v>
      </c>
      <c r="H1608" s="6" t="s">
        <v>5692</v>
      </c>
      <c r="I1608" s="6" t="s">
        <v>38</v>
      </c>
      <c r="J1608" s="8" t="s">
        <v>1522</v>
      </c>
      <c r="K1608" s="5" t="s">
        <v>1523</v>
      </c>
      <c r="L1608" s="7" t="s">
        <v>1122</v>
      </c>
      <c r="M1608" s="9">
        <v>11721</v>
      </c>
      <c r="N1608" s="5" t="s">
        <v>744</v>
      </c>
      <c r="O1608" s="32">
        <v>43510.8629985764</v>
      </c>
      <c r="P1608" s="33">
        <v>43510.9063534375</v>
      </c>
      <c r="Q1608" s="28" t="s">
        <v>38</v>
      </c>
      <c r="R1608" s="29" t="s">
        <v>5693</v>
      </c>
      <c r="S1608" s="28" t="s">
        <v>63</v>
      </c>
      <c r="T1608" s="28" t="s">
        <v>759</v>
      </c>
      <c r="U1608" s="5" t="s">
        <v>760</v>
      </c>
      <c r="V1608" s="28" t="s">
        <v>122</v>
      </c>
      <c r="W1608" s="7" t="s">
        <v>5694</v>
      </c>
      <c r="X1608" s="7" t="s">
        <v>38</v>
      </c>
      <c r="Y1608" s="5" t="s">
        <v>749</v>
      </c>
      <c r="Z1608" s="5" t="s">
        <v>38</v>
      </c>
      <c r="AA1608" s="6" t="s">
        <v>38</v>
      </c>
      <c r="AB1608" s="6" t="s">
        <v>38</v>
      </c>
      <c r="AC1608" s="6" t="s">
        <v>38</v>
      </c>
      <c r="AD1608" s="6" t="s">
        <v>38</v>
      </c>
      <c r="AE1608" s="6" t="s">
        <v>38</v>
      </c>
    </row>
    <row r="1609">
      <c r="A1609" s="28" t="s">
        <v>5695</v>
      </c>
      <c r="B1609" s="6" t="s">
        <v>5696</v>
      </c>
      <c r="C1609" s="6" t="s">
        <v>1816</v>
      </c>
      <c r="D1609" s="7" t="s">
        <v>5630</v>
      </c>
      <c r="E1609" s="28" t="s">
        <v>5631</v>
      </c>
      <c r="F1609" s="5" t="s">
        <v>22</v>
      </c>
      <c r="G1609" s="6" t="s">
        <v>740</v>
      </c>
      <c r="H1609" s="6" t="s">
        <v>5697</v>
      </c>
      <c r="I1609" s="6" t="s">
        <v>38</v>
      </c>
      <c r="J1609" s="8" t="s">
        <v>1573</v>
      </c>
      <c r="K1609" s="5" t="s">
        <v>1574</v>
      </c>
      <c r="L1609" s="7" t="s">
        <v>1575</v>
      </c>
      <c r="M1609" s="9">
        <v>3060</v>
      </c>
      <c r="N1609" s="5" t="s">
        <v>744</v>
      </c>
      <c r="O1609" s="32">
        <v>43510.8630100694</v>
      </c>
      <c r="P1609" s="33">
        <v>43510.9063535069</v>
      </c>
      <c r="Q1609" s="28" t="s">
        <v>38</v>
      </c>
      <c r="R1609" s="29" t="s">
        <v>5698</v>
      </c>
      <c r="S1609" s="28" t="s">
        <v>63</v>
      </c>
      <c r="T1609" s="28" t="s">
        <v>1497</v>
      </c>
      <c r="U1609" s="5" t="s">
        <v>760</v>
      </c>
      <c r="V1609" s="28" t="s">
        <v>122</v>
      </c>
      <c r="W1609" s="7" t="s">
        <v>912</v>
      </c>
      <c r="X1609" s="7" t="s">
        <v>38</v>
      </c>
      <c r="Y1609" s="5" t="s">
        <v>749</v>
      </c>
      <c r="Z1609" s="5" t="s">
        <v>38</v>
      </c>
      <c r="AA1609" s="6" t="s">
        <v>38</v>
      </c>
      <c r="AB1609" s="6" t="s">
        <v>38</v>
      </c>
      <c r="AC1609" s="6" t="s">
        <v>38</v>
      </c>
      <c r="AD1609" s="6" t="s">
        <v>38</v>
      </c>
      <c r="AE1609" s="6" t="s">
        <v>38</v>
      </c>
    </row>
    <row r="1610">
      <c r="A1610" s="28" t="s">
        <v>5699</v>
      </c>
      <c r="B1610" s="6" t="s">
        <v>5700</v>
      </c>
      <c r="C1610" s="6" t="s">
        <v>1816</v>
      </c>
      <c r="D1610" s="7" t="s">
        <v>5630</v>
      </c>
      <c r="E1610" s="28" t="s">
        <v>5631</v>
      </c>
      <c r="F1610" s="5" t="s">
        <v>768</v>
      </c>
      <c r="G1610" s="6" t="s">
        <v>876</v>
      </c>
      <c r="H1610" s="6" t="s">
        <v>38</v>
      </c>
      <c r="I1610" s="6" t="s">
        <v>38</v>
      </c>
      <c r="J1610" s="8" t="s">
        <v>930</v>
      </c>
      <c r="K1610" s="5" t="s">
        <v>931</v>
      </c>
      <c r="L1610" s="7" t="s">
        <v>932</v>
      </c>
      <c r="M1610" s="9">
        <v>268500</v>
      </c>
      <c r="N1610" s="5" t="s">
        <v>769</v>
      </c>
      <c r="O1610" s="32">
        <v>43510.8630207176</v>
      </c>
      <c r="P1610" s="33">
        <v>43510.9063535532</v>
      </c>
      <c r="Q1610" s="28" t="s">
        <v>38</v>
      </c>
      <c r="R1610" s="29" t="s">
        <v>38</v>
      </c>
      <c r="S1610" s="28" t="s">
        <v>63</v>
      </c>
      <c r="T1610" s="28" t="s">
        <v>38</v>
      </c>
      <c r="U1610" s="5" t="s">
        <v>38</v>
      </c>
      <c r="V1610" s="28" t="s">
        <v>122</v>
      </c>
      <c r="W1610" s="7" t="s">
        <v>38</v>
      </c>
      <c r="X1610" s="7" t="s">
        <v>38</v>
      </c>
      <c r="Y1610" s="5" t="s">
        <v>38</v>
      </c>
      <c r="Z1610" s="5" t="s">
        <v>38</v>
      </c>
      <c r="AA1610" s="6" t="s">
        <v>38</v>
      </c>
      <c r="AB1610" s="6" t="s">
        <v>38</v>
      </c>
      <c r="AC1610" s="6" t="s">
        <v>38</v>
      </c>
      <c r="AD1610" s="6" t="s">
        <v>38</v>
      </c>
      <c r="AE1610" s="6" t="s">
        <v>38</v>
      </c>
    </row>
    <row r="1611">
      <c r="A1611" s="28" t="s">
        <v>5701</v>
      </c>
      <c r="B1611" s="6" t="s">
        <v>5702</v>
      </c>
      <c r="C1611" s="6" t="s">
        <v>1816</v>
      </c>
      <c r="D1611" s="7" t="s">
        <v>5630</v>
      </c>
      <c r="E1611" s="28" t="s">
        <v>5631</v>
      </c>
      <c r="F1611" s="5" t="s">
        <v>22</v>
      </c>
      <c r="G1611" s="6" t="s">
        <v>740</v>
      </c>
      <c r="H1611" s="6" t="s">
        <v>38</v>
      </c>
      <c r="I1611" s="6" t="s">
        <v>38</v>
      </c>
      <c r="J1611" s="8" t="s">
        <v>930</v>
      </c>
      <c r="K1611" s="5" t="s">
        <v>931</v>
      </c>
      <c r="L1611" s="7" t="s">
        <v>932</v>
      </c>
      <c r="M1611" s="9">
        <v>269800</v>
      </c>
      <c r="N1611" s="5" t="s">
        <v>769</v>
      </c>
      <c r="O1611" s="32">
        <v>43510.8630210648</v>
      </c>
      <c r="P1611" s="33">
        <v>43510.9063536227</v>
      </c>
      <c r="Q1611" s="28" t="s">
        <v>38</v>
      </c>
      <c r="R1611" s="29" t="s">
        <v>38</v>
      </c>
      <c r="S1611" s="28" t="s">
        <v>63</v>
      </c>
      <c r="T1611" s="28" t="s">
        <v>1497</v>
      </c>
      <c r="U1611" s="5" t="s">
        <v>760</v>
      </c>
      <c r="V1611" s="28" t="s">
        <v>122</v>
      </c>
      <c r="W1611" s="7" t="s">
        <v>2157</v>
      </c>
      <c r="X1611" s="7" t="s">
        <v>38</v>
      </c>
      <c r="Y1611" s="5" t="s">
        <v>749</v>
      </c>
      <c r="Z1611" s="5" t="s">
        <v>38</v>
      </c>
      <c r="AA1611" s="6" t="s">
        <v>38</v>
      </c>
      <c r="AB1611" s="6" t="s">
        <v>38</v>
      </c>
      <c r="AC1611" s="6" t="s">
        <v>38</v>
      </c>
      <c r="AD1611" s="6" t="s">
        <v>38</v>
      </c>
      <c r="AE1611" s="6" t="s">
        <v>38</v>
      </c>
    </row>
    <row r="1612">
      <c r="A1612" s="28" t="s">
        <v>5703</v>
      </c>
      <c r="B1612" s="6" t="s">
        <v>5704</v>
      </c>
      <c r="C1612" s="6" t="s">
        <v>1816</v>
      </c>
      <c r="D1612" s="7" t="s">
        <v>5630</v>
      </c>
      <c r="E1612" s="28" t="s">
        <v>5631</v>
      </c>
      <c r="F1612" s="5" t="s">
        <v>768</v>
      </c>
      <c r="G1612" s="6" t="s">
        <v>876</v>
      </c>
      <c r="H1612" s="6" t="s">
        <v>38</v>
      </c>
      <c r="I1612" s="6" t="s">
        <v>38</v>
      </c>
      <c r="J1612" s="8" t="s">
        <v>2848</v>
      </c>
      <c r="K1612" s="5" t="s">
        <v>2849</v>
      </c>
      <c r="L1612" s="7" t="s">
        <v>61</v>
      </c>
      <c r="M1612" s="9">
        <v>6920</v>
      </c>
      <c r="N1612" s="5" t="s">
        <v>769</v>
      </c>
      <c r="O1612" s="32">
        <v>43510.8630315625</v>
      </c>
      <c r="P1612" s="33">
        <v>43511.283361956</v>
      </c>
      <c r="Q1612" s="28" t="s">
        <v>38</v>
      </c>
      <c r="R1612" s="29" t="s">
        <v>38</v>
      </c>
      <c r="S1612" s="28" t="s">
        <v>102</v>
      </c>
      <c r="T1612" s="28" t="s">
        <v>38</v>
      </c>
      <c r="U1612" s="5" t="s">
        <v>38</v>
      </c>
      <c r="V1612" s="28" t="s">
        <v>203</v>
      </c>
      <c r="W1612" s="7" t="s">
        <v>38</v>
      </c>
      <c r="X1612" s="7" t="s">
        <v>38</v>
      </c>
      <c r="Y1612" s="5" t="s">
        <v>38</v>
      </c>
      <c r="Z1612" s="5" t="s">
        <v>38</v>
      </c>
      <c r="AA1612" s="6" t="s">
        <v>38</v>
      </c>
      <c r="AB1612" s="6" t="s">
        <v>38</v>
      </c>
      <c r="AC1612" s="6" t="s">
        <v>38</v>
      </c>
      <c r="AD1612" s="6" t="s">
        <v>38</v>
      </c>
      <c r="AE1612" s="6" t="s">
        <v>38</v>
      </c>
    </row>
    <row r="1613">
      <c r="A1613" s="28" t="s">
        <v>5705</v>
      </c>
      <c r="B1613" s="6" t="s">
        <v>5706</v>
      </c>
      <c r="C1613" s="6" t="s">
        <v>1816</v>
      </c>
      <c r="D1613" s="7" t="s">
        <v>5630</v>
      </c>
      <c r="E1613" s="28" t="s">
        <v>5631</v>
      </c>
      <c r="F1613" s="5" t="s">
        <v>768</v>
      </c>
      <c r="G1613" s="6" t="s">
        <v>876</v>
      </c>
      <c r="H1613" s="6" t="s">
        <v>38</v>
      </c>
      <c r="I1613" s="6" t="s">
        <v>38</v>
      </c>
      <c r="J1613" s="8" t="s">
        <v>773</v>
      </c>
      <c r="K1613" s="5" t="s">
        <v>774</v>
      </c>
      <c r="L1613" s="7" t="s">
        <v>775</v>
      </c>
      <c r="M1613" s="9">
        <v>16120</v>
      </c>
      <c r="N1613" s="5" t="s">
        <v>769</v>
      </c>
      <c r="O1613" s="32">
        <v>43510.863031794</v>
      </c>
      <c r="P1613" s="33">
        <v>43511.2833620718</v>
      </c>
      <c r="Q1613" s="28" t="s">
        <v>38</v>
      </c>
      <c r="R1613" s="29" t="s">
        <v>38</v>
      </c>
      <c r="S1613" s="28" t="s">
        <v>102</v>
      </c>
      <c r="T1613" s="28" t="s">
        <v>38</v>
      </c>
      <c r="U1613" s="5" t="s">
        <v>38</v>
      </c>
      <c r="V1613" s="28" t="s">
        <v>203</v>
      </c>
      <c r="W1613" s="7" t="s">
        <v>38</v>
      </c>
      <c r="X1613" s="7" t="s">
        <v>38</v>
      </c>
      <c r="Y1613" s="5" t="s">
        <v>38</v>
      </c>
      <c r="Z1613" s="5" t="s">
        <v>38</v>
      </c>
      <c r="AA1613" s="6" t="s">
        <v>38</v>
      </c>
      <c r="AB1613" s="6" t="s">
        <v>38</v>
      </c>
      <c r="AC1613" s="6" t="s">
        <v>38</v>
      </c>
      <c r="AD1613" s="6" t="s">
        <v>38</v>
      </c>
      <c r="AE1613" s="6" t="s">
        <v>38</v>
      </c>
    </row>
    <row r="1614">
      <c r="A1614" s="28" t="s">
        <v>5707</v>
      </c>
      <c r="B1614" s="6" t="s">
        <v>5708</v>
      </c>
      <c r="C1614" s="6" t="s">
        <v>1816</v>
      </c>
      <c r="D1614" s="7" t="s">
        <v>5630</v>
      </c>
      <c r="E1614" s="28" t="s">
        <v>5631</v>
      </c>
      <c r="F1614" s="5" t="s">
        <v>768</v>
      </c>
      <c r="G1614" s="6" t="s">
        <v>876</v>
      </c>
      <c r="H1614" s="6" t="s">
        <v>38</v>
      </c>
      <c r="I1614" s="6" t="s">
        <v>38</v>
      </c>
      <c r="J1614" s="8" t="s">
        <v>773</v>
      </c>
      <c r="K1614" s="5" t="s">
        <v>774</v>
      </c>
      <c r="L1614" s="7" t="s">
        <v>775</v>
      </c>
      <c r="M1614" s="9">
        <v>16130</v>
      </c>
      <c r="N1614" s="5" t="s">
        <v>769</v>
      </c>
      <c r="O1614" s="32">
        <v>43510.8630319097</v>
      </c>
      <c r="P1614" s="33">
        <v>43511.2833621528</v>
      </c>
      <c r="Q1614" s="28" t="s">
        <v>38</v>
      </c>
      <c r="R1614" s="29" t="s">
        <v>38</v>
      </c>
      <c r="S1614" s="28" t="s">
        <v>102</v>
      </c>
      <c r="T1614" s="28" t="s">
        <v>38</v>
      </c>
      <c r="U1614" s="5" t="s">
        <v>38</v>
      </c>
      <c r="V1614" s="28" t="s">
        <v>203</v>
      </c>
      <c r="W1614" s="7" t="s">
        <v>38</v>
      </c>
      <c r="X1614" s="7" t="s">
        <v>38</v>
      </c>
      <c r="Y1614" s="5" t="s">
        <v>38</v>
      </c>
      <c r="Z1614" s="5" t="s">
        <v>38</v>
      </c>
      <c r="AA1614" s="6" t="s">
        <v>38</v>
      </c>
      <c r="AB1614" s="6" t="s">
        <v>38</v>
      </c>
      <c r="AC1614" s="6" t="s">
        <v>38</v>
      </c>
      <c r="AD1614" s="6" t="s">
        <v>38</v>
      </c>
      <c r="AE1614" s="6" t="s">
        <v>38</v>
      </c>
    </row>
    <row r="1615">
      <c r="A1615" s="28" t="s">
        <v>5709</v>
      </c>
      <c r="B1615" s="6" t="s">
        <v>5710</v>
      </c>
      <c r="C1615" s="6" t="s">
        <v>1816</v>
      </c>
      <c r="D1615" s="7" t="s">
        <v>5630</v>
      </c>
      <c r="E1615" s="28" t="s">
        <v>5631</v>
      </c>
      <c r="F1615" s="5" t="s">
        <v>768</v>
      </c>
      <c r="G1615" s="6" t="s">
        <v>876</v>
      </c>
      <c r="H1615" s="6" t="s">
        <v>38</v>
      </c>
      <c r="I1615" s="6" t="s">
        <v>38</v>
      </c>
      <c r="J1615" s="8" t="s">
        <v>786</v>
      </c>
      <c r="K1615" s="5" t="s">
        <v>787</v>
      </c>
      <c r="L1615" s="7" t="s">
        <v>788</v>
      </c>
      <c r="M1615" s="9">
        <v>19800</v>
      </c>
      <c r="N1615" s="5" t="s">
        <v>769</v>
      </c>
      <c r="O1615" s="32">
        <v>43510.8630320602</v>
      </c>
      <c r="P1615" s="33">
        <v>43511.2833621875</v>
      </c>
      <c r="Q1615" s="28" t="s">
        <v>38</v>
      </c>
      <c r="R1615" s="29" t="s">
        <v>38</v>
      </c>
      <c r="S1615" s="28" t="s">
        <v>102</v>
      </c>
      <c r="T1615" s="28" t="s">
        <v>38</v>
      </c>
      <c r="U1615" s="5" t="s">
        <v>38</v>
      </c>
      <c r="V1615" s="28" t="s">
        <v>203</v>
      </c>
      <c r="W1615" s="7" t="s">
        <v>38</v>
      </c>
      <c r="X1615" s="7" t="s">
        <v>38</v>
      </c>
      <c r="Y1615" s="5" t="s">
        <v>38</v>
      </c>
      <c r="Z1615" s="5" t="s">
        <v>38</v>
      </c>
      <c r="AA1615" s="6" t="s">
        <v>38</v>
      </c>
      <c r="AB1615" s="6" t="s">
        <v>38</v>
      </c>
      <c r="AC1615" s="6" t="s">
        <v>38</v>
      </c>
      <c r="AD1615" s="6" t="s">
        <v>38</v>
      </c>
      <c r="AE1615" s="6" t="s">
        <v>38</v>
      </c>
    </row>
    <row r="1616">
      <c r="A1616" s="28" t="s">
        <v>5711</v>
      </c>
      <c r="B1616" s="6" t="s">
        <v>5712</v>
      </c>
      <c r="C1616" s="6" t="s">
        <v>1816</v>
      </c>
      <c r="D1616" s="7" t="s">
        <v>5630</v>
      </c>
      <c r="E1616" s="28" t="s">
        <v>5631</v>
      </c>
      <c r="F1616" s="5" t="s">
        <v>768</v>
      </c>
      <c r="G1616" s="6" t="s">
        <v>876</v>
      </c>
      <c r="H1616" s="6" t="s">
        <v>38</v>
      </c>
      <c r="I1616" s="6" t="s">
        <v>38</v>
      </c>
      <c r="J1616" s="8" t="s">
        <v>786</v>
      </c>
      <c r="K1616" s="5" t="s">
        <v>787</v>
      </c>
      <c r="L1616" s="7" t="s">
        <v>788</v>
      </c>
      <c r="M1616" s="9">
        <v>21750</v>
      </c>
      <c r="N1616" s="5" t="s">
        <v>769</v>
      </c>
      <c r="O1616" s="32">
        <v>43510.8630322106</v>
      </c>
      <c r="P1616" s="33">
        <v>43511.2833622685</v>
      </c>
      <c r="Q1616" s="28" t="s">
        <v>38</v>
      </c>
      <c r="R1616" s="29" t="s">
        <v>5713</v>
      </c>
      <c r="S1616" s="28" t="s">
        <v>102</v>
      </c>
      <c r="T1616" s="28" t="s">
        <v>38</v>
      </c>
      <c r="U1616" s="5" t="s">
        <v>38</v>
      </c>
      <c r="V1616" s="28" t="s">
        <v>203</v>
      </c>
      <c r="W1616" s="7" t="s">
        <v>38</v>
      </c>
      <c r="X1616" s="7" t="s">
        <v>38</v>
      </c>
      <c r="Y1616" s="5" t="s">
        <v>38</v>
      </c>
      <c r="Z1616" s="5" t="s">
        <v>38</v>
      </c>
      <c r="AA1616" s="6" t="s">
        <v>38</v>
      </c>
      <c r="AB1616" s="6" t="s">
        <v>38</v>
      </c>
      <c r="AC1616" s="6" t="s">
        <v>38</v>
      </c>
      <c r="AD1616" s="6" t="s">
        <v>38</v>
      </c>
      <c r="AE1616" s="6" t="s">
        <v>38</v>
      </c>
    </row>
    <row r="1617">
      <c r="A1617" s="28" t="s">
        <v>5714</v>
      </c>
      <c r="B1617" s="6" t="s">
        <v>5715</v>
      </c>
      <c r="C1617" s="6" t="s">
        <v>1816</v>
      </c>
      <c r="D1617" s="7" t="s">
        <v>5630</v>
      </c>
      <c r="E1617" s="28" t="s">
        <v>5631</v>
      </c>
      <c r="F1617" s="5" t="s">
        <v>768</v>
      </c>
      <c r="G1617" s="6" t="s">
        <v>876</v>
      </c>
      <c r="H1617" s="6" t="s">
        <v>38</v>
      </c>
      <c r="I1617" s="6" t="s">
        <v>38</v>
      </c>
      <c r="J1617" s="8" t="s">
        <v>786</v>
      </c>
      <c r="K1617" s="5" t="s">
        <v>787</v>
      </c>
      <c r="L1617" s="7" t="s">
        <v>788</v>
      </c>
      <c r="M1617" s="9">
        <v>3530</v>
      </c>
      <c r="N1617" s="5" t="s">
        <v>769</v>
      </c>
      <c r="O1617" s="32">
        <v>43510.8630323727</v>
      </c>
      <c r="P1617" s="33">
        <v>43511.2833623495</v>
      </c>
      <c r="Q1617" s="28" t="s">
        <v>38</v>
      </c>
      <c r="R1617" s="29" t="s">
        <v>38</v>
      </c>
      <c r="S1617" s="28" t="s">
        <v>102</v>
      </c>
      <c r="T1617" s="28" t="s">
        <v>38</v>
      </c>
      <c r="U1617" s="5" t="s">
        <v>38</v>
      </c>
      <c r="V1617" s="28" t="s">
        <v>203</v>
      </c>
      <c r="W1617" s="7" t="s">
        <v>38</v>
      </c>
      <c r="X1617" s="7" t="s">
        <v>38</v>
      </c>
      <c r="Y1617" s="5" t="s">
        <v>38</v>
      </c>
      <c r="Z1617" s="5" t="s">
        <v>38</v>
      </c>
      <c r="AA1617" s="6" t="s">
        <v>38</v>
      </c>
      <c r="AB1617" s="6" t="s">
        <v>38</v>
      </c>
      <c r="AC1617" s="6" t="s">
        <v>38</v>
      </c>
      <c r="AD1617" s="6" t="s">
        <v>38</v>
      </c>
      <c r="AE1617" s="6" t="s">
        <v>38</v>
      </c>
    </row>
    <row r="1618">
      <c r="A1618" s="28" t="s">
        <v>5716</v>
      </c>
      <c r="B1618" s="6" t="s">
        <v>5717</v>
      </c>
      <c r="C1618" s="6" t="s">
        <v>1816</v>
      </c>
      <c r="D1618" s="7" t="s">
        <v>5630</v>
      </c>
      <c r="E1618" s="28" t="s">
        <v>5631</v>
      </c>
      <c r="F1618" s="5" t="s">
        <v>768</v>
      </c>
      <c r="G1618" s="6" t="s">
        <v>876</v>
      </c>
      <c r="H1618" s="6" t="s">
        <v>38</v>
      </c>
      <c r="I1618" s="6" t="s">
        <v>38</v>
      </c>
      <c r="J1618" s="8" t="s">
        <v>824</v>
      </c>
      <c r="K1618" s="5" t="s">
        <v>825</v>
      </c>
      <c r="L1618" s="7" t="s">
        <v>826</v>
      </c>
      <c r="M1618" s="9">
        <v>18390</v>
      </c>
      <c r="N1618" s="5" t="s">
        <v>769</v>
      </c>
      <c r="O1618" s="32">
        <v>43510.8630326736</v>
      </c>
      <c r="P1618" s="33">
        <v>43511.2833623843</v>
      </c>
      <c r="Q1618" s="28" t="s">
        <v>38</v>
      </c>
      <c r="R1618" s="29" t="s">
        <v>38</v>
      </c>
      <c r="S1618" s="28" t="s">
        <v>102</v>
      </c>
      <c r="T1618" s="28" t="s">
        <v>38</v>
      </c>
      <c r="U1618" s="5" t="s">
        <v>38</v>
      </c>
      <c r="V1618" s="28" t="s">
        <v>203</v>
      </c>
      <c r="W1618" s="7" t="s">
        <v>38</v>
      </c>
      <c r="X1618" s="7" t="s">
        <v>38</v>
      </c>
      <c r="Y1618" s="5" t="s">
        <v>38</v>
      </c>
      <c r="Z1618" s="5" t="s">
        <v>38</v>
      </c>
      <c r="AA1618" s="6" t="s">
        <v>38</v>
      </c>
      <c r="AB1618" s="6" t="s">
        <v>38</v>
      </c>
      <c r="AC1618" s="6" t="s">
        <v>38</v>
      </c>
      <c r="AD1618" s="6" t="s">
        <v>38</v>
      </c>
      <c r="AE1618" s="6" t="s">
        <v>38</v>
      </c>
    </row>
    <row r="1619">
      <c r="A1619" s="28" t="s">
        <v>5718</v>
      </c>
      <c r="B1619" s="6" t="s">
        <v>5719</v>
      </c>
      <c r="C1619" s="6" t="s">
        <v>1816</v>
      </c>
      <c r="D1619" s="7" t="s">
        <v>5630</v>
      </c>
      <c r="E1619" s="28" t="s">
        <v>5631</v>
      </c>
      <c r="F1619" s="5" t="s">
        <v>768</v>
      </c>
      <c r="G1619" s="6" t="s">
        <v>876</v>
      </c>
      <c r="H1619" s="6" t="s">
        <v>38</v>
      </c>
      <c r="I1619" s="6" t="s">
        <v>38</v>
      </c>
      <c r="J1619" s="8" t="s">
        <v>824</v>
      </c>
      <c r="K1619" s="5" t="s">
        <v>825</v>
      </c>
      <c r="L1619" s="7" t="s">
        <v>826</v>
      </c>
      <c r="M1619" s="9">
        <v>21620</v>
      </c>
      <c r="N1619" s="5" t="s">
        <v>769</v>
      </c>
      <c r="O1619" s="32">
        <v>43510.8630328356</v>
      </c>
      <c r="P1619" s="33">
        <v>43511.2833624653</v>
      </c>
      <c r="Q1619" s="28" t="s">
        <v>38</v>
      </c>
      <c r="R1619" s="29" t="s">
        <v>38</v>
      </c>
      <c r="S1619" s="28" t="s">
        <v>102</v>
      </c>
      <c r="T1619" s="28" t="s">
        <v>38</v>
      </c>
      <c r="U1619" s="5" t="s">
        <v>38</v>
      </c>
      <c r="V1619" s="28" t="s">
        <v>203</v>
      </c>
      <c r="W1619" s="7" t="s">
        <v>38</v>
      </c>
      <c r="X1619" s="7" t="s">
        <v>38</v>
      </c>
      <c r="Y1619" s="5" t="s">
        <v>38</v>
      </c>
      <c r="Z1619" s="5" t="s">
        <v>38</v>
      </c>
      <c r="AA1619" s="6" t="s">
        <v>38</v>
      </c>
      <c r="AB1619" s="6" t="s">
        <v>38</v>
      </c>
      <c r="AC1619" s="6" t="s">
        <v>38</v>
      </c>
      <c r="AD1619" s="6" t="s">
        <v>38</v>
      </c>
      <c r="AE1619" s="6" t="s">
        <v>38</v>
      </c>
    </row>
    <row r="1620">
      <c r="A1620" s="28" t="s">
        <v>5720</v>
      </c>
      <c r="B1620" s="6" t="s">
        <v>5721</v>
      </c>
      <c r="C1620" s="6" t="s">
        <v>1816</v>
      </c>
      <c r="D1620" s="7" t="s">
        <v>5630</v>
      </c>
      <c r="E1620" s="28" t="s">
        <v>5631</v>
      </c>
      <c r="F1620" s="5" t="s">
        <v>768</v>
      </c>
      <c r="G1620" s="6" t="s">
        <v>876</v>
      </c>
      <c r="H1620" s="6" t="s">
        <v>38</v>
      </c>
      <c r="I1620" s="6" t="s">
        <v>38</v>
      </c>
      <c r="J1620" s="8" t="s">
        <v>200</v>
      </c>
      <c r="K1620" s="5" t="s">
        <v>201</v>
      </c>
      <c r="L1620" s="7" t="s">
        <v>202</v>
      </c>
      <c r="M1620" s="9">
        <v>16190</v>
      </c>
      <c r="N1620" s="5" t="s">
        <v>769</v>
      </c>
      <c r="O1620" s="32">
        <v>43510.8630329861</v>
      </c>
      <c r="P1620" s="33">
        <v>43511.2833625</v>
      </c>
      <c r="Q1620" s="28" t="s">
        <v>38</v>
      </c>
      <c r="R1620" s="29" t="s">
        <v>38</v>
      </c>
      <c r="S1620" s="28" t="s">
        <v>102</v>
      </c>
      <c r="T1620" s="28" t="s">
        <v>38</v>
      </c>
      <c r="U1620" s="5" t="s">
        <v>38</v>
      </c>
      <c r="V1620" s="28" t="s">
        <v>203</v>
      </c>
      <c r="W1620" s="7" t="s">
        <v>38</v>
      </c>
      <c r="X1620" s="7" t="s">
        <v>38</v>
      </c>
      <c r="Y1620" s="5" t="s">
        <v>38</v>
      </c>
      <c r="Z1620" s="5" t="s">
        <v>38</v>
      </c>
      <c r="AA1620" s="6" t="s">
        <v>38</v>
      </c>
      <c r="AB1620" s="6" t="s">
        <v>38</v>
      </c>
      <c r="AC1620" s="6" t="s">
        <v>38</v>
      </c>
      <c r="AD1620" s="6" t="s">
        <v>38</v>
      </c>
      <c r="AE1620" s="6" t="s">
        <v>38</v>
      </c>
    </row>
    <row r="1621">
      <c r="A1621" s="28" t="s">
        <v>5722</v>
      </c>
      <c r="B1621" s="6" t="s">
        <v>5723</v>
      </c>
      <c r="C1621" s="6" t="s">
        <v>1816</v>
      </c>
      <c r="D1621" s="7" t="s">
        <v>5630</v>
      </c>
      <c r="E1621" s="28" t="s">
        <v>5631</v>
      </c>
      <c r="F1621" s="5" t="s">
        <v>768</v>
      </c>
      <c r="G1621" s="6" t="s">
        <v>876</v>
      </c>
      <c r="H1621" s="6" t="s">
        <v>38</v>
      </c>
      <c r="I1621" s="6" t="s">
        <v>38</v>
      </c>
      <c r="J1621" s="8" t="s">
        <v>829</v>
      </c>
      <c r="K1621" s="5" t="s">
        <v>830</v>
      </c>
      <c r="L1621" s="7" t="s">
        <v>831</v>
      </c>
      <c r="M1621" s="9">
        <v>6650</v>
      </c>
      <c r="N1621" s="5" t="s">
        <v>769</v>
      </c>
      <c r="O1621" s="32">
        <v>43510.8630331366</v>
      </c>
      <c r="P1621" s="33">
        <v>43510.9098267708</v>
      </c>
      <c r="Q1621" s="28" t="s">
        <v>38</v>
      </c>
      <c r="R1621" s="29" t="s">
        <v>38</v>
      </c>
      <c r="S1621" s="28" t="s">
        <v>63</v>
      </c>
      <c r="T1621" s="28" t="s">
        <v>38</v>
      </c>
      <c r="U1621" s="5" t="s">
        <v>38</v>
      </c>
      <c r="V1621" s="28" t="s">
        <v>122</v>
      </c>
      <c r="W1621" s="7" t="s">
        <v>38</v>
      </c>
      <c r="X1621" s="7" t="s">
        <v>38</v>
      </c>
      <c r="Y1621" s="5" t="s">
        <v>38</v>
      </c>
      <c r="Z1621" s="5" t="s">
        <v>38</v>
      </c>
      <c r="AA1621" s="6" t="s">
        <v>38</v>
      </c>
      <c r="AB1621" s="6" t="s">
        <v>38</v>
      </c>
      <c r="AC1621" s="6" t="s">
        <v>38</v>
      </c>
      <c r="AD1621" s="6" t="s">
        <v>38</v>
      </c>
      <c r="AE1621" s="6" t="s">
        <v>38</v>
      </c>
    </row>
    <row r="1622">
      <c r="A1622" s="28" t="s">
        <v>5724</v>
      </c>
      <c r="B1622" s="6" t="s">
        <v>5725</v>
      </c>
      <c r="C1622" s="6" t="s">
        <v>1816</v>
      </c>
      <c r="D1622" s="7" t="s">
        <v>5630</v>
      </c>
      <c r="E1622" s="28" t="s">
        <v>5631</v>
      </c>
      <c r="F1622" s="5" t="s">
        <v>22</v>
      </c>
      <c r="G1622" s="6" t="s">
        <v>740</v>
      </c>
      <c r="H1622" s="6" t="s">
        <v>5726</v>
      </c>
      <c r="I1622" s="6" t="s">
        <v>38</v>
      </c>
      <c r="J1622" s="8" t="s">
        <v>829</v>
      </c>
      <c r="K1622" s="5" t="s">
        <v>830</v>
      </c>
      <c r="L1622" s="7" t="s">
        <v>831</v>
      </c>
      <c r="M1622" s="9">
        <v>5950</v>
      </c>
      <c r="N1622" s="5" t="s">
        <v>744</v>
      </c>
      <c r="O1622" s="32">
        <v>43510.8630335301</v>
      </c>
      <c r="P1622" s="33">
        <v>43510.9098268171</v>
      </c>
      <c r="Q1622" s="28" t="s">
        <v>38</v>
      </c>
      <c r="R1622" s="29" t="s">
        <v>5727</v>
      </c>
      <c r="S1622" s="28" t="s">
        <v>63</v>
      </c>
      <c r="T1622" s="28" t="s">
        <v>833</v>
      </c>
      <c r="U1622" s="5" t="s">
        <v>760</v>
      </c>
      <c r="V1622" s="28" t="s">
        <v>122</v>
      </c>
      <c r="W1622" s="7" t="s">
        <v>5728</v>
      </c>
      <c r="X1622" s="7" t="s">
        <v>38</v>
      </c>
      <c r="Y1622" s="5" t="s">
        <v>749</v>
      </c>
      <c r="Z1622" s="5" t="s">
        <v>38</v>
      </c>
      <c r="AA1622" s="6" t="s">
        <v>38</v>
      </c>
      <c r="AB1622" s="6" t="s">
        <v>38</v>
      </c>
      <c r="AC1622" s="6" t="s">
        <v>38</v>
      </c>
      <c r="AD1622" s="6" t="s">
        <v>38</v>
      </c>
      <c r="AE1622" s="6" t="s">
        <v>38</v>
      </c>
    </row>
    <row r="1623">
      <c r="A1623" s="28" t="s">
        <v>5729</v>
      </c>
      <c r="B1623" s="6" t="s">
        <v>5730</v>
      </c>
      <c r="C1623" s="6" t="s">
        <v>1816</v>
      </c>
      <c r="D1623" s="7" t="s">
        <v>5630</v>
      </c>
      <c r="E1623" s="28" t="s">
        <v>5631</v>
      </c>
      <c r="F1623" s="5" t="s">
        <v>22</v>
      </c>
      <c r="G1623" s="6" t="s">
        <v>740</v>
      </c>
      <c r="H1623" s="6" t="s">
        <v>38</v>
      </c>
      <c r="I1623" s="6" t="s">
        <v>38</v>
      </c>
      <c r="J1623" s="8" t="s">
        <v>829</v>
      </c>
      <c r="K1623" s="5" t="s">
        <v>830</v>
      </c>
      <c r="L1623" s="7" t="s">
        <v>831</v>
      </c>
      <c r="M1623" s="9">
        <v>6640</v>
      </c>
      <c r="N1623" s="5" t="s">
        <v>769</v>
      </c>
      <c r="O1623" s="32">
        <v>43510.8630435185</v>
      </c>
      <c r="P1623" s="33">
        <v>43510.9098268866</v>
      </c>
      <c r="Q1623" s="28" t="s">
        <v>38</v>
      </c>
      <c r="R1623" s="29" t="s">
        <v>38</v>
      </c>
      <c r="S1623" s="28" t="s">
        <v>63</v>
      </c>
      <c r="T1623" s="28" t="s">
        <v>833</v>
      </c>
      <c r="U1623" s="5" t="s">
        <v>760</v>
      </c>
      <c r="V1623" s="28" t="s">
        <v>122</v>
      </c>
      <c r="W1623" s="7" t="s">
        <v>5731</v>
      </c>
      <c r="X1623" s="7" t="s">
        <v>38</v>
      </c>
      <c r="Y1623" s="5" t="s">
        <v>749</v>
      </c>
      <c r="Z1623" s="5" t="s">
        <v>38</v>
      </c>
      <c r="AA1623" s="6" t="s">
        <v>38</v>
      </c>
      <c r="AB1623" s="6" t="s">
        <v>38</v>
      </c>
      <c r="AC1623" s="6" t="s">
        <v>38</v>
      </c>
      <c r="AD1623" s="6" t="s">
        <v>38</v>
      </c>
      <c r="AE1623" s="6" t="s">
        <v>38</v>
      </c>
    </row>
    <row r="1624">
      <c r="A1624" s="28" t="s">
        <v>5732</v>
      </c>
      <c r="B1624" s="6" t="s">
        <v>5733</v>
      </c>
      <c r="C1624" s="6" t="s">
        <v>1816</v>
      </c>
      <c r="D1624" s="7" t="s">
        <v>5630</v>
      </c>
      <c r="E1624" s="28" t="s">
        <v>5631</v>
      </c>
      <c r="F1624" s="5" t="s">
        <v>768</v>
      </c>
      <c r="G1624" s="6" t="s">
        <v>876</v>
      </c>
      <c r="H1624" s="6" t="s">
        <v>38</v>
      </c>
      <c r="I1624" s="6" t="s">
        <v>38</v>
      </c>
      <c r="J1624" s="8" t="s">
        <v>3478</v>
      </c>
      <c r="K1624" s="5" t="s">
        <v>3479</v>
      </c>
      <c r="L1624" s="7" t="s">
        <v>3480</v>
      </c>
      <c r="M1624" s="9">
        <v>8950</v>
      </c>
      <c r="N1624" s="5" t="s">
        <v>62</v>
      </c>
      <c r="O1624" s="32">
        <v>43510.8630540162</v>
      </c>
      <c r="P1624" s="33">
        <v>43510.9098269329</v>
      </c>
      <c r="Q1624" s="28" t="s">
        <v>38</v>
      </c>
      <c r="R1624" s="29" t="s">
        <v>38</v>
      </c>
      <c r="S1624" s="28" t="s">
        <v>63</v>
      </c>
      <c r="T1624" s="28" t="s">
        <v>38</v>
      </c>
      <c r="U1624" s="5" t="s">
        <v>38</v>
      </c>
      <c r="V1624" s="28" t="s">
        <v>122</v>
      </c>
      <c r="W1624" s="7" t="s">
        <v>38</v>
      </c>
      <c r="X1624" s="7" t="s">
        <v>38</v>
      </c>
      <c r="Y1624" s="5" t="s">
        <v>38</v>
      </c>
      <c r="Z1624" s="5" t="s">
        <v>38</v>
      </c>
      <c r="AA1624" s="6" t="s">
        <v>38</v>
      </c>
      <c r="AB1624" s="6" t="s">
        <v>38</v>
      </c>
      <c r="AC1624" s="6" t="s">
        <v>38</v>
      </c>
      <c r="AD1624" s="6" t="s">
        <v>38</v>
      </c>
      <c r="AE1624" s="6" t="s">
        <v>38</v>
      </c>
    </row>
    <row r="1625">
      <c r="A1625" s="28" t="s">
        <v>5734</v>
      </c>
      <c r="B1625" s="6" t="s">
        <v>5735</v>
      </c>
      <c r="C1625" s="6" t="s">
        <v>1816</v>
      </c>
      <c r="D1625" s="7" t="s">
        <v>5630</v>
      </c>
      <c r="E1625" s="28" t="s">
        <v>5631</v>
      </c>
      <c r="F1625" s="5" t="s">
        <v>948</v>
      </c>
      <c r="G1625" s="6" t="s">
        <v>740</v>
      </c>
      <c r="H1625" s="6" t="s">
        <v>38</v>
      </c>
      <c r="I1625" s="6" t="s">
        <v>38</v>
      </c>
      <c r="J1625" s="8" t="s">
        <v>3478</v>
      </c>
      <c r="K1625" s="5" t="s">
        <v>3479</v>
      </c>
      <c r="L1625" s="7" t="s">
        <v>3480</v>
      </c>
      <c r="M1625" s="9">
        <v>8960</v>
      </c>
      <c r="N1625" s="5" t="s">
        <v>769</v>
      </c>
      <c r="O1625" s="32">
        <v>43510.8630542014</v>
      </c>
      <c r="P1625" s="33">
        <v>43510.9098270023</v>
      </c>
      <c r="Q1625" s="28" t="s">
        <v>38</v>
      </c>
      <c r="R1625" s="29" t="s">
        <v>38</v>
      </c>
      <c r="S1625" s="28" t="s">
        <v>63</v>
      </c>
      <c r="T1625" s="28" t="s">
        <v>833</v>
      </c>
      <c r="U1625" s="5" t="s">
        <v>760</v>
      </c>
      <c r="V1625" s="28" t="s">
        <v>122</v>
      </c>
      <c r="W1625" s="7" t="s">
        <v>38</v>
      </c>
      <c r="X1625" s="7" t="s">
        <v>38</v>
      </c>
      <c r="Y1625" s="5" t="s">
        <v>749</v>
      </c>
      <c r="Z1625" s="5" t="s">
        <v>38</v>
      </c>
      <c r="AA1625" s="6" t="s">
        <v>38</v>
      </c>
      <c r="AB1625" s="6" t="s">
        <v>38</v>
      </c>
      <c r="AC1625" s="6" t="s">
        <v>38</v>
      </c>
      <c r="AD1625" s="6" t="s">
        <v>38</v>
      </c>
      <c r="AE1625" s="6" t="s">
        <v>38</v>
      </c>
    </row>
    <row r="1626">
      <c r="A1626" s="28" t="s">
        <v>5736</v>
      </c>
      <c r="B1626" s="6" t="s">
        <v>5737</v>
      </c>
      <c r="C1626" s="6" t="s">
        <v>1816</v>
      </c>
      <c r="D1626" s="7" t="s">
        <v>5630</v>
      </c>
      <c r="E1626" s="28" t="s">
        <v>5631</v>
      </c>
      <c r="F1626" s="5" t="s">
        <v>768</v>
      </c>
      <c r="G1626" s="6" t="s">
        <v>876</v>
      </c>
      <c r="H1626" s="6" t="s">
        <v>38</v>
      </c>
      <c r="I1626" s="6" t="s">
        <v>38</v>
      </c>
      <c r="J1626" s="8" t="s">
        <v>1178</v>
      </c>
      <c r="K1626" s="5" t="s">
        <v>1179</v>
      </c>
      <c r="L1626" s="7" t="s">
        <v>1180</v>
      </c>
      <c r="M1626" s="9">
        <v>1940</v>
      </c>
      <c r="N1626" s="5" t="s">
        <v>62</v>
      </c>
      <c r="O1626" s="32">
        <v>43510.8630543634</v>
      </c>
      <c r="P1626" s="33">
        <v>43510.9098270486</v>
      </c>
      <c r="Q1626" s="28" t="s">
        <v>38</v>
      </c>
      <c r="R1626" s="29" t="s">
        <v>38</v>
      </c>
      <c r="S1626" s="28" t="s">
        <v>63</v>
      </c>
      <c r="T1626" s="28" t="s">
        <v>38</v>
      </c>
      <c r="U1626" s="5" t="s">
        <v>38</v>
      </c>
      <c r="V1626" s="28" t="s">
        <v>122</v>
      </c>
      <c r="W1626" s="7" t="s">
        <v>38</v>
      </c>
      <c r="X1626" s="7" t="s">
        <v>38</v>
      </c>
      <c r="Y1626" s="5" t="s">
        <v>38</v>
      </c>
      <c r="Z1626" s="5" t="s">
        <v>38</v>
      </c>
      <c r="AA1626" s="6" t="s">
        <v>38</v>
      </c>
      <c r="AB1626" s="6" t="s">
        <v>38</v>
      </c>
      <c r="AC1626" s="6" t="s">
        <v>38</v>
      </c>
      <c r="AD1626" s="6" t="s">
        <v>38</v>
      </c>
      <c r="AE1626" s="6" t="s">
        <v>38</v>
      </c>
    </row>
    <row r="1627">
      <c r="A1627" s="28" t="s">
        <v>5738</v>
      </c>
      <c r="B1627" s="6" t="s">
        <v>5739</v>
      </c>
      <c r="C1627" s="6" t="s">
        <v>1816</v>
      </c>
      <c r="D1627" s="7" t="s">
        <v>5630</v>
      </c>
      <c r="E1627" s="28" t="s">
        <v>5631</v>
      </c>
      <c r="F1627" s="5" t="s">
        <v>22</v>
      </c>
      <c r="G1627" s="6" t="s">
        <v>740</v>
      </c>
      <c r="H1627" s="6" t="s">
        <v>5740</v>
      </c>
      <c r="I1627" s="6" t="s">
        <v>38</v>
      </c>
      <c r="J1627" s="8" t="s">
        <v>1178</v>
      </c>
      <c r="K1627" s="5" t="s">
        <v>1179</v>
      </c>
      <c r="L1627" s="7" t="s">
        <v>1180</v>
      </c>
      <c r="M1627" s="9">
        <v>2920</v>
      </c>
      <c r="N1627" s="5" t="s">
        <v>744</v>
      </c>
      <c r="O1627" s="32">
        <v>43510.8630545139</v>
      </c>
      <c r="P1627" s="33">
        <v>43510.9098271644</v>
      </c>
      <c r="Q1627" s="28" t="s">
        <v>38</v>
      </c>
      <c r="R1627" s="29" t="s">
        <v>5741</v>
      </c>
      <c r="S1627" s="28" t="s">
        <v>63</v>
      </c>
      <c r="T1627" s="28" t="s">
        <v>833</v>
      </c>
      <c r="U1627" s="5" t="s">
        <v>760</v>
      </c>
      <c r="V1627" s="28" t="s">
        <v>122</v>
      </c>
      <c r="W1627" s="7" t="s">
        <v>5742</v>
      </c>
      <c r="X1627" s="7" t="s">
        <v>38</v>
      </c>
      <c r="Y1627" s="5" t="s">
        <v>749</v>
      </c>
      <c r="Z1627" s="5" t="s">
        <v>38</v>
      </c>
      <c r="AA1627" s="6" t="s">
        <v>38</v>
      </c>
      <c r="AB1627" s="6" t="s">
        <v>38</v>
      </c>
      <c r="AC1627" s="6" t="s">
        <v>38</v>
      </c>
      <c r="AD1627" s="6" t="s">
        <v>38</v>
      </c>
      <c r="AE1627" s="6" t="s">
        <v>38</v>
      </c>
    </row>
    <row r="1628">
      <c r="A1628" s="28" t="s">
        <v>5743</v>
      </c>
      <c r="B1628" s="6" t="s">
        <v>5744</v>
      </c>
      <c r="C1628" s="6" t="s">
        <v>1816</v>
      </c>
      <c r="D1628" s="7" t="s">
        <v>5630</v>
      </c>
      <c r="E1628" s="28" t="s">
        <v>5631</v>
      </c>
      <c r="F1628" s="5" t="s">
        <v>22</v>
      </c>
      <c r="G1628" s="6" t="s">
        <v>740</v>
      </c>
      <c r="H1628" s="6" t="s">
        <v>38</v>
      </c>
      <c r="I1628" s="6" t="s">
        <v>38</v>
      </c>
      <c r="J1628" s="8" t="s">
        <v>829</v>
      </c>
      <c r="K1628" s="5" t="s">
        <v>830</v>
      </c>
      <c r="L1628" s="7" t="s">
        <v>831</v>
      </c>
      <c r="M1628" s="9">
        <v>10140</v>
      </c>
      <c r="N1628" s="5" t="s">
        <v>744</v>
      </c>
      <c r="O1628" s="32">
        <v>43510.8630648958</v>
      </c>
      <c r="P1628" s="33">
        <v>43510.9098271991</v>
      </c>
      <c r="Q1628" s="28" t="s">
        <v>38</v>
      </c>
      <c r="R1628" s="29" t="s">
        <v>5745</v>
      </c>
      <c r="S1628" s="28" t="s">
        <v>63</v>
      </c>
      <c r="T1628" s="28" t="s">
        <v>833</v>
      </c>
      <c r="U1628" s="5" t="s">
        <v>760</v>
      </c>
      <c r="V1628" s="28" t="s">
        <v>122</v>
      </c>
      <c r="W1628" s="7" t="s">
        <v>5746</v>
      </c>
      <c r="X1628" s="7" t="s">
        <v>38</v>
      </c>
      <c r="Y1628" s="5" t="s">
        <v>749</v>
      </c>
      <c r="Z1628" s="5" t="s">
        <v>38</v>
      </c>
      <c r="AA1628" s="6" t="s">
        <v>38</v>
      </c>
      <c r="AB1628" s="6" t="s">
        <v>38</v>
      </c>
      <c r="AC1628" s="6" t="s">
        <v>38</v>
      </c>
      <c r="AD1628" s="6" t="s">
        <v>38</v>
      </c>
      <c r="AE1628" s="6" t="s">
        <v>38</v>
      </c>
    </row>
    <row r="1629">
      <c r="A1629" s="28" t="s">
        <v>5747</v>
      </c>
      <c r="B1629" s="6" t="s">
        <v>5748</v>
      </c>
      <c r="C1629" s="6" t="s">
        <v>1816</v>
      </c>
      <c r="D1629" s="7" t="s">
        <v>5630</v>
      </c>
      <c r="E1629" s="28" t="s">
        <v>5631</v>
      </c>
      <c r="F1629" s="5" t="s">
        <v>22</v>
      </c>
      <c r="G1629" s="6" t="s">
        <v>740</v>
      </c>
      <c r="H1629" s="6" t="s">
        <v>38</v>
      </c>
      <c r="I1629" s="6" t="s">
        <v>38</v>
      </c>
      <c r="J1629" s="8" t="s">
        <v>829</v>
      </c>
      <c r="K1629" s="5" t="s">
        <v>830</v>
      </c>
      <c r="L1629" s="7" t="s">
        <v>831</v>
      </c>
      <c r="M1629" s="9">
        <v>16270</v>
      </c>
      <c r="N1629" s="5" t="s">
        <v>918</v>
      </c>
      <c r="O1629" s="32">
        <v>43510.8630744213</v>
      </c>
      <c r="P1629" s="33">
        <v>43510.9098272801</v>
      </c>
      <c r="Q1629" s="28" t="s">
        <v>38</v>
      </c>
      <c r="R1629" s="29" t="s">
        <v>38</v>
      </c>
      <c r="S1629" s="28" t="s">
        <v>63</v>
      </c>
      <c r="T1629" s="28" t="s">
        <v>833</v>
      </c>
      <c r="U1629" s="5" t="s">
        <v>760</v>
      </c>
      <c r="V1629" s="28" t="s">
        <v>122</v>
      </c>
      <c r="W1629" s="7" t="s">
        <v>5749</v>
      </c>
      <c r="X1629" s="7" t="s">
        <v>38</v>
      </c>
      <c r="Y1629" s="5" t="s">
        <v>749</v>
      </c>
      <c r="Z1629" s="5" t="s">
        <v>38</v>
      </c>
      <c r="AA1629" s="6" t="s">
        <v>38</v>
      </c>
      <c r="AB1629" s="6" t="s">
        <v>38</v>
      </c>
      <c r="AC1629" s="6" t="s">
        <v>38</v>
      </c>
      <c r="AD1629" s="6" t="s">
        <v>38</v>
      </c>
      <c r="AE1629" s="6" t="s">
        <v>38</v>
      </c>
    </row>
    <row r="1630">
      <c r="A1630" s="28" t="s">
        <v>5750</v>
      </c>
      <c r="B1630" s="6" t="s">
        <v>5751</v>
      </c>
      <c r="C1630" s="6" t="s">
        <v>1816</v>
      </c>
      <c r="D1630" s="7" t="s">
        <v>5630</v>
      </c>
      <c r="E1630" s="28" t="s">
        <v>5631</v>
      </c>
      <c r="F1630" s="5" t="s">
        <v>22</v>
      </c>
      <c r="G1630" s="6" t="s">
        <v>740</v>
      </c>
      <c r="H1630" s="6" t="s">
        <v>38</v>
      </c>
      <c r="I1630" s="6" t="s">
        <v>38</v>
      </c>
      <c r="J1630" s="8" t="s">
        <v>5752</v>
      </c>
      <c r="K1630" s="5" t="s">
        <v>5753</v>
      </c>
      <c r="L1630" s="7" t="s">
        <v>5754</v>
      </c>
      <c r="M1630" s="9">
        <v>16290</v>
      </c>
      <c r="N1630" s="5" t="s">
        <v>918</v>
      </c>
      <c r="O1630" s="32">
        <v>43510.8630842245</v>
      </c>
      <c r="P1630" s="33">
        <v>43510.9098273148</v>
      </c>
      <c r="Q1630" s="28" t="s">
        <v>38</v>
      </c>
      <c r="R1630" s="29" t="s">
        <v>38</v>
      </c>
      <c r="S1630" s="28" t="s">
        <v>63</v>
      </c>
      <c r="T1630" s="28" t="s">
        <v>833</v>
      </c>
      <c r="U1630" s="5" t="s">
        <v>760</v>
      </c>
      <c r="V1630" s="28" t="s">
        <v>122</v>
      </c>
      <c r="W1630" s="7" t="s">
        <v>5755</v>
      </c>
      <c r="X1630" s="7" t="s">
        <v>38</v>
      </c>
      <c r="Y1630" s="5" t="s">
        <v>749</v>
      </c>
      <c r="Z1630" s="5" t="s">
        <v>38</v>
      </c>
      <c r="AA1630" s="6" t="s">
        <v>38</v>
      </c>
      <c r="AB1630" s="6" t="s">
        <v>38</v>
      </c>
      <c r="AC1630" s="6" t="s">
        <v>38</v>
      </c>
      <c r="AD1630" s="6" t="s">
        <v>38</v>
      </c>
      <c r="AE1630" s="6" t="s">
        <v>38</v>
      </c>
    </row>
    <row r="1631">
      <c r="A1631" s="28" t="s">
        <v>5756</v>
      </c>
      <c r="B1631" s="6" t="s">
        <v>5757</v>
      </c>
      <c r="C1631" s="6" t="s">
        <v>1816</v>
      </c>
      <c r="D1631" s="7" t="s">
        <v>5630</v>
      </c>
      <c r="E1631" s="28" t="s">
        <v>5631</v>
      </c>
      <c r="F1631" s="5" t="s">
        <v>22</v>
      </c>
      <c r="G1631" s="6" t="s">
        <v>740</v>
      </c>
      <c r="H1631" s="6" t="s">
        <v>38</v>
      </c>
      <c r="I1631" s="6" t="s">
        <v>38</v>
      </c>
      <c r="J1631" s="8" t="s">
        <v>930</v>
      </c>
      <c r="K1631" s="5" t="s">
        <v>931</v>
      </c>
      <c r="L1631" s="7" t="s">
        <v>932</v>
      </c>
      <c r="M1631" s="9">
        <v>259400</v>
      </c>
      <c r="N1631" s="5" t="s">
        <v>918</v>
      </c>
      <c r="O1631" s="32">
        <v>43510.8630939815</v>
      </c>
      <c r="P1631" s="33">
        <v>43510.9098273958</v>
      </c>
      <c r="Q1631" s="28" t="s">
        <v>38</v>
      </c>
      <c r="R1631" s="29" t="s">
        <v>38</v>
      </c>
      <c r="S1631" s="28" t="s">
        <v>63</v>
      </c>
      <c r="T1631" s="28" t="s">
        <v>833</v>
      </c>
      <c r="U1631" s="5" t="s">
        <v>760</v>
      </c>
      <c r="V1631" s="28" t="s">
        <v>122</v>
      </c>
      <c r="W1631" s="7" t="s">
        <v>5758</v>
      </c>
      <c r="X1631" s="7" t="s">
        <v>38</v>
      </c>
      <c r="Y1631" s="5" t="s">
        <v>749</v>
      </c>
      <c r="Z1631" s="5" t="s">
        <v>38</v>
      </c>
      <c r="AA1631" s="6" t="s">
        <v>38</v>
      </c>
      <c r="AB1631" s="6" t="s">
        <v>38</v>
      </c>
      <c r="AC1631" s="6" t="s">
        <v>38</v>
      </c>
      <c r="AD1631" s="6" t="s">
        <v>38</v>
      </c>
      <c r="AE1631" s="6" t="s">
        <v>38</v>
      </c>
    </row>
    <row r="1632">
      <c r="A1632" s="30" t="s">
        <v>5759</v>
      </c>
      <c r="B1632" s="6" t="s">
        <v>5760</v>
      </c>
      <c r="C1632" s="6" t="s">
        <v>1816</v>
      </c>
      <c r="D1632" s="7" t="s">
        <v>5630</v>
      </c>
      <c r="E1632" s="28" t="s">
        <v>5631</v>
      </c>
      <c r="F1632" s="5" t="s">
        <v>22</v>
      </c>
      <c r="G1632" s="6" t="s">
        <v>740</v>
      </c>
      <c r="H1632" s="6" t="s">
        <v>38</v>
      </c>
      <c r="I1632" s="6" t="s">
        <v>38</v>
      </c>
      <c r="J1632" s="8" t="s">
        <v>845</v>
      </c>
      <c r="K1632" s="5" t="s">
        <v>846</v>
      </c>
      <c r="L1632" s="7" t="s">
        <v>847</v>
      </c>
      <c r="M1632" s="9">
        <v>261200</v>
      </c>
      <c r="N1632" s="5" t="s">
        <v>1185</v>
      </c>
      <c r="O1632" s="32">
        <v>43510.8631035532</v>
      </c>
      <c r="Q1632" s="28" t="s">
        <v>38</v>
      </c>
      <c r="R1632" s="29" t="s">
        <v>38</v>
      </c>
      <c r="S1632" s="28" t="s">
        <v>63</v>
      </c>
      <c r="T1632" s="28" t="s">
        <v>833</v>
      </c>
      <c r="U1632" s="5" t="s">
        <v>760</v>
      </c>
      <c r="V1632" s="28" t="s">
        <v>122</v>
      </c>
      <c r="W1632" s="7" t="s">
        <v>5761</v>
      </c>
      <c r="X1632" s="7" t="s">
        <v>38</v>
      </c>
      <c r="Y1632" s="5" t="s">
        <v>749</v>
      </c>
      <c r="Z1632" s="5" t="s">
        <v>38</v>
      </c>
      <c r="AA1632" s="6" t="s">
        <v>38</v>
      </c>
      <c r="AB1632" s="6" t="s">
        <v>38</v>
      </c>
      <c r="AC1632" s="6" t="s">
        <v>38</v>
      </c>
      <c r="AD1632" s="6" t="s">
        <v>38</v>
      </c>
      <c r="AE1632" s="6" t="s">
        <v>38</v>
      </c>
    </row>
    <row r="1633">
      <c r="A1633" s="28" t="s">
        <v>5762</v>
      </c>
      <c r="B1633" s="6" t="s">
        <v>5763</v>
      </c>
      <c r="C1633" s="6" t="s">
        <v>1816</v>
      </c>
      <c r="D1633" s="7" t="s">
        <v>5630</v>
      </c>
      <c r="E1633" s="28" t="s">
        <v>5631</v>
      </c>
      <c r="F1633" s="5" t="s">
        <v>22</v>
      </c>
      <c r="G1633" s="6" t="s">
        <v>740</v>
      </c>
      <c r="H1633" s="6" t="s">
        <v>1545</v>
      </c>
      <c r="I1633" s="6" t="s">
        <v>38</v>
      </c>
      <c r="J1633" s="8" t="s">
        <v>810</v>
      </c>
      <c r="K1633" s="5" t="s">
        <v>811</v>
      </c>
      <c r="L1633" s="7" t="s">
        <v>812</v>
      </c>
      <c r="M1633" s="9">
        <v>2590</v>
      </c>
      <c r="N1633" s="5" t="s">
        <v>1546</v>
      </c>
      <c r="O1633" s="32">
        <v>43510.8631131597</v>
      </c>
      <c r="P1633" s="33">
        <v>43510.9098274653</v>
      </c>
      <c r="Q1633" s="28" t="s">
        <v>38</v>
      </c>
      <c r="R1633" s="29" t="s">
        <v>38</v>
      </c>
      <c r="S1633" s="28" t="s">
        <v>63</v>
      </c>
      <c r="T1633" s="28" t="s">
        <v>759</v>
      </c>
      <c r="U1633" s="5" t="s">
        <v>760</v>
      </c>
      <c r="V1633" s="28" t="s">
        <v>122</v>
      </c>
      <c r="W1633" s="7" t="s">
        <v>5764</v>
      </c>
      <c r="X1633" s="7" t="s">
        <v>38</v>
      </c>
      <c r="Y1633" s="5" t="s">
        <v>749</v>
      </c>
      <c r="Z1633" s="5" t="s">
        <v>38</v>
      </c>
      <c r="AA1633" s="6" t="s">
        <v>38</v>
      </c>
      <c r="AB1633" s="6" t="s">
        <v>38</v>
      </c>
      <c r="AC1633" s="6" t="s">
        <v>38</v>
      </c>
      <c r="AD1633" s="6" t="s">
        <v>38</v>
      </c>
      <c r="AE1633" s="6" t="s">
        <v>38</v>
      </c>
    </row>
    <row r="1634">
      <c r="A1634" s="28" t="s">
        <v>5765</v>
      </c>
      <c r="B1634" s="6" t="s">
        <v>5766</v>
      </c>
      <c r="C1634" s="6" t="s">
        <v>1816</v>
      </c>
      <c r="D1634" s="7" t="s">
        <v>5630</v>
      </c>
      <c r="E1634" s="28" t="s">
        <v>5631</v>
      </c>
      <c r="F1634" s="5" t="s">
        <v>22</v>
      </c>
      <c r="G1634" s="6" t="s">
        <v>740</v>
      </c>
      <c r="H1634" s="6" t="s">
        <v>3494</v>
      </c>
      <c r="I1634" s="6" t="s">
        <v>38</v>
      </c>
      <c r="J1634" s="8" t="s">
        <v>3399</v>
      </c>
      <c r="K1634" s="5" t="s">
        <v>3400</v>
      </c>
      <c r="L1634" s="7" t="s">
        <v>3401</v>
      </c>
      <c r="M1634" s="9">
        <v>16330</v>
      </c>
      <c r="N1634" s="5" t="s">
        <v>769</v>
      </c>
      <c r="O1634" s="32">
        <v>43510.8631231134</v>
      </c>
      <c r="P1634" s="33">
        <v>43510.9098275116</v>
      </c>
      <c r="Q1634" s="28" t="s">
        <v>38</v>
      </c>
      <c r="R1634" s="29" t="s">
        <v>38</v>
      </c>
      <c r="S1634" s="28" t="s">
        <v>63</v>
      </c>
      <c r="T1634" s="28" t="s">
        <v>833</v>
      </c>
      <c r="U1634" s="5" t="s">
        <v>760</v>
      </c>
      <c r="V1634" s="28" t="s">
        <v>122</v>
      </c>
      <c r="W1634" s="7" t="s">
        <v>5767</v>
      </c>
      <c r="X1634" s="7" t="s">
        <v>38</v>
      </c>
      <c r="Y1634" s="5" t="s">
        <v>749</v>
      </c>
      <c r="Z1634" s="5" t="s">
        <v>38</v>
      </c>
      <c r="AA1634" s="6" t="s">
        <v>38</v>
      </c>
      <c r="AB1634" s="6" t="s">
        <v>38</v>
      </c>
      <c r="AC1634" s="6" t="s">
        <v>38</v>
      </c>
      <c r="AD1634" s="6" t="s">
        <v>38</v>
      </c>
      <c r="AE1634" s="6" t="s">
        <v>38</v>
      </c>
    </row>
    <row r="1635">
      <c r="A1635" s="28" t="s">
        <v>5768</v>
      </c>
      <c r="B1635" s="6" t="s">
        <v>5769</v>
      </c>
      <c r="C1635" s="6" t="s">
        <v>5590</v>
      </c>
      <c r="D1635" s="7" t="s">
        <v>5591</v>
      </c>
      <c r="E1635" s="28" t="s">
        <v>5592</v>
      </c>
      <c r="F1635" s="5" t="s">
        <v>768</v>
      </c>
      <c r="G1635" s="6" t="s">
        <v>876</v>
      </c>
      <c r="H1635" s="6" t="s">
        <v>38</v>
      </c>
      <c r="I1635" s="6" t="s">
        <v>38</v>
      </c>
      <c r="J1635" s="8" t="s">
        <v>1347</v>
      </c>
      <c r="K1635" s="5" t="s">
        <v>1348</v>
      </c>
      <c r="L1635" s="7" t="s">
        <v>1349</v>
      </c>
      <c r="M1635" s="9">
        <v>14970</v>
      </c>
      <c r="N1635" s="5" t="s">
        <v>769</v>
      </c>
      <c r="O1635" s="32">
        <v>43510.8669327546</v>
      </c>
      <c r="P1635" s="33">
        <v>43511.2421270023</v>
      </c>
      <c r="Q1635" s="28" t="s">
        <v>38</v>
      </c>
      <c r="R1635" s="29" t="s">
        <v>38</v>
      </c>
      <c r="S1635" s="28" t="s">
        <v>102</v>
      </c>
      <c r="T1635" s="28" t="s">
        <v>38</v>
      </c>
      <c r="U1635" s="5" t="s">
        <v>38</v>
      </c>
      <c r="V1635" s="28" t="s">
        <v>38</v>
      </c>
      <c r="W1635" s="7" t="s">
        <v>38</v>
      </c>
      <c r="X1635" s="7" t="s">
        <v>38</v>
      </c>
      <c r="Y1635" s="5" t="s">
        <v>38</v>
      </c>
      <c r="Z1635" s="5" t="s">
        <v>38</v>
      </c>
      <c r="AA1635" s="6" t="s">
        <v>38</v>
      </c>
      <c r="AB1635" s="6" t="s">
        <v>38</v>
      </c>
      <c r="AC1635" s="6" t="s">
        <v>38</v>
      </c>
      <c r="AD1635" s="6" t="s">
        <v>38</v>
      </c>
      <c r="AE1635" s="6" t="s">
        <v>38</v>
      </c>
    </row>
    <row r="1636">
      <c r="A1636" s="28" t="s">
        <v>5482</v>
      </c>
      <c r="B1636" s="6" t="s">
        <v>5477</v>
      </c>
      <c r="C1636" s="6" t="s">
        <v>5478</v>
      </c>
      <c r="D1636" s="7" t="s">
        <v>5479</v>
      </c>
      <c r="E1636" s="28" t="s">
        <v>5480</v>
      </c>
      <c r="F1636" s="5" t="s">
        <v>22</v>
      </c>
      <c r="G1636" s="6" t="s">
        <v>740</v>
      </c>
      <c r="H1636" s="6" t="s">
        <v>5481</v>
      </c>
      <c r="I1636" s="6" t="s">
        <v>38</v>
      </c>
      <c r="J1636" s="8" t="s">
        <v>419</v>
      </c>
      <c r="K1636" s="5" t="s">
        <v>420</v>
      </c>
      <c r="L1636" s="7" t="s">
        <v>421</v>
      </c>
      <c r="M1636" s="9">
        <v>11550</v>
      </c>
      <c r="N1636" s="5" t="s">
        <v>744</v>
      </c>
      <c r="O1636" s="32">
        <v>43510.8696079051</v>
      </c>
      <c r="P1636" s="33">
        <v>43510.9217523495</v>
      </c>
      <c r="Q1636" s="28" t="s">
        <v>5476</v>
      </c>
      <c r="R1636" s="29" t="s">
        <v>5770</v>
      </c>
      <c r="S1636" s="28" t="s">
        <v>63</v>
      </c>
      <c r="T1636" s="28" t="s">
        <v>1402</v>
      </c>
      <c r="U1636" s="5" t="s">
        <v>1403</v>
      </c>
      <c r="V1636" s="28" t="s">
        <v>5483</v>
      </c>
      <c r="W1636" s="7" t="s">
        <v>5771</v>
      </c>
      <c r="X1636" s="7" t="s">
        <v>38</v>
      </c>
      <c r="Y1636" s="5" t="s">
        <v>5484</v>
      </c>
      <c r="Z1636" s="5" t="s">
        <v>38</v>
      </c>
      <c r="AA1636" s="6" t="s">
        <v>38</v>
      </c>
      <c r="AB1636" s="6" t="s">
        <v>38</v>
      </c>
      <c r="AC1636" s="6" t="s">
        <v>38</v>
      </c>
      <c r="AD1636" s="6" t="s">
        <v>38</v>
      </c>
      <c r="AE1636" s="6" t="s">
        <v>38</v>
      </c>
    </row>
    <row r="1637">
      <c r="A1637" s="28" t="s">
        <v>5772</v>
      </c>
      <c r="B1637" s="6" t="s">
        <v>5773</v>
      </c>
      <c r="C1637" s="6" t="s">
        <v>5590</v>
      </c>
      <c r="D1637" s="7" t="s">
        <v>5591</v>
      </c>
      <c r="E1637" s="28" t="s">
        <v>5592</v>
      </c>
      <c r="F1637" s="5" t="s">
        <v>768</v>
      </c>
      <c r="G1637" s="6" t="s">
        <v>876</v>
      </c>
      <c r="H1637" s="6" t="s">
        <v>38</v>
      </c>
      <c r="I1637" s="6" t="s">
        <v>38</v>
      </c>
      <c r="J1637" s="8" t="s">
        <v>1347</v>
      </c>
      <c r="K1637" s="5" t="s">
        <v>1348</v>
      </c>
      <c r="L1637" s="7" t="s">
        <v>1349</v>
      </c>
      <c r="M1637" s="9">
        <v>5690</v>
      </c>
      <c r="N1637" s="5" t="s">
        <v>769</v>
      </c>
      <c r="O1637" s="32">
        <v>43510.8749738079</v>
      </c>
      <c r="P1637" s="33">
        <v>43511.2421270486</v>
      </c>
      <c r="Q1637" s="28" t="s">
        <v>38</v>
      </c>
      <c r="R1637" s="29" t="s">
        <v>5774</v>
      </c>
      <c r="S1637" s="28" t="s">
        <v>102</v>
      </c>
      <c r="T1637" s="28" t="s">
        <v>38</v>
      </c>
      <c r="U1637" s="5" t="s">
        <v>38</v>
      </c>
      <c r="V1637" s="28" t="s">
        <v>38</v>
      </c>
      <c r="W1637" s="7" t="s">
        <v>38</v>
      </c>
      <c r="X1637" s="7" t="s">
        <v>38</v>
      </c>
      <c r="Y1637" s="5" t="s">
        <v>38</v>
      </c>
      <c r="Z1637" s="5" t="s">
        <v>38</v>
      </c>
      <c r="AA1637" s="6" t="s">
        <v>38</v>
      </c>
      <c r="AB1637" s="6" t="s">
        <v>38</v>
      </c>
      <c r="AC1637" s="6" t="s">
        <v>38</v>
      </c>
      <c r="AD1637" s="6" t="s">
        <v>38</v>
      </c>
      <c r="AE1637" s="6" t="s">
        <v>38</v>
      </c>
    </row>
    <row r="1638">
      <c r="A1638" s="28" t="s">
        <v>5775</v>
      </c>
      <c r="B1638" s="6" t="s">
        <v>5776</v>
      </c>
      <c r="C1638" s="6" t="s">
        <v>1816</v>
      </c>
      <c r="D1638" s="7" t="s">
        <v>4956</v>
      </c>
      <c r="E1638" s="28" t="s">
        <v>4957</v>
      </c>
      <c r="F1638" s="5" t="s">
        <v>768</v>
      </c>
      <c r="G1638" s="6" t="s">
        <v>876</v>
      </c>
      <c r="H1638" s="6" t="s">
        <v>38</v>
      </c>
      <c r="I1638" s="6" t="s">
        <v>38</v>
      </c>
      <c r="J1638" s="8" t="s">
        <v>841</v>
      </c>
      <c r="K1638" s="5" t="s">
        <v>842</v>
      </c>
      <c r="L1638" s="7" t="s">
        <v>843</v>
      </c>
      <c r="M1638" s="9">
        <v>12980</v>
      </c>
      <c r="N1638" s="5" t="s">
        <v>769</v>
      </c>
      <c r="O1638" s="32">
        <v>43510.8758919792</v>
      </c>
      <c r="P1638" s="33">
        <v>43511.3266150116</v>
      </c>
      <c r="Q1638" s="28" t="s">
        <v>38</v>
      </c>
      <c r="R1638" s="29" t="s">
        <v>5777</v>
      </c>
      <c r="S1638" s="28" t="s">
        <v>102</v>
      </c>
      <c r="T1638" s="28" t="s">
        <v>38</v>
      </c>
      <c r="U1638" s="5" t="s">
        <v>38</v>
      </c>
      <c r="V1638" s="28" t="s">
        <v>217</v>
      </c>
      <c r="W1638" s="7" t="s">
        <v>38</v>
      </c>
      <c r="X1638" s="7" t="s">
        <v>38</v>
      </c>
      <c r="Y1638" s="5" t="s">
        <v>38</v>
      </c>
      <c r="Z1638" s="5" t="s">
        <v>38</v>
      </c>
      <c r="AA1638" s="6" t="s">
        <v>38</v>
      </c>
      <c r="AB1638" s="6" t="s">
        <v>38</v>
      </c>
      <c r="AC1638" s="6" t="s">
        <v>38</v>
      </c>
      <c r="AD1638" s="6" t="s">
        <v>38</v>
      </c>
      <c r="AE1638" s="6" t="s">
        <v>38</v>
      </c>
    </row>
    <row r="1639">
      <c r="A1639" s="28" t="s">
        <v>5778</v>
      </c>
      <c r="B1639" s="6" t="s">
        <v>5779</v>
      </c>
      <c r="C1639" s="6" t="s">
        <v>5590</v>
      </c>
      <c r="D1639" s="7" t="s">
        <v>5591</v>
      </c>
      <c r="E1639" s="28" t="s">
        <v>5592</v>
      </c>
      <c r="F1639" s="5" t="s">
        <v>768</v>
      </c>
      <c r="G1639" s="6" t="s">
        <v>876</v>
      </c>
      <c r="H1639" s="6" t="s">
        <v>38</v>
      </c>
      <c r="I1639" s="6" t="s">
        <v>38</v>
      </c>
      <c r="J1639" s="8" t="s">
        <v>1347</v>
      </c>
      <c r="K1639" s="5" t="s">
        <v>1348</v>
      </c>
      <c r="L1639" s="7" t="s">
        <v>1349</v>
      </c>
      <c r="M1639" s="9">
        <v>5700</v>
      </c>
      <c r="N1639" s="5" t="s">
        <v>769</v>
      </c>
      <c r="O1639" s="32">
        <v>43510.878186956</v>
      </c>
      <c r="P1639" s="33">
        <v>43511.2421271644</v>
      </c>
      <c r="Q1639" s="28" t="s">
        <v>38</v>
      </c>
      <c r="R1639" s="29" t="s">
        <v>5780</v>
      </c>
      <c r="S1639" s="28" t="s">
        <v>102</v>
      </c>
      <c r="T1639" s="28" t="s">
        <v>38</v>
      </c>
      <c r="U1639" s="5" t="s">
        <v>38</v>
      </c>
      <c r="V1639" s="28" t="s">
        <v>38</v>
      </c>
      <c r="W1639" s="7" t="s">
        <v>38</v>
      </c>
      <c r="X1639" s="7" t="s">
        <v>38</v>
      </c>
      <c r="Y1639" s="5" t="s">
        <v>38</v>
      </c>
      <c r="Z1639" s="5" t="s">
        <v>38</v>
      </c>
      <c r="AA1639" s="6" t="s">
        <v>38</v>
      </c>
      <c r="AB1639" s="6" t="s">
        <v>38</v>
      </c>
      <c r="AC1639" s="6" t="s">
        <v>38</v>
      </c>
      <c r="AD1639" s="6" t="s">
        <v>38</v>
      </c>
      <c r="AE1639" s="6" t="s">
        <v>38</v>
      </c>
    </row>
    <row r="1640">
      <c r="A1640" s="28" t="s">
        <v>5781</v>
      </c>
      <c r="B1640" s="6" t="s">
        <v>5782</v>
      </c>
      <c r="C1640" s="6" t="s">
        <v>5590</v>
      </c>
      <c r="D1640" s="7" t="s">
        <v>5591</v>
      </c>
      <c r="E1640" s="28" t="s">
        <v>5592</v>
      </c>
      <c r="F1640" s="5" t="s">
        <v>768</v>
      </c>
      <c r="G1640" s="6" t="s">
        <v>876</v>
      </c>
      <c r="H1640" s="6" t="s">
        <v>38</v>
      </c>
      <c r="I1640" s="6" t="s">
        <v>38</v>
      </c>
      <c r="J1640" s="8" t="s">
        <v>1265</v>
      </c>
      <c r="K1640" s="5" t="s">
        <v>1266</v>
      </c>
      <c r="L1640" s="7" t="s">
        <v>1267</v>
      </c>
      <c r="M1640" s="9">
        <v>14190</v>
      </c>
      <c r="N1640" s="5" t="s">
        <v>769</v>
      </c>
      <c r="O1640" s="32">
        <v>43510.8841511227</v>
      </c>
      <c r="P1640" s="33">
        <v>43511.2421272338</v>
      </c>
      <c r="Q1640" s="28" t="s">
        <v>38</v>
      </c>
      <c r="R1640" s="29" t="s">
        <v>5783</v>
      </c>
      <c r="S1640" s="28" t="s">
        <v>102</v>
      </c>
      <c r="T1640" s="28" t="s">
        <v>38</v>
      </c>
      <c r="U1640" s="5" t="s">
        <v>38</v>
      </c>
      <c r="V1640" s="28" t="s">
        <v>38</v>
      </c>
      <c r="W1640" s="7" t="s">
        <v>38</v>
      </c>
      <c r="X1640" s="7" t="s">
        <v>38</v>
      </c>
      <c r="Y1640" s="5" t="s">
        <v>38</v>
      </c>
      <c r="Z1640" s="5" t="s">
        <v>38</v>
      </c>
      <c r="AA1640" s="6" t="s">
        <v>38</v>
      </c>
      <c r="AB1640" s="6" t="s">
        <v>38</v>
      </c>
      <c r="AC1640" s="6" t="s">
        <v>38</v>
      </c>
      <c r="AD1640" s="6" t="s">
        <v>38</v>
      </c>
      <c r="AE1640" s="6" t="s">
        <v>38</v>
      </c>
    </row>
    <row r="1641">
      <c r="A1641" s="28" t="s">
        <v>5784</v>
      </c>
      <c r="B1641" s="6" t="s">
        <v>5785</v>
      </c>
      <c r="C1641" s="6" t="s">
        <v>765</v>
      </c>
      <c r="D1641" s="7" t="s">
        <v>3123</v>
      </c>
      <c r="E1641" s="28" t="s">
        <v>3124</v>
      </c>
      <c r="F1641" s="5" t="s">
        <v>768</v>
      </c>
      <c r="G1641" s="6" t="s">
        <v>38</v>
      </c>
      <c r="H1641" s="6" t="s">
        <v>5786</v>
      </c>
      <c r="I1641" s="6" t="s">
        <v>38</v>
      </c>
      <c r="J1641" s="8" t="s">
        <v>1641</v>
      </c>
      <c r="K1641" s="5" t="s">
        <v>1642</v>
      </c>
      <c r="L1641" s="7" t="s">
        <v>1643</v>
      </c>
      <c r="M1641" s="9">
        <v>10550</v>
      </c>
      <c r="N1641" s="5" t="s">
        <v>62</v>
      </c>
      <c r="O1641" s="32">
        <v>43510.8964488426</v>
      </c>
      <c r="P1641" s="33">
        <v>43510.9059388079</v>
      </c>
      <c r="Q1641" s="28" t="s">
        <v>38</v>
      </c>
      <c r="R1641" s="29" t="s">
        <v>38</v>
      </c>
      <c r="S1641" s="28" t="s">
        <v>102</v>
      </c>
      <c r="T1641" s="28" t="s">
        <v>38</v>
      </c>
      <c r="U1641" s="5" t="s">
        <v>38</v>
      </c>
      <c r="V1641" s="30" t="s">
        <v>783</v>
      </c>
      <c r="W1641" s="7" t="s">
        <v>38</v>
      </c>
      <c r="X1641" s="7" t="s">
        <v>38</v>
      </c>
      <c r="Y1641" s="5" t="s">
        <v>38</v>
      </c>
      <c r="Z1641" s="5" t="s">
        <v>38</v>
      </c>
      <c r="AA1641" s="6" t="s">
        <v>38</v>
      </c>
      <c r="AB1641" s="6" t="s">
        <v>38</v>
      </c>
      <c r="AC1641" s="6" t="s">
        <v>38</v>
      </c>
      <c r="AD1641" s="6" t="s">
        <v>38</v>
      </c>
      <c r="AE1641" s="6" t="s">
        <v>38</v>
      </c>
    </row>
    <row r="1642">
      <c r="A1642" s="28" t="s">
        <v>5787</v>
      </c>
      <c r="B1642" s="6" t="s">
        <v>5599</v>
      </c>
      <c r="C1642" s="6" t="s">
        <v>1079</v>
      </c>
      <c r="D1642" s="7" t="s">
        <v>5600</v>
      </c>
      <c r="E1642" s="28" t="s">
        <v>5601</v>
      </c>
      <c r="F1642" s="5" t="s">
        <v>22</v>
      </c>
      <c r="G1642" s="6" t="s">
        <v>740</v>
      </c>
      <c r="H1642" s="6" t="s">
        <v>38</v>
      </c>
      <c r="I1642" s="6" t="s">
        <v>38</v>
      </c>
      <c r="J1642" s="8" t="s">
        <v>810</v>
      </c>
      <c r="K1642" s="5" t="s">
        <v>811</v>
      </c>
      <c r="L1642" s="7" t="s">
        <v>812</v>
      </c>
      <c r="M1642" s="9">
        <v>9110</v>
      </c>
      <c r="N1642" s="5" t="s">
        <v>744</v>
      </c>
      <c r="O1642" s="32">
        <v>43510.9005953704</v>
      </c>
      <c r="P1642" s="33">
        <v>43510.9816692477</v>
      </c>
      <c r="Q1642" s="28" t="s">
        <v>38</v>
      </c>
      <c r="R1642" s="29" t="s">
        <v>5788</v>
      </c>
      <c r="S1642" s="28" t="s">
        <v>63</v>
      </c>
      <c r="T1642" s="28" t="s">
        <v>759</v>
      </c>
      <c r="U1642" s="5" t="s">
        <v>760</v>
      </c>
      <c r="V1642" s="28" t="s">
        <v>122</v>
      </c>
      <c r="W1642" s="7" t="s">
        <v>5789</v>
      </c>
      <c r="X1642" s="7" t="s">
        <v>38</v>
      </c>
      <c r="Y1642" s="5" t="s">
        <v>749</v>
      </c>
      <c r="Z1642" s="5" t="s">
        <v>38</v>
      </c>
      <c r="AA1642" s="6" t="s">
        <v>38</v>
      </c>
      <c r="AB1642" s="6" t="s">
        <v>38</v>
      </c>
      <c r="AC1642" s="6" t="s">
        <v>38</v>
      </c>
      <c r="AD1642" s="6" t="s">
        <v>38</v>
      </c>
      <c r="AE1642" s="6" t="s">
        <v>38</v>
      </c>
    </row>
    <row r="1643">
      <c r="A1643" s="28" t="s">
        <v>5790</v>
      </c>
      <c r="B1643" s="6" t="s">
        <v>5791</v>
      </c>
      <c r="C1643" s="6" t="s">
        <v>1612</v>
      </c>
      <c r="D1643" s="7" t="s">
        <v>5792</v>
      </c>
      <c r="E1643" s="28" t="s">
        <v>5793</v>
      </c>
      <c r="F1643" s="5" t="s">
        <v>768</v>
      </c>
      <c r="G1643" s="6" t="s">
        <v>38</v>
      </c>
      <c r="H1643" s="6" t="s">
        <v>5794</v>
      </c>
      <c r="I1643" s="6" t="s">
        <v>38</v>
      </c>
      <c r="J1643" s="8" t="s">
        <v>4524</v>
      </c>
      <c r="K1643" s="5" t="s">
        <v>4525</v>
      </c>
      <c r="L1643" s="7" t="s">
        <v>4526</v>
      </c>
      <c r="M1643" s="9">
        <v>12350</v>
      </c>
      <c r="N1643" s="5" t="s">
        <v>62</v>
      </c>
      <c r="O1643" s="32">
        <v>43510.9026641551</v>
      </c>
      <c r="P1643" s="33">
        <v>43510.9050827199</v>
      </c>
      <c r="Q1643" s="28" t="s">
        <v>38</v>
      </c>
      <c r="R1643" s="29" t="s">
        <v>38</v>
      </c>
      <c r="S1643" s="28" t="s">
        <v>102</v>
      </c>
      <c r="T1643" s="28" t="s">
        <v>38</v>
      </c>
      <c r="U1643" s="5" t="s">
        <v>38</v>
      </c>
      <c r="V1643" s="28" t="s">
        <v>5795</v>
      </c>
      <c r="W1643" s="7" t="s">
        <v>38</v>
      </c>
      <c r="X1643" s="7" t="s">
        <v>38</v>
      </c>
      <c r="Y1643" s="5" t="s">
        <v>38</v>
      </c>
      <c r="Z1643" s="5" t="s">
        <v>38</v>
      </c>
      <c r="AA1643" s="6" t="s">
        <v>38</v>
      </c>
      <c r="AB1643" s="6" t="s">
        <v>38</v>
      </c>
      <c r="AC1643" s="6" t="s">
        <v>38</v>
      </c>
      <c r="AD1643" s="6" t="s">
        <v>38</v>
      </c>
      <c r="AE1643" s="6" t="s">
        <v>38</v>
      </c>
    </row>
    <row r="1644">
      <c r="A1644" s="28" t="s">
        <v>5796</v>
      </c>
      <c r="B1644" s="6" t="s">
        <v>5797</v>
      </c>
      <c r="C1644" s="6" t="s">
        <v>5225</v>
      </c>
      <c r="D1644" s="7" t="s">
        <v>5798</v>
      </c>
      <c r="E1644" s="28" t="s">
        <v>5799</v>
      </c>
      <c r="F1644" s="5" t="s">
        <v>768</v>
      </c>
      <c r="G1644" s="6" t="s">
        <v>38</v>
      </c>
      <c r="H1644" s="6" t="s">
        <v>38</v>
      </c>
      <c r="I1644" s="6" t="s">
        <v>38</v>
      </c>
      <c r="J1644" s="8" t="s">
        <v>1641</v>
      </c>
      <c r="K1644" s="5" t="s">
        <v>1642</v>
      </c>
      <c r="L1644" s="7" t="s">
        <v>1643</v>
      </c>
      <c r="M1644" s="9">
        <v>16430</v>
      </c>
      <c r="N1644" s="5" t="s">
        <v>769</v>
      </c>
      <c r="O1644" s="32">
        <v>43510.9047583333</v>
      </c>
      <c r="P1644" s="33">
        <v>43510.9126232292</v>
      </c>
      <c r="Q1644" s="28" t="s">
        <v>38</v>
      </c>
      <c r="R1644" s="29" t="s">
        <v>38</v>
      </c>
      <c r="S1644" s="28" t="s">
        <v>38</v>
      </c>
      <c r="T1644" s="28" t="s">
        <v>38</v>
      </c>
      <c r="U1644" s="5" t="s">
        <v>38</v>
      </c>
      <c r="V1644" s="28" t="s">
        <v>38</v>
      </c>
      <c r="W1644" s="7" t="s">
        <v>38</v>
      </c>
      <c r="X1644" s="7" t="s">
        <v>38</v>
      </c>
      <c r="Y1644" s="5" t="s">
        <v>38</v>
      </c>
      <c r="Z1644" s="5" t="s">
        <v>38</v>
      </c>
      <c r="AA1644" s="6" t="s">
        <v>38</v>
      </c>
      <c r="AB1644" s="6" t="s">
        <v>38</v>
      </c>
      <c r="AC1644" s="6" t="s">
        <v>38</v>
      </c>
      <c r="AD1644" s="6" t="s">
        <v>38</v>
      </c>
      <c r="AE1644" s="6" t="s">
        <v>38</v>
      </c>
    </row>
    <row r="1645">
      <c r="A1645" s="28" t="s">
        <v>5800</v>
      </c>
      <c r="B1645" s="6" t="s">
        <v>5801</v>
      </c>
      <c r="C1645" s="6" t="s">
        <v>5225</v>
      </c>
      <c r="D1645" s="7" t="s">
        <v>5798</v>
      </c>
      <c r="E1645" s="28" t="s">
        <v>5799</v>
      </c>
      <c r="F1645" s="5" t="s">
        <v>768</v>
      </c>
      <c r="G1645" s="6" t="s">
        <v>38</v>
      </c>
      <c r="H1645" s="6" t="s">
        <v>38</v>
      </c>
      <c r="I1645" s="6" t="s">
        <v>38</v>
      </c>
      <c r="J1645" s="8" t="s">
        <v>1641</v>
      </c>
      <c r="K1645" s="5" t="s">
        <v>1642</v>
      </c>
      <c r="L1645" s="7" t="s">
        <v>1643</v>
      </c>
      <c r="M1645" s="9">
        <v>16440</v>
      </c>
      <c r="N1645" s="5" t="s">
        <v>769</v>
      </c>
      <c r="O1645" s="32">
        <v>43510.9066450231</v>
      </c>
      <c r="P1645" s="33">
        <v>43510.9126232986</v>
      </c>
      <c r="Q1645" s="28" t="s">
        <v>5802</v>
      </c>
      <c r="R1645" s="29" t="s">
        <v>5803</v>
      </c>
      <c r="S1645" s="28" t="s">
        <v>38</v>
      </c>
      <c r="T1645" s="28" t="s">
        <v>38</v>
      </c>
      <c r="U1645" s="5" t="s">
        <v>38</v>
      </c>
      <c r="V1645" s="28" t="s">
        <v>38</v>
      </c>
      <c r="W1645" s="7" t="s">
        <v>38</v>
      </c>
      <c r="X1645" s="7" t="s">
        <v>38</v>
      </c>
      <c r="Y1645" s="5" t="s">
        <v>38</v>
      </c>
      <c r="Z1645" s="5" t="s">
        <v>38</v>
      </c>
      <c r="AA1645" s="6" t="s">
        <v>38</v>
      </c>
      <c r="AB1645" s="6" t="s">
        <v>38</v>
      </c>
      <c r="AC1645" s="6" t="s">
        <v>38</v>
      </c>
      <c r="AD1645" s="6" t="s">
        <v>38</v>
      </c>
      <c r="AE1645" s="6" t="s">
        <v>38</v>
      </c>
    </row>
    <row r="1646">
      <c r="A1646" s="28" t="s">
        <v>5804</v>
      </c>
      <c r="B1646" s="6" t="s">
        <v>5805</v>
      </c>
      <c r="C1646" s="6" t="s">
        <v>5225</v>
      </c>
      <c r="D1646" s="7" t="s">
        <v>5798</v>
      </c>
      <c r="E1646" s="28" t="s">
        <v>5799</v>
      </c>
      <c r="F1646" s="5" t="s">
        <v>768</v>
      </c>
      <c r="G1646" s="6" t="s">
        <v>38</v>
      </c>
      <c r="H1646" s="6" t="s">
        <v>38</v>
      </c>
      <c r="I1646" s="6" t="s">
        <v>38</v>
      </c>
      <c r="J1646" s="8" t="s">
        <v>1057</v>
      </c>
      <c r="K1646" s="5" t="s">
        <v>1058</v>
      </c>
      <c r="L1646" s="7" t="s">
        <v>1059</v>
      </c>
      <c r="M1646" s="9">
        <v>16450</v>
      </c>
      <c r="N1646" s="5" t="s">
        <v>744</v>
      </c>
      <c r="O1646" s="32">
        <v>43510.9081860301</v>
      </c>
      <c r="P1646" s="33">
        <v>43510.9126233449</v>
      </c>
      <c r="Q1646" s="28" t="s">
        <v>5806</v>
      </c>
      <c r="R1646" s="29" t="s">
        <v>5807</v>
      </c>
      <c r="S1646" s="28" t="s">
        <v>38</v>
      </c>
      <c r="T1646" s="28" t="s">
        <v>38</v>
      </c>
      <c r="U1646" s="5" t="s">
        <v>38</v>
      </c>
      <c r="V1646" s="28" t="s">
        <v>38</v>
      </c>
      <c r="W1646" s="7" t="s">
        <v>38</v>
      </c>
      <c r="X1646" s="7" t="s">
        <v>38</v>
      </c>
      <c r="Y1646" s="5" t="s">
        <v>38</v>
      </c>
      <c r="Z1646" s="5" t="s">
        <v>38</v>
      </c>
      <c r="AA1646" s="6" t="s">
        <v>38</v>
      </c>
      <c r="AB1646" s="6" t="s">
        <v>38</v>
      </c>
      <c r="AC1646" s="6" t="s">
        <v>38</v>
      </c>
      <c r="AD1646" s="6" t="s">
        <v>38</v>
      </c>
      <c r="AE1646" s="6" t="s">
        <v>38</v>
      </c>
    </row>
    <row r="1647">
      <c r="A1647" s="28" t="s">
        <v>5808</v>
      </c>
      <c r="B1647" s="6" t="s">
        <v>5809</v>
      </c>
      <c r="C1647" s="6" t="s">
        <v>5590</v>
      </c>
      <c r="D1647" s="7" t="s">
        <v>5591</v>
      </c>
      <c r="E1647" s="28" t="s">
        <v>5592</v>
      </c>
      <c r="F1647" s="5" t="s">
        <v>1062</v>
      </c>
      <c r="G1647" s="6" t="s">
        <v>37</v>
      </c>
      <c r="H1647" s="6" t="s">
        <v>38</v>
      </c>
      <c r="I1647" s="6" t="s">
        <v>38</v>
      </c>
      <c r="J1647" s="8" t="s">
        <v>1265</v>
      </c>
      <c r="K1647" s="5" t="s">
        <v>1266</v>
      </c>
      <c r="L1647" s="7" t="s">
        <v>1267</v>
      </c>
      <c r="M1647" s="9">
        <v>14200</v>
      </c>
      <c r="N1647" s="5" t="s">
        <v>769</v>
      </c>
      <c r="O1647" s="32">
        <v>43510.9121507292</v>
      </c>
      <c r="P1647" s="33">
        <v>43511.2421272801</v>
      </c>
      <c r="Q1647" s="28" t="s">
        <v>38</v>
      </c>
      <c r="R1647" s="29" t="s">
        <v>38</v>
      </c>
      <c r="S1647" s="28" t="s">
        <v>102</v>
      </c>
      <c r="T1647" s="28" t="s">
        <v>38</v>
      </c>
      <c r="U1647" s="5" t="s">
        <v>38</v>
      </c>
      <c r="V1647" s="28" t="s">
        <v>38</v>
      </c>
      <c r="W1647" s="7" t="s">
        <v>38</v>
      </c>
      <c r="X1647" s="7" t="s">
        <v>38</v>
      </c>
      <c r="Y1647" s="5" t="s">
        <v>38</v>
      </c>
      <c r="Z1647" s="5" t="s">
        <v>38</v>
      </c>
      <c r="AA1647" s="6" t="s">
        <v>38</v>
      </c>
      <c r="AB1647" s="6" t="s">
        <v>5810</v>
      </c>
      <c r="AC1647" s="6" t="s">
        <v>38</v>
      </c>
      <c r="AD1647" s="6" t="s">
        <v>38</v>
      </c>
      <c r="AE1647" s="6" t="s">
        <v>38</v>
      </c>
    </row>
    <row r="1648">
      <c r="A1648" s="28" t="s">
        <v>5811</v>
      </c>
      <c r="B1648" s="6" t="s">
        <v>5812</v>
      </c>
      <c r="C1648" s="6" t="s">
        <v>5590</v>
      </c>
      <c r="D1648" s="7" t="s">
        <v>5591</v>
      </c>
      <c r="E1648" s="28" t="s">
        <v>5592</v>
      </c>
      <c r="F1648" s="5" t="s">
        <v>768</v>
      </c>
      <c r="G1648" s="6" t="s">
        <v>876</v>
      </c>
      <c r="H1648" s="6" t="s">
        <v>38</v>
      </c>
      <c r="I1648" s="6" t="s">
        <v>38</v>
      </c>
      <c r="J1648" s="8" t="s">
        <v>1347</v>
      </c>
      <c r="K1648" s="5" t="s">
        <v>1348</v>
      </c>
      <c r="L1648" s="7" t="s">
        <v>1349</v>
      </c>
      <c r="M1648" s="9">
        <v>13240</v>
      </c>
      <c r="N1648" s="5" t="s">
        <v>769</v>
      </c>
      <c r="O1648" s="32">
        <v>43510.9199511574</v>
      </c>
      <c r="P1648" s="33">
        <v>43511.2421273495</v>
      </c>
      <c r="Q1648" s="28" t="s">
        <v>38</v>
      </c>
      <c r="R1648" s="29" t="s">
        <v>5813</v>
      </c>
      <c r="S1648" s="28" t="s">
        <v>102</v>
      </c>
      <c r="T1648" s="28" t="s">
        <v>38</v>
      </c>
      <c r="U1648" s="5" t="s">
        <v>38</v>
      </c>
      <c r="V1648" s="28" t="s">
        <v>38</v>
      </c>
      <c r="W1648" s="7" t="s">
        <v>38</v>
      </c>
      <c r="X1648" s="7" t="s">
        <v>38</v>
      </c>
      <c r="Y1648" s="5" t="s">
        <v>38</v>
      </c>
      <c r="Z1648" s="5" t="s">
        <v>38</v>
      </c>
      <c r="AA1648" s="6" t="s">
        <v>38</v>
      </c>
      <c r="AB1648" s="6" t="s">
        <v>38</v>
      </c>
      <c r="AC1648" s="6" t="s">
        <v>38</v>
      </c>
      <c r="AD1648" s="6" t="s">
        <v>38</v>
      </c>
      <c r="AE1648" s="6" t="s">
        <v>38</v>
      </c>
    </row>
    <row r="1649">
      <c r="A1649" s="28" t="s">
        <v>5814</v>
      </c>
      <c r="B1649" s="6" t="s">
        <v>5815</v>
      </c>
      <c r="C1649" s="6" t="s">
        <v>1612</v>
      </c>
      <c r="D1649" s="7" t="s">
        <v>5816</v>
      </c>
      <c r="E1649" s="28" t="s">
        <v>5817</v>
      </c>
      <c r="F1649" s="5" t="s">
        <v>22</v>
      </c>
      <c r="G1649" s="6" t="s">
        <v>38</v>
      </c>
      <c r="H1649" s="6" t="s">
        <v>38</v>
      </c>
      <c r="I1649" s="6" t="s">
        <v>38</v>
      </c>
      <c r="J1649" s="8" t="s">
        <v>1081</v>
      </c>
      <c r="K1649" s="5" t="s">
        <v>1082</v>
      </c>
      <c r="L1649" s="7" t="s">
        <v>1083</v>
      </c>
      <c r="M1649" s="9">
        <v>9560</v>
      </c>
      <c r="N1649" s="5" t="s">
        <v>769</v>
      </c>
      <c r="O1649" s="32">
        <v>43510.9225763542</v>
      </c>
      <c r="P1649" s="33">
        <v>43510.9602548958</v>
      </c>
      <c r="Q1649" s="28" t="s">
        <v>5818</v>
      </c>
      <c r="R1649" s="29" t="s">
        <v>38</v>
      </c>
      <c r="S1649" s="28" t="s">
        <v>63</v>
      </c>
      <c r="T1649" s="28" t="s">
        <v>1087</v>
      </c>
      <c r="U1649" s="5" t="s">
        <v>760</v>
      </c>
      <c r="V1649" s="28" t="s">
        <v>133</v>
      </c>
      <c r="W1649" s="7" t="s">
        <v>5819</v>
      </c>
      <c r="X1649" s="7" t="s">
        <v>921</v>
      </c>
      <c r="Y1649" s="5" t="s">
        <v>749</v>
      </c>
      <c r="Z1649" s="5" t="s">
        <v>38</v>
      </c>
      <c r="AA1649" s="6" t="s">
        <v>38</v>
      </c>
      <c r="AB1649" s="6" t="s">
        <v>38</v>
      </c>
      <c r="AC1649" s="6" t="s">
        <v>38</v>
      </c>
      <c r="AD1649" s="6" t="s">
        <v>38</v>
      </c>
      <c r="AE1649" s="6" t="s">
        <v>38</v>
      </c>
    </row>
    <row r="1650">
      <c r="A1650" s="28" t="s">
        <v>5820</v>
      </c>
      <c r="B1650" s="6" t="s">
        <v>5821</v>
      </c>
      <c r="C1650" s="6" t="s">
        <v>1612</v>
      </c>
      <c r="D1650" s="7" t="s">
        <v>5816</v>
      </c>
      <c r="E1650" s="28" t="s">
        <v>5817</v>
      </c>
      <c r="F1650" s="5" t="s">
        <v>768</v>
      </c>
      <c r="G1650" s="6" t="s">
        <v>876</v>
      </c>
      <c r="H1650" s="6" t="s">
        <v>38</v>
      </c>
      <c r="I1650" s="6" t="s">
        <v>38</v>
      </c>
      <c r="J1650" s="8" t="s">
        <v>994</v>
      </c>
      <c r="K1650" s="5" t="s">
        <v>995</v>
      </c>
      <c r="L1650" s="7" t="s">
        <v>996</v>
      </c>
      <c r="M1650" s="9">
        <v>16520</v>
      </c>
      <c r="N1650" s="5" t="s">
        <v>769</v>
      </c>
      <c r="O1650" s="32">
        <v>43510.9225913542</v>
      </c>
      <c r="P1650" s="33">
        <v>43510.9614108449</v>
      </c>
      <c r="Q1650" s="28" t="s">
        <v>38</v>
      </c>
      <c r="R1650" s="29" t="s">
        <v>38</v>
      </c>
      <c r="S1650" s="28" t="s">
        <v>38</v>
      </c>
      <c r="T1650" s="28" t="s">
        <v>38</v>
      </c>
      <c r="U1650" s="5" t="s">
        <v>38</v>
      </c>
      <c r="V1650" s="28" t="s">
        <v>227</v>
      </c>
      <c r="W1650" s="7" t="s">
        <v>38</v>
      </c>
      <c r="X1650" s="7" t="s">
        <v>38</v>
      </c>
      <c r="Y1650" s="5" t="s">
        <v>38</v>
      </c>
      <c r="Z1650" s="5" t="s">
        <v>38</v>
      </c>
      <c r="AA1650" s="6" t="s">
        <v>38</v>
      </c>
      <c r="AB1650" s="6" t="s">
        <v>38</v>
      </c>
      <c r="AC1650" s="6" t="s">
        <v>38</v>
      </c>
      <c r="AD1650" s="6" t="s">
        <v>38</v>
      </c>
      <c r="AE1650" s="6" t="s">
        <v>38</v>
      </c>
    </row>
    <row r="1651">
      <c r="A1651" s="28" t="s">
        <v>5822</v>
      </c>
      <c r="B1651" s="6" t="s">
        <v>5823</v>
      </c>
      <c r="C1651" s="6" t="s">
        <v>1612</v>
      </c>
      <c r="D1651" s="7" t="s">
        <v>5816</v>
      </c>
      <c r="E1651" s="28" t="s">
        <v>5817</v>
      </c>
      <c r="F1651" s="5" t="s">
        <v>768</v>
      </c>
      <c r="G1651" s="6" t="s">
        <v>876</v>
      </c>
      <c r="H1651" s="6" t="s">
        <v>38</v>
      </c>
      <c r="I1651" s="6" t="s">
        <v>38</v>
      </c>
      <c r="J1651" s="8" t="s">
        <v>994</v>
      </c>
      <c r="K1651" s="5" t="s">
        <v>995</v>
      </c>
      <c r="L1651" s="7" t="s">
        <v>996</v>
      </c>
      <c r="M1651" s="9">
        <v>16560</v>
      </c>
      <c r="N1651" s="5" t="s">
        <v>769</v>
      </c>
      <c r="O1651" s="32">
        <v>43510.9225914699</v>
      </c>
      <c r="P1651" s="33">
        <v>43510.9614109144</v>
      </c>
      <c r="Q1651" s="28" t="s">
        <v>38</v>
      </c>
      <c r="R1651" s="29" t="s">
        <v>38</v>
      </c>
      <c r="S1651" s="28" t="s">
        <v>38</v>
      </c>
      <c r="T1651" s="28" t="s">
        <v>38</v>
      </c>
      <c r="U1651" s="5" t="s">
        <v>38</v>
      </c>
      <c r="V1651" s="28" t="s">
        <v>227</v>
      </c>
      <c r="W1651" s="7" t="s">
        <v>38</v>
      </c>
      <c r="X1651" s="7" t="s">
        <v>38</v>
      </c>
      <c r="Y1651" s="5" t="s">
        <v>38</v>
      </c>
      <c r="Z1651" s="5" t="s">
        <v>38</v>
      </c>
      <c r="AA1651" s="6" t="s">
        <v>38</v>
      </c>
      <c r="AB1651" s="6" t="s">
        <v>38</v>
      </c>
      <c r="AC1651" s="6" t="s">
        <v>38</v>
      </c>
      <c r="AD1651" s="6" t="s">
        <v>38</v>
      </c>
      <c r="AE1651" s="6" t="s">
        <v>38</v>
      </c>
    </row>
    <row r="1652">
      <c r="A1652" s="28" t="s">
        <v>5824</v>
      </c>
      <c r="B1652" s="6" t="s">
        <v>5825</v>
      </c>
      <c r="C1652" s="6" t="s">
        <v>1612</v>
      </c>
      <c r="D1652" s="7" t="s">
        <v>5816</v>
      </c>
      <c r="E1652" s="28" t="s">
        <v>5817</v>
      </c>
      <c r="F1652" s="5" t="s">
        <v>768</v>
      </c>
      <c r="G1652" s="6" t="s">
        <v>876</v>
      </c>
      <c r="H1652" s="6" t="s">
        <v>38</v>
      </c>
      <c r="I1652" s="6" t="s">
        <v>38</v>
      </c>
      <c r="J1652" s="8" t="s">
        <v>1102</v>
      </c>
      <c r="K1652" s="5" t="s">
        <v>1103</v>
      </c>
      <c r="L1652" s="7" t="s">
        <v>1104</v>
      </c>
      <c r="M1652" s="9">
        <v>16590</v>
      </c>
      <c r="N1652" s="5" t="s">
        <v>769</v>
      </c>
      <c r="O1652" s="32">
        <v>43510.9225916667</v>
      </c>
      <c r="P1652" s="33">
        <v>43510.9614109606</v>
      </c>
      <c r="Q1652" s="28" t="s">
        <v>38</v>
      </c>
      <c r="R1652" s="29" t="s">
        <v>38</v>
      </c>
      <c r="S1652" s="28" t="s">
        <v>38</v>
      </c>
      <c r="T1652" s="28" t="s">
        <v>38</v>
      </c>
      <c r="U1652" s="5" t="s">
        <v>38</v>
      </c>
      <c r="V1652" s="28" t="s">
        <v>227</v>
      </c>
      <c r="W1652" s="7" t="s">
        <v>38</v>
      </c>
      <c r="X1652" s="7" t="s">
        <v>38</v>
      </c>
      <c r="Y1652" s="5" t="s">
        <v>38</v>
      </c>
      <c r="Z1652" s="5" t="s">
        <v>38</v>
      </c>
      <c r="AA1652" s="6" t="s">
        <v>38</v>
      </c>
      <c r="AB1652" s="6" t="s">
        <v>38</v>
      </c>
      <c r="AC1652" s="6" t="s">
        <v>38</v>
      </c>
      <c r="AD1652" s="6" t="s">
        <v>38</v>
      </c>
      <c r="AE1652" s="6" t="s">
        <v>38</v>
      </c>
    </row>
    <row r="1653">
      <c r="A1653" s="28" t="s">
        <v>5826</v>
      </c>
      <c r="B1653" s="6" t="s">
        <v>5827</v>
      </c>
      <c r="C1653" s="6" t="s">
        <v>1612</v>
      </c>
      <c r="D1653" s="7" t="s">
        <v>5816</v>
      </c>
      <c r="E1653" s="28" t="s">
        <v>5817</v>
      </c>
      <c r="F1653" s="5" t="s">
        <v>768</v>
      </c>
      <c r="G1653" s="6" t="s">
        <v>876</v>
      </c>
      <c r="H1653" s="6" t="s">
        <v>38</v>
      </c>
      <c r="I1653" s="6" t="s">
        <v>38</v>
      </c>
      <c r="J1653" s="8" t="s">
        <v>994</v>
      </c>
      <c r="K1653" s="5" t="s">
        <v>995</v>
      </c>
      <c r="L1653" s="7" t="s">
        <v>996</v>
      </c>
      <c r="M1653" s="9">
        <v>16570</v>
      </c>
      <c r="N1653" s="5" t="s">
        <v>769</v>
      </c>
      <c r="O1653" s="32">
        <v>43510.9225917824</v>
      </c>
      <c r="P1653" s="33">
        <v>43510.9614110301</v>
      </c>
      <c r="Q1653" s="28" t="s">
        <v>38</v>
      </c>
      <c r="R1653" s="29" t="s">
        <v>38</v>
      </c>
      <c r="S1653" s="28" t="s">
        <v>38</v>
      </c>
      <c r="T1653" s="28" t="s">
        <v>38</v>
      </c>
      <c r="U1653" s="5" t="s">
        <v>38</v>
      </c>
      <c r="V1653" s="28" t="s">
        <v>227</v>
      </c>
      <c r="W1653" s="7" t="s">
        <v>38</v>
      </c>
      <c r="X1653" s="7" t="s">
        <v>38</v>
      </c>
      <c r="Y1653" s="5" t="s">
        <v>38</v>
      </c>
      <c r="Z1653" s="5" t="s">
        <v>38</v>
      </c>
      <c r="AA1653" s="6" t="s">
        <v>38</v>
      </c>
      <c r="AB1653" s="6" t="s">
        <v>38</v>
      </c>
      <c r="AC1653" s="6" t="s">
        <v>38</v>
      </c>
      <c r="AD1653" s="6" t="s">
        <v>38</v>
      </c>
      <c r="AE1653" s="6" t="s">
        <v>38</v>
      </c>
    </row>
    <row r="1654">
      <c r="A1654" s="28" t="s">
        <v>5828</v>
      </c>
      <c r="B1654" s="6" t="s">
        <v>5829</v>
      </c>
      <c r="C1654" s="6" t="s">
        <v>1612</v>
      </c>
      <c r="D1654" s="7" t="s">
        <v>5816</v>
      </c>
      <c r="E1654" s="28" t="s">
        <v>5817</v>
      </c>
      <c r="F1654" s="5" t="s">
        <v>768</v>
      </c>
      <c r="G1654" s="6" t="s">
        <v>876</v>
      </c>
      <c r="H1654" s="6" t="s">
        <v>38</v>
      </c>
      <c r="I1654" s="6" t="s">
        <v>38</v>
      </c>
      <c r="J1654" s="8" t="s">
        <v>1102</v>
      </c>
      <c r="K1654" s="5" t="s">
        <v>1103</v>
      </c>
      <c r="L1654" s="7" t="s">
        <v>1104</v>
      </c>
      <c r="M1654" s="9">
        <v>16610</v>
      </c>
      <c r="N1654" s="5" t="s">
        <v>769</v>
      </c>
      <c r="O1654" s="32">
        <v>43510.9225918634</v>
      </c>
      <c r="P1654" s="33">
        <v>43510.9614110764</v>
      </c>
      <c r="Q1654" s="28" t="s">
        <v>38</v>
      </c>
      <c r="R1654" s="29" t="s">
        <v>38</v>
      </c>
      <c r="S1654" s="28" t="s">
        <v>38</v>
      </c>
      <c r="T1654" s="28" t="s">
        <v>38</v>
      </c>
      <c r="U1654" s="5" t="s">
        <v>38</v>
      </c>
      <c r="V1654" s="28" t="s">
        <v>227</v>
      </c>
      <c r="W1654" s="7" t="s">
        <v>38</v>
      </c>
      <c r="X1654" s="7" t="s">
        <v>38</v>
      </c>
      <c r="Y1654" s="5" t="s">
        <v>38</v>
      </c>
      <c r="Z1654" s="5" t="s">
        <v>38</v>
      </c>
      <c r="AA1654" s="6" t="s">
        <v>38</v>
      </c>
      <c r="AB1654" s="6" t="s">
        <v>38</v>
      </c>
      <c r="AC1654" s="6" t="s">
        <v>38</v>
      </c>
      <c r="AD1654" s="6" t="s">
        <v>38</v>
      </c>
      <c r="AE1654" s="6" t="s">
        <v>38</v>
      </c>
    </row>
    <row r="1655">
      <c r="A1655" s="28" t="s">
        <v>5830</v>
      </c>
      <c r="B1655" s="6" t="s">
        <v>5831</v>
      </c>
      <c r="C1655" s="6" t="s">
        <v>1612</v>
      </c>
      <c r="D1655" s="7" t="s">
        <v>5816</v>
      </c>
      <c r="E1655" s="28" t="s">
        <v>5817</v>
      </c>
      <c r="F1655" s="5" t="s">
        <v>768</v>
      </c>
      <c r="G1655" s="6" t="s">
        <v>876</v>
      </c>
      <c r="H1655" s="6" t="s">
        <v>38</v>
      </c>
      <c r="I1655" s="6" t="s">
        <v>38</v>
      </c>
      <c r="J1655" s="8" t="s">
        <v>1102</v>
      </c>
      <c r="K1655" s="5" t="s">
        <v>1103</v>
      </c>
      <c r="L1655" s="7" t="s">
        <v>1104</v>
      </c>
      <c r="M1655" s="9">
        <v>16620</v>
      </c>
      <c r="N1655" s="5" t="s">
        <v>769</v>
      </c>
      <c r="O1655" s="32">
        <v>43510.9225919792</v>
      </c>
      <c r="P1655" s="33">
        <v>43510.9614111458</v>
      </c>
      <c r="Q1655" s="28" t="s">
        <v>38</v>
      </c>
      <c r="R1655" s="29" t="s">
        <v>38</v>
      </c>
      <c r="S1655" s="28" t="s">
        <v>38</v>
      </c>
      <c r="T1655" s="28" t="s">
        <v>38</v>
      </c>
      <c r="U1655" s="5" t="s">
        <v>38</v>
      </c>
      <c r="V1655" s="28" t="s">
        <v>227</v>
      </c>
      <c r="W1655" s="7" t="s">
        <v>38</v>
      </c>
      <c r="X1655" s="7" t="s">
        <v>38</v>
      </c>
      <c r="Y1655" s="5" t="s">
        <v>38</v>
      </c>
      <c r="Z1655" s="5" t="s">
        <v>38</v>
      </c>
      <c r="AA1655" s="6" t="s">
        <v>38</v>
      </c>
      <c r="AB1655" s="6" t="s">
        <v>38</v>
      </c>
      <c r="AC1655" s="6" t="s">
        <v>38</v>
      </c>
      <c r="AD1655" s="6" t="s">
        <v>38</v>
      </c>
      <c r="AE1655" s="6" t="s">
        <v>38</v>
      </c>
    </row>
    <row r="1656">
      <c r="A1656" s="28" t="s">
        <v>5832</v>
      </c>
      <c r="B1656" s="6" t="s">
        <v>5833</v>
      </c>
      <c r="C1656" s="6" t="s">
        <v>1612</v>
      </c>
      <c r="D1656" s="7" t="s">
        <v>5816</v>
      </c>
      <c r="E1656" s="28" t="s">
        <v>5817</v>
      </c>
      <c r="F1656" s="5" t="s">
        <v>768</v>
      </c>
      <c r="G1656" s="6" t="s">
        <v>876</v>
      </c>
      <c r="H1656" s="6" t="s">
        <v>38</v>
      </c>
      <c r="I1656" s="6" t="s">
        <v>38</v>
      </c>
      <c r="J1656" s="8" t="s">
        <v>1102</v>
      </c>
      <c r="K1656" s="5" t="s">
        <v>1103</v>
      </c>
      <c r="L1656" s="7" t="s">
        <v>1104</v>
      </c>
      <c r="M1656" s="9">
        <v>17020</v>
      </c>
      <c r="N1656" s="5" t="s">
        <v>769</v>
      </c>
      <c r="O1656" s="32">
        <v>43510.9225920486</v>
      </c>
      <c r="P1656" s="33">
        <v>43510.9614111921</v>
      </c>
      <c r="Q1656" s="28" t="s">
        <v>38</v>
      </c>
      <c r="R1656" s="29" t="s">
        <v>38</v>
      </c>
      <c r="S1656" s="28" t="s">
        <v>38</v>
      </c>
      <c r="T1656" s="28" t="s">
        <v>38</v>
      </c>
      <c r="U1656" s="5" t="s">
        <v>38</v>
      </c>
      <c r="V1656" s="28" t="s">
        <v>227</v>
      </c>
      <c r="W1656" s="7" t="s">
        <v>38</v>
      </c>
      <c r="X1656" s="7" t="s">
        <v>38</v>
      </c>
      <c r="Y1656" s="5" t="s">
        <v>38</v>
      </c>
      <c r="Z1656" s="5" t="s">
        <v>38</v>
      </c>
      <c r="AA1656" s="6" t="s">
        <v>38</v>
      </c>
      <c r="AB1656" s="6" t="s">
        <v>38</v>
      </c>
      <c r="AC1656" s="6" t="s">
        <v>38</v>
      </c>
      <c r="AD1656" s="6" t="s">
        <v>38</v>
      </c>
      <c r="AE1656" s="6" t="s">
        <v>38</v>
      </c>
    </row>
    <row r="1657">
      <c r="A1657" s="28" t="s">
        <v>5834</v>
      </c>
      <c r="B1657" s="6" t="s">
        <v>5835</v>
      </c>
      <c r="C1657" s="6" t="s">
        <v>1612</v>
      </c>
      <c r="D1657" s="7" t="s">
        <v>5816</v>
      </c>
      <c r="E1657" s="28" t="s">
        <v>5817</v>
      </c>
      <c r="F1657" s="5" t="s">
        <v>768</v>
      </c>
      <c r="G1657" s="6" t="s">
        <v>876</v>
      </c>
      <c r="H1657" s="6" t="s">
        <v>38</v>
      </c>
      <c r="I1657" s="6" t="s">
        <v>38</v>
      </c>
      <c r="J1657" s="8" t="s">
        <v>994</v>
      </c>
      <c r="K1657" s="5" t="s">
        <v>995</v>
      </c>
      <c r="L1657" s="7" t="s">
        <v>996</v>
      </c>
      <c r="M1657" s="9">
        <v>16640</v>
      </c>
      <c r="N1657" s="5" t="s">
        <v>769</v>
      </c>
      <c r="O1657" s="32">
        <v>43510.9225922106</v>
      </c>
      <c r="P1657" s="33">
        <v>43510.9614112269</v>
      </c>
      <c r="Q1657" s="28" t="s">
        <v>38</v>
      </c>
      <c r="R1657" s="29" t="s">
        <v>38</v>
      </c>
      <c r="S1657" s="28" t="s">
        <v>38</v>
      </c>
      <c r="T1657" s="28" t="s">
        <v>38</v>
      </c>
      <c r="U1657" s="5" t="s">
        <v>38</v>
      </c>
      <c r="V1657" s="28" t="s">
        <v>227</v>
      </c>
      <c r="W1657" s="7" t="s">
        <v>38</v>
      </c>
      <c r="X1657" s="7" t="s">
        <v>38</v>
      </c>
      <c r="Y1657" s="5" t="s">
        <v>38</v>
      </c>
      <c r="Z1657" s="5" t="s">
        <v>38</v>
      </c>
      <c r="AA1657" s="6" t="s">
        <v>38</v>
      </c>
      <c r="AB1657" s="6" t="s">
        <v>38</v>
      </c>
      <c r="AC1657" s="6" t="s">
        <v>38</v>
      </c>
      <c r="AD1657" s="6" t="s">
        <v>38</v>
      </c>
      <c r="AE1657" s="6" t="s">
        <v>38</v>
      </c>
    </row>
    <row r="1658">
      <c r="A1658" s="28" t="s">
        <v>5836</v>
      </c>
      <c r="B1658" s="6" t="s">
        <v>5837</v>
      </c>
      <c r="C1658" s="6" t="s">
        <v>1612</v>
      </c>
      <c r="D1658" s="7" t="s">
        <v>5816</v>
      </c>
      <c r="E1658" s="28" t="s">
        <v>5817</v>
      </c>
      <c r="F1658" s="5" t="s">
        <v>768</v>
      </c>
      <c r="G1658" s="6" t="s">
        <v>876</v>
      </c>
      <c r="H1658" s="6" t="s">
        <v>38</v>
      </c>
      <c r="I1658" s="6" t="s">
        <v>38</v>
      </c>
      <c r="J1658" s="8" t="s">
        <v>994</v>
      </c>
      <c r="K1658" s="5" t="s">
        <v>995</v>
      </c>
      <c r="L1658" s="7" t="s">
        <v>996</v>
      </c>
      <c r="M1658" s="9">
        <v>16650</v>
      </c>
      <c r="N1658" s="5" t="s">
        <v>769</v>
      </c>
      <c r="O1658" s="32">
        <v>43510.9225922801</v>
      </c>
      <c r="P1658" s="33">
        <v>43510.9614113079</v>
      </c>
      <c r="Q1658" s="28" t="s">
        <v>38</v>
      </c>
      <c r="R1658" s="29" t="s">
        <v>38</v>
      </c>
      <c r="S1658" s="28" t="s">
        <v>38</v>
      </c>
      <c r="T1658" s="28" t="s">
        <v>38</v>
      </c>
      <c r="U1658" s="5" t="s">
        <v>38</v>
      </c>
      <c r="V1658" s="28" t="s">
        <v>227</v>
      </c>
      <c r="W1658" s="7" t="s">
        <v>38</v>
      </c>
      <c r="X1658" s="7" t="s">
        <v>38</v>
      </c>
      <c r="Y1658" s="5" t="s">
        <v>38</v>
      </c>
      <c r="Z1658" s="5" t="s">
        <v>38</v>
      </c>
      <c r="AA1658" s="6" t="s">
        <v>38</v>
      </c>
      <c r="AB1658" s="6" t="s">
        <v>38</v>
      </c>
      <c r="AC1658" s="6" t="s">
        <v>38</v>
      </c>
      <c r="AD1658" s="6" t="s">
        <v>38</v>
      </c>
      <c r="AE1658" s="6" t="s">
        <v>38</v>
      </c>
    </row>
    <row r="1659">
      <c r="A1659" s="28" t="s">
        <v>5838</v>
      </c>
      <c r="B1659" s="6" t="s">
        <v>5839</v>
      </c>
      <c r="C1659" s="6" t="s">
        <v>1612</v>
      </c>
      <c r="D1659" s="7" t="s">
        <v>5816</v>
      </c>
      <c r="E1659" s="28" t="s">
        <v>5817</v>
      </c>
      <c r="F1659" s="5" t="s">
        <v>768</v>
      </c>
      <c r="G1659" s="6" t="s">
        <v>876</v>
      </c>
      <c r="H1659" s="6" t="s">
        <v>38</v>
      </c>
      <c r="I1659" s="6" t="s">
        <v>38</v>
      </c>
      <c r="J1659" s="8" t="s">
        <v>1102</v>
      </c>
      <c r="K1659" s="5" t="s">
        <v>1103</v>
      </c>
      <c r="L1659" s="7" t="s">
        <v>1104</v>
      </c>
      <c r="M1659" s="9">
        <v>17070</v>
      </c>
      <c r="N1659" s="5" t="s">
        <v>769</v>
      </c>
      <c r="O1659" s="32">
        <v>43510.9225923958</v>
      </c>
      <c r="P1659" s="33">
        <v>43510.9614113426</v>
      </c>
      <c r="Q1659" s="28" t="s">
        <v>38</v>
      </c>
      <c r="R1659" s="29" t="s">
        <v>38</v>
      </c>
      <c r="S1659" s="28" t="s">
        <v>38</v>
      </c>
      <c r="T1659" s="28" t="s">
        <v>38</v>
      </c>
      <c r="U1659" s="5" t="s">
        <v>38</v>
      </c>
      <c r="V1659" s="28" t="s">
        <v>227</v>
      </c>
      <c r="W1659" s="7" t="s">
        <v>38</v>
      </c>
      <c r="X1659" s="7" t="s">
        <v>38</v>
      </c>
      <c r="Y1659" s="5" t="s">
        <v>38</v>
      </c>
      <c r="Z1659" s="5" t="s">
        <v>38</v>
      </c>
      <c r="AA1659" s="6" t="s">
        <v>38</v>
      </c>
      <c r="AB1659" s="6" t="s">
        <v>38</v>
      </c>
      <c r="AC1659" s="6" t="s">
        <v>38</v>
      </c>
      <c r="AD1659" s="6" t="s">
        <v>38</v>
      </c>
      <c r="AE1659" s="6" t="s">
        <v>38</v>
      </c>
    </row>
    <row r="1660">
      <c r="A1660" s="28" t="s">
        <v>5840</v>
      </c>
      <c r="B1660" s="6" t="s">
        <v>5841</v>
      </c>
      <c r="C1660" s="6" t="s">
        <v>1612</v>
      </c>
      <c r="D1660" s="7" t="s">
        <v>5816</v>
      </c>
      <c r="E1660" s="28" t="s">
        <v>5817</v>
      </c>
      <c r="F1660" s="5" t="s">
        <v>768</v>
      </c>
      <c r="G1660" s="6" t="s">
        <v>876</v>
      </c>
      <c r="H1660" s="6" t="s">
        <v>38</v>
      </c>
      <c r="I1660" s="6" t="s">
        <v>38</v>
      </c>
      <c r="J1660" s="8" t="s">
        <v>1102</v>
      </c>
      <c r="K1660" s="5" t="s">
        <v>1103</v>
      </c>
      <c r="L1660" s="7" t="s">
        <v>1104</v>
      </c>
      <c r="M1660" s="9">
        <v>17080</v>
      </c>
      <c r="N1660" s="5" t="s">
        <v>769</v>
      </c>
      <c r="O1660" s="32">
        <v>43510.9225925926</v>
      </c>
      <c r="P1660" s="33">
        <v>43510.9614114236</v>
      </c>
      <c r="Q1660" s="28" t="s">
        <v>38</v>
      </c>
      <c r="R1660" s="29" t="s">
        <v>38</v>
      </c>
      <c r="S1660" s="28" t="s">
        <v>38</v>
      </c>
      <c r="T1660" s="28" t="s">
        <v>38</v>
      </c>
      <c r="U1660" s="5" t="s">
        <v>38</v>
      </c>
      <c r="V1660" s="28" t="s">
        <v>227</v>
      </c>
      <c r="W1660" s="7" t="s">
        <v>38</v>
      </c>
      <c r="X1660" s="7" t="s">
        <v>38</v>
      </c>
      <c r="Y1660" s="5" t="s">
        <v>38</v>
      </c>
      <c r="Z1660" s="5" t="s">
        <v>38</v>
      </c>
      <c r="AA1660" s="6" t="s">
        <v>38</v>
      </c>
      <c r="AB1660" s="6" t="s">
        <v>38</v>
      </c>
      <c r="AC1660" s="6" t="s">
        <v>38</v>
      </c>
      <c r="AD1660" s="6" t="s">
        <v>38</v>
      </c>
      <c r="AE1660" s="6" t="s">
        <v>38</v>
      </c>
    </row>
    <row r="1661">
      <c r="A1661" s="28" t="s">
        <v>5842</v>
      </c>
      <c r="B1661" s="6" t="s">
        <v>5843</v>
      </c>
      <c r="C1661" s="6" t="s">
        <v>1612</v>
      </c>
      <c r="D1661" s="7" t="s">
        <v>5816</v>
      </c>
      <c r="E1661" s="28" t="s">
        <v>5817</v>
      </c>
      <c r="F1661" s="5" t="s">
        <v>768</v>
      </c>
      <c r="G1661" s="6" t="s">
        <v>876</v>
      </c>
      <c r="H1661" s="6" t="s">
        <v>38</v>
      </c>
      <c r="I1661" s="6" t="s">
        <v>38</v>
      </c>
      <c r="J1661" s="8" t="s">
        <v>1047</v>
      </c>
      <c r="K1661" s="5" t="s">
        <v>1048</v>
      </c>
      <c r="L1661" s="7" t="s">
        <v>1049</v>
      </c>
      <c r="M1661" s="9">
        <v>16600</v>
      </c>
      <c r="N1661" s="5" t="s">
        <v>769</v>
      </c>
      <c r="O1661" s="32">
        <v>43510.9225926736</v>
      </c>
      <c r="P1661" s="33">
        <v>43510.9614114583</v>
      </c>
      <c r="Q1661" s="28" t="s">
        <v>38</v>
      </c>
      <c r="R1661" s="29" t="s">
        <v>38</v>
      </c>
      <c r="S1661" s="28" t="s">
        <v>38</v>
      </c>
      <c r="T1661" s="28" t="s">
        <v>38</v>
      </c>
      <c r="U1661" s="5" t="s">
        <v>38</v>
      </c>
      <c r="V1661" s="28" t="s">
        <v>227</v>
      </c>
      <c r="W1661" s="7" t="s">
        <v>38</v>
      </c>
      <c r="X1661" s="7" t="s">
        <v>38</v>
      </c>
      <c r="Y1661" s="5" t="s">
        <v>38</v>
      </c>
      <c r="Z1661" s="5" t="s">
        <v>38</v>
      </c>
      <c r="AA1661" s="6" t="s">
        <v>38</v>
      </c>
      <c r="AB1661" s="6" t="s">
        <v>38</v>
      </c>
      <c r="AC1661" s="6" t="s">
        <v>38</v>
      </c>
      <c r="AD1661" s="6" t="s">
        <v>38</v>
      </c>
      <c r="AE1661" s="6" t="s">
        <v>38</v>
      </c>
    </row>
    <row r="1662">
      <c r="A1662" s="28" t="s">
        <v>5844</v>
      </c>
      <c r="B1662" s="6" t="s">
        <v>5845</v>
      </c>
      <c r="C1662" s="6" t="s">
        <v>1612</v>
      </c>
      <c r="D1662" s="7" t="s">
        <v>5816</v>
      </c>
      <c r="E1662" s="28" t="s">
        <v>5817</v>
      </c>
      <c r="F1662" s="5" t="s">
        <v>768</v>
      </c>
      <c r="G1662" s="6" t="s">
        <v>876</v>
      </c>
      <c r="H1662" s="6" t="s">
        <v>38</v>
      </c>
      <c r="I1662" s="6" t="s">
        <v>38</v>
      </c>
      <c r="J1662" s="8" t="s">
        <v>1102</v>
      </c>
      <c r="K1662" s="5" t="s">
        <v>1103</v>
      </c>
      <c r="L1662" s="7" t="s">
        <v>1104</v>
      </c>
      <c r="M1662" s="9">
        <v>17220</v>
      </c>
      <c r="N1662" s="5" t="s">
        <v>769</v>
      </c>
      <c r="O1662" s="32">
        <v>43510.9225927893</v>
      </c>
      <c r="P1662" s="33">
        <v>43510.9614115741</v>
      </c>
      <c r="Q1662" s="28" t="s">
        <v>38</v>
      </c>
      <c r="R1662" s="29" t="s">
        <v>38</v>
      </c>
      <c r="S1662" s="28" t="s">
        <v>38</v>
      </c>
      <c r="T1662" s="28" t="s">
        <v>38</v>
      </c>
      <c r="U1662" s="5" t="s">
        <v>38</v>
      </c>
      <c r="V1662" s="28" t="s">
        <v>227</v>
      </c>
      <c r="W1662" s="7" t="s">
        <v>38</v>
      </c>
      <c r="X1662" s="7" t="s">
        <v>38</v>
      </c>
      <c r="Y1662" s="5" t="s">
        <v>38</v>
      </c>
      <c r="Z1662" s="5" t="s">
        <v>38</v>
      </c>
      <c r="AA1662" s="6" t="s">
        <v>38</v>
      </c>
      <c r="AB1662" s="6" t="s">
        <v>38</v>
      </c>
      <c r="AC1662" s="6" t="s">
        <v>38</v>
      </c>
      <c r="AD1662" s="6" t="s">
        <v>38</v>
      </c>
      <c r="AE1662" s="6" t="s">
        <v>38</v>
      </c>
    </row>
    <row r="1663">
      <c r="A1663" s="28" t="s">
        <v>5846</v>
      </c>
      <c r="B1663" s="6" t="s">
        <v>5847</v>
      </c>
      <c r="C1663" s="6" t="s">
        <v>1612</v>
      </c>
      <c r="D1663" s="7" t="s">
        <v>5816</v>
      </c>
      <c r="E1663" s="28" t="s">
        <v>5817</v>
      </c>
      <c r="F1663" s="5" t="s">
        <v>768</v>
      </c>
      <c r="G1663" s="6" t="s">
        <v>876</v>
      </c>
      <c r="H1663" s="6" t="s">
        <v>38</v>
      </c>
      <c r="I1663" s="6" t="s">
        <v>38</v>
      </c>
      <c r="J1663" s="8" t="s">
        <v>1102</v>
      </c>
      <c r="K1663" s="5" t="s">
        <v>1103</v>
      </c>
      <c r="L1663" s="7" t="s">
        <v>1104</v>
      </c>
      <c r="M1663" s="9">
        <v>17260</v>
      </c>
      <c r="N1663" s="5" t="s">
        <v>769</v>
      </c>
      <c r="O1663" s="32">
        <v>43510.9225929051</v>
      </c>
      <c r="P1663" s="33">
        <v>43510.9614116551</v>
      </c>
      <c r="Q1663" s="28" t="s">
        <v>38</v>
      </c>
      <c r="R1663" s="29" t="s">
        <v>38</v>
      </c>
      <c r="S1663" s="28" t="s">
        <v>38</v>
      </c>
      <c r="T1663" s="28" t="s">
        <v>38</v>
      </c>
      <c r="U1663" s="5" t="s">
        <v>38</v>
      </c>
      <c r="V1663" s="28" t="s">
        <v>227</v>
      </c>
      <c r="W1663" s="7" t="s">
        <v>38</v>
      </c>
      <c r="X1663" s="7" t="s">
        <v>38</v>
      </c>
      <c r="Y1663" s="5" t="s">
        <v>38</v>
      </c>
      <c r="Z1663" s="5" t="s">
        <v>38</v>
      </c>
      <c r="AA1663" s="6" t="s">
        <v>38</v>
      </c>
      <c r="AB1663" s="6" t="s">
        <v>38</v>
      </c>
      <c r="AC1663" s="6" t="s">
        <v>38</v>
      </c>
      <c r="AD1663" s="6" t="s">
        <v>38</v>
      </c>
      <c r="AE1663" s="6" t="s">
        <v>38</v>
      </c>
    </row>
    <row r="1664">
      <c r="A1664" s="28" t="s">
        <v>5848</v>
      </c>
      <c r="B1664" s="6" t="s">
        <v>5849</v>
      </c>
      <c r="C1664" s="6" t="s">
        <v>1612</v>
      </c>
      <c r="D1664" s="7" t="s">
        <v>5816</v>
      </c>
      <c r="E1664" s="28" t="s">
        <v>5817</v>
      </c>
      <c r="F1664" s="5" t="s">
        <v>768</v>
      </c>
      <c r="G1664" s="6" t="s">
        <v>876</v>
      </c>
      <c r="H1664" s="6" t="s">
        <v>38</v>
      </c>
      <c r="I1664" s="6" t="s">
        <v>38</v>
      </c>
      <c r="J1664" s="8" t="s">
        <v>1047</v>
      </c>
      <c r="K1664" s="5" t="s">
        <v>1048</v>
      </c>
      <c r="L1664" s="7" t="s">
        <v>1049</v>
      </c>
      <c r="M1664" s="9">
        <v>16630</v>
      </c>
      <c r="N1664" s="5" t="s">
        <v>769</v>
      </c>
      <c r="O1664" s="32">
        <v>43510.9225930208</v>
      </c>
      <c r="P1664" s="33">
        <v>43510.9614116898</v>
      </c>
      <c r="Q1664" s="28" t="s">
        <v>38</v>
      </c>
      <c r="R1664" s="29" t="s">
        <v>38</v>
      </c>
      <c r="S1664" s="28" t="s">
        <v>38</v>
      </c>
      <c r="T1664" s="28" t="s">
        <v>38</v>
      </c>
      <c r="U1664" s="5" t="s">
        <v>38</v>
      </c>
      <c r="V1664" s="28" t="s">
        <v>227</v>
      </c>
      <c r="W1664" s="7" t="s">
        <v>38</v>
      </c>
      <c r="X1664" s="7" t="s">
        <v>38</v>
      </c>
      <c r="Y1664" s="5" t="s">
        <v>38</v>
      </c>
      <c r="Z1664" s="5" t="s">
        <v>38</v>
      </c>
      <c r="AA1664" s="6" t="s">
        <v>38</v>
      </c>
      <c r="AB1664" s="6" t="s">
        <v>38</v>
      </c>
      <c r="AC1664" s="6" t="s">
        <v>38</v>
      </c>
      <c r="AD1664" s="6" t="s">
        <v>38</v>
      </c>
      <c r="AE1664" s="6" t="s">
        <v>38</v>
      </c>
    </row>
    <row r="1665">
      <c r="A1665" s="28" t="s">
        <v>5850</v>
      </c>
      <c r="B1665" s="6" t="s">
        <v>5851</v>
      </c>
      <c r="C1665" s="6" t="s">
        <v>1612</v>
      </c>
      <c r="D1665" s="7" t="s">
        <v>5816</v>
      </c>
      <c r="E1665" s="28" t="s">
        <v>5817</v>
      </c>
      <c r="F1665" s="5" t="s">
        <v>768</v>
      </c>
      <c r="G1665" s="6" t="s">
        <v>876</v>
      </c>
      <c r="H1665" s="6" t="s">
        <v>38</v>
      </c>
      <c r="I1665" s="6" t="s">
        <v>38</v>
      </c>
      <c r="J1665" s="8" t="s">
        <v>994</v>
      </c>
      <c r="K1665" s="5" t="s">
        <v>995</v>
      </c>
      <c r="L1665" s="7" t="s">
        <v>996</v>
      </c>
      <c r="M1665" s="9">
        <v>16660</v>
      </c>
      <c r="N1665" s="5" t="s">
        <v>769</v>
      </c>
      <c r="O1665" s="32">
        <v>43510.9225931366</v>
      </c>
      <c r="P1665" s="33">
        <v>43510.9614117708</v>
      </c>
      <c r="Q1665" s="28" t="s">
        <v>38</v>
      </c>
      <c r="R1665" s="29" t="s">
        <v>38</v>
      </c>
      <c r="S1665" s="28" t="s">
        <v>38</v>
      </c>
      <c r="T1665" s="28" t="s">
        <v>38</v>
      </c>
      <c r="U1665" s="5" t="s">
        <v>38</v>
      </c>
      <c r="V1665" s="28" t="s">
        <v>227</v>
      </c>
      <c r="W1665" s="7" t="s">
        <v>38</v>
      </c>
      <c r="X1665" s="7" t="s">
        <v>38</v>
      </c>
      <c r="Y1665" s="5" t="s">
        <v>38</v>
      </c>
      <c r="Z1665" s="5" t="s">
        <v>38</v>
      </c>
      <c r="AA1665" s="6" t="s">
        <v>38</v>
      </c>
      <c r="AB1665" s="6" t="s">
        <v>38</v>
      </c>
      <c r="AC1665" s="6" t="s">
        <v>38</v>
      </c>
      <c r="AD1665" s="6" t="s">
        <v>38</v>
      </c>
      <c r="AE1665" s="6" t="s">
        <v>38</v>
      </c>
    </row>
    <row r="1666">
      <c r="A1666" s="28" t="s">
        <v>5852</v>
      </c>
      <c r="B1666" s="6" t="s">
        <v>5853</v>
      </c>
      <c r="C1666" s="6" t="s">
        <v>1612</v>
      </c>
      <c r="D1666" s="7" t="s">
        <v>5816</v>
      </c>
      <c r="E1666" s="28" t="s">
        <v>5817</v>
      </c>
      <c r="F1666" s="5" t="s">
        <v>768</v>
      </c>
      <c r="G1666" s="6" t="s">
        <v>876</v>
      </c>
      <c r="H1666" s="6" t="s">
        <v>38</v>
      </c>
      <c r="I1666" s="6" t="s">
        <v>38</v>
      </c>
      <c r="J1666" s="8" t="s">
        <v>994</v>
      </c>
      <c r="K1666" s="5" t="s">
        <v>995</v>
      </c>
      <c r="L1666" s="7" t="s">
        <v>996</v>
      </c>
      <c r="M1666" s="9">
        <v>16670</v>
      </c>
      <c r="N1666" s="5" t="s">
        <v>769</v>
      </c>
      <c r="O1666" s="32">
        <v>43510.922593206</v>
      </c>
      <c r="P1666" s="33">
        <v>43510.9614118403</v>
      </c>
      <c r="Q1666" s="28" t="s">
        <v>38</v>
      </c>
      <c r="R1666" s="29" t="s">
        <v>38</v>
      </c>
      <c r="S1666" s="28" t="s">
        <v>38</v>
      </c>
      <c r="T1666" s="28" t="s">
        <v>38</v>
      </c>
      <c r="U1666" s="5" t="s">
        <v>38</v>
      </c>
      <c r="V1666" s="28" t="s">
        <v>227</v>
      </c>
      <c r="W1666" s="7" t="s">
        <v>38</v>
      </c>
      <c r="X1666" s="7" t="s">
        <v>38</v>
      </c>
      <c r="Y1666" s="5" t="s">
        <v>38</v>
      </c>
      <c r="Z1666" s="5" t="s">
        <v>38</v>
      </c>
      <c r="AA1666" s="6" t="s">
        <v>38</v>
      </c>
      <c r="AB1666" s="6" t="s">
        <v>38</v>
      </c>
      <c r="AC1666" s="6" t="s">
        <v>38</v>
      </c>
      <c r="AD1666" s="6" t="s">
        <v>38</v>
      </c>
      <c r="AE1666" s="6" t="s">
        <v>38</v>
      </c>
    </row>
    <row r="1667">
      <c r="A1667" s="28" t="s">
        <v>5854</v>
      </c>
      <c r="B1667" s="6" t="s">
        <v>5855</v>
      </c>
      <c r="C1667" s="6" t="s">
        <v>1612</v>
      </c>
      <c r="D1667" s="7" t="s">
        <v>5816</v>
      </c>
      <c r="E1667" s="28" t="s">
        <v>5817</v>
      </c>
      <c r="F1667" s="5" t="s">
        <v>768</v>
      </c>
      <c r="G1667" s="6" t="s">
        <v>876</v>
      </c>
      <c r="H1667" s="6" t="s">
        <v>38</v>
      </c>
      <c r="I1667" s="6" t="s">
        <v>38</v>
      </c>
      <c r="J1667" s="8" t="s">
        <v>994</v>
      </c>
      <c r="K1667" s="5" t="s">
        <v>995</v>
      </c>
      <c r="L1667" s="7" t="s">
        <v>996</v>
      </c>
      <c r="M1667" s="9">
        <v>17590</v>
      </c>
      <c r="N1667" s="5" t="s">
        <v>769</v>
      </c>
      <c r="O1667" s="32">
        <v>43510.9225933218</v>
      </c>
      <c r="P1667" s="33">
        <v>43510.9614118866</v>
      </c>
      <c r="Q1667" s="28" t="s">
        <v>38</v>
      </c>
      <c r="R1667" s="29" t="s">
        <v>38</v>
      </c>
      <c r="S1667" s="28" t="s">
        <v>38</v>
      </c>
      <c r="T1667" s="28" t="s">
        <v>38</v>
      </c>
      <c r="U1667" s="5" t="s">
        <v>38</v>
      </c>
      <c r="V1667" s="28" t="s">
        <v>227</v>
      </c>
      <c r="W1667" s="7" t="s">
        <v>38</v>
      </c>
      <c r="X1667" s="7" t="s">
        <v>38</v>
      </c>
      <c r="Y1667" s="5" t="s">
        <v>38</v>
      </c>
      <c r="Z1667" s="5" t="s">
        <v>38</v>
      </c>
      <c r="AA1667" s="6" t="s">
        <v>38</v>
      </c>
      <c r="AB1667" s="6" t="s">
        <v>38</v>
      </c>
      <c r="AC1667" s="6" t="s">
        <v>38</v>
      </c>
      <c r="AD1667" s="6" t="s">
        <v>38</v>
      </c>
      <c r="AE1667" s="6" t="s">
        <v>38</v>
      </c>
    </row>
    <row r="1668">
      <c r="A1668" s="28" t="s">
        <v>5856</v>
      </c>
      <c r="B1668" s="6" t="s">
        <v>5857</v>
      </c>
      <c r="C1668" s="6" t="s">
        <v>1612</v>
      </c>
      <c r="D1668" s="7" t="s">
        <v>5816</v>
      </c>
      <c r="E1668" s="28" t="s">
        <v>5817</v>
      </c>
      <c r="F1668" s="5" t="s">
        <v>768</v>
      </c>
      <c r="G1668" s="6" t="s">
        <v>876</v>
      </c>
      <c r="H1668" s="6" t="s">
        <v>38</v>
      </c>
      <c r="I1668" s="6" t="s">
        <v>38</v>
      </c>
      <c r="J1668" s="8" t="s">
        <v>994</v>
      </c>
      <c r="K1668" s="5" t="s">
        <v>995</v>
      </c>
      <c r="L1668" s="7" t="s">
        <v>996</v>
      </c>
      <c r="M1668" s="9">
        <v>17830</v>
      </c>
      <c r="N1668" s="5" t="s">
        <v>769</v>
      </c>
      <c r="O1668" s="32">
        <v>43510.9225934375</v>
      </c>
      <c r="P1668" s="33">
        <v>43510.961411956</v>
      </c>
      <c r="Q1668" s="28" t="s">
        <v>38</v>
      </c>
      <c r="R1668" s="29" t="s">
        <v>38</v>
      </c>
      <c r="S1668" s="28" t="s">
        <v>38</v>
      </c>
      <c r="T1668" s="28" t="s">
        <v>38</v>
      </c>
      <c r="U1668" s="5" t="s">
        <v>38</v>
      </c>
      <c r="V1668" s="28" t="s">
        <v>227</v>
      </c>
      <c r="W1668" s="7" t="s">
        <v>38</v>
      </c>
      <c r="X1668" s="7" t="s">
        <v>38</v>
      </c>
      <c r="Y1668" s="5" t="s">
        <v>38</v>
      </c>
      <c r="Z1668" s="5" t="s">
        <v>38</v>
      </c>
      <c r="AA1668" s="6" t="s">
        <v>38</v>
      </c>
      <c r="AB1668" s="6" t="s">
        <v>38</v>
      </c>
      <c r="AC1668" s="6" t="s">
        <v>38</v>
      </c>
      <c r="AD1668" s="6" t="s">
        <v>38</v>
      </c>
      <c r="AE1668" s="6" t="s">
        <v>38</v>
      </c>
    </row>
    <row r="1669">
      <c r="A1669" s="28" t="s">
        <v>5858</v>
      </c>
      <c r="B1669" s="6" t="s">
        <v>5859</v>
      </c>
      <c r="C1669" s="6" t="s">
        <v>1612</v>
      </c>
      <c r="D1669" s="7" t="s">
        <v>5816</v>
      </c>
      <c r="E1669" s="28" t="s">
        <v>5817</v>
      </c>
      <c r="F1669" s="5" t="s">
        <v>768</v>
      </c>
      <c r="G1669" s="6" t="s">
        <v>876</v>
      </c>
      <c r="H1669" s="6" t="s">
        <v>38</v>
      </c>
      <c r="I1669" s="6" t="s">
        <v>38</v>
      </c>
      <c r="J1669" s="8" t="s">
        <v>1120</v>
      </c>
      <c r="K1669" s="5" t="s">
        <v>1121</v>
      </c>
      <c r="L1669" s="7" t="s">
        <v>1122</v>
      </c>
      <c r="M1669" s="9">
        <v>16680</v>
      </c>
      <c r="N1669" s="5" t="s">
        <v>769</v>
      </c>
      <c r="O1669" s="32">
        <v>43510.9225935532</v>
      </c>
      <c r="P1669" s="33">
        <v>43510.9614120023</v>
      </c>
      <c r="Q1669" s="28" t="s">
        <v>38</v>
      </c>
      <c r="R1669" s="29" t="s">
        <v>38</v>
      </c>
      <c r="S1669" s="28" t="s">
        <v>38</v>
      </c>
      <c r="T1669" s="28" t="s">
        <v>38</v>
      </c>
      <c r="U1669" s="5" t="s">
        <v>38</v>
      </c>
      <c r="V1669" s="28" t="s">
        <v>227</v>
      </c>
      <c r="W1669" s="7" t="s">
        <v>38</v>
      </c>
      <c r="X1669" s="7" t="s">
        <v>38</v>
      </c>
      <c r="Y1669" s="5" t="s">
        <v>38</v>
      </c>
      <c r="Z1669" s="5" t="s">
        <v>38</v>
      </c>
      <c r="AA1669" s="6" t="s">
        <v>38</v>
      </c>
      <c r="AB1669" s="6" t="s">
        <v>38</v>
      </c>
      <c r="AC1669" s="6" t="s">
        <v>38</v>
      </c>
      <c r="AD1669" s="6" t="s">
        <v>38</v>
      </c>
      <c r="AE1669" s="6" t="s">
        <v>38</v>
      </c>
    </row>
    <row r="1670">
      <c r="A1670" s="28" t="s">
        <v>5860</v>
      </c>
      <c r="B1670" s="6" t="s">
        <v>5861</v>
      </c>
      <c r="C1670" s="6" t="s">
        <v>1612</v>
      </c>
      <c r="D1670" s="7" t="s">
        <v>5816</v>
      </c>
      <c r="E1670" s="28" t="s">
        <v>5817</v>
      </c>
      <c r="F1670" s="5" t="s">
        <v>768</v>
      </c>
      <c r="G1670" s="6" t="s">
        <v>876</v>
      </c>
      <c r="H1670" s="6" t="s">
        <v>38</v>
      </c>
      <c r="I1670" s="6" t="s">
        <v>38</v>
      </c>
      <c r="J1670" s="8" t="s">
        <v>1323</v>
      </c>
      <c r="K1670" s="5" t="s">
        <v>1324</v>
      </c>
      <c r="L1670" s="7" t="s">
        <v>1325</v>
      </c>
      <c r="M1670" s="9">
        <v>2370</v>
      </c>
      <c r="N1670" s="5" t="s">
        <v>769</v>
      </c>
      <c r="O1670" s="32">
        <v>43510.922593669</v>
      </c>
      <c r="P1670" s="33">
        <v>43510.9614120718</v>
      </c>
      <c r="Q1670" s="28" t="s">
        <v>38</v>
      </c>
      <c r="R1670" s="29" t="s">
        <v>38</v>
      </c>
      <c r="S1670" s="28" t="s">
        <v>38</v>
      </c>
      <c r="T1670" s="28" t="s">
        <v>38</v>
      </c>
      <c r="U1670" s="5" t="s">
        <v>38</v>
      </c>
      <c r="V1670" s="28" t="s">
        <v>236</v>
      </c>
      <c r="W1670" s="7" t="s">
        <v>38</v>
      </c>
      <c r="X1670" s="7" t="s">
        <v>38</v>
      </c>
      <c r="Y1670" s="5" t="s">
        <v>38</v>
      </c>
      <c r="Z1670" s="5" t="s">
        <v>38</v>
      </c>
      <c r="AA1670" s="6" t="s">
        <v>38</v>
      </c>
      <c r="AB1670" s="6" t="s">
        <v>38</v>
      </c>
      <c r="AC1670" s="6" t="s">
        <v>38</v>
      </c>
      <c r="AD1670" s="6" t="s">
        <v>38</v>
      </c>
      <c r="AE1670" s="6" t="s">
        <v>38</v>
      </c>
    </row>
    <row r="1671">
      <c r="A1671" s="28" t="s">
        <v>5862</v>
      </c>
      <c r="B1671" s="6" t="s">
        <v>5863</v>
      </c>
      <c r="C1671" s="6" t="s">
        <v>1612</v>
      </c>
      <c r="D1671" s="7" t="s">
        <v>5816</v>
      </c>
      <c r="E1671" s="28" t="s">
        <v>5817</v>
      </c>
      <c r="F1671" s="5" t="s">
        <v>768</v>
      </c>
      <c r="G1671" s="6" t="s">
        <v>876</v>
      </c>
      <c r="H1671" s="6" t="s">
        <v>38</v>
      </c>
      <c r="I1671" s="6" t="s">
        <v>38</v>
      </c>
      <c r="J1671" s="8" t="s">
        <v>1323</v>
      </c>
      <c r="K1671" s="5" t="s">
        <v>1324</v>
      </c>
      <c r="L1671" s="7" t="s">
        <v>1325</v>
      </c>
      <c r="M1671" s="9">
        <v>16710</v>
      </c>
      <c r="N1671" s="5" t="s">
        <v>769</v>
      </c>
      <c r="O1671" s="32">
        <v>43510.9225937847</v>
      </c>
      <c r="P1671" s="33">
        <v>43510.9614121181</v>
      </c>
      <c r="Q1671" s="28" t="s">
        <v>38</v>
      </c>
      <c r="R1671" s="29" t="s">
        <v>38</v>
      </c>
      <c r="S1671" s="28" t="s">
        <v>38</v>
      </c>
      <c r="T1671" s="28" t="s">
        <v>38</v>
      </c>
      <c r="U1671" s="5" t="s">
        <v>38</v>
      </c>
      <c r="V1671" s="28" t="s">
        <v>236</v>
      </c>
      <c r="W1671" s="7" t="s">
        <v>38</v>
      </c>
      <c r="X1671" s="7" t="s">
        <v>38</v>
      </c>
      <c r="Y1671" s="5" t="s">
        <v>38</v>
      </c>
      <c r="Z1671" s="5" t="s">
        <v>38</v>
      </c>
      <c r="AA1671" s="6" t="s">
        <v>38</v>
      </c>
      <c r="AB1671" s="6" t="s">
        <v>38</v>
      </c>
      <c r="AC1671" s="6" t="s">
        <v>38</v>
      </c>
      <c r="AD1671" s="6" t="s">
        <v>38</v>
      </c>
      <c r="AE1671" s="6" t="s">
        <v>38</v>
      </c>
    </row>
    <row r="1672">
      <c r="A1672" s="28" t="s">
        <v>5864</v>
      </c>
      <c r="B1672" s="6" t="s">
        <v>5865</v>
      </c>
      <c r="C1672" s="6" t="s">
        <v>1612</v>
      </c>
      <c r="D1672" s="7" t="s">
        <v>5816</v>
      </c>
      <c r="E1672" s="28" t="s">
        <v>5817</v>
      </c>
      <c r="F1672" s="5" t="s">
        <v>768</v>
      </c>
      <c r="G1672" s="6" t="s">
        <v>876</v>
      </c>
      <c r="H1672" s="6" t="s">
        <v>38</v>
      </c>
      <c r="I1672" s="6" t="s">
        <v>38</v>
      </c>
      <c r="J1672" s="8" t="s">
        <v>1323</v>
      </c>
      <c r="K1672" s="5" t="s">
        <v>1324</v>
      </c>
      <c r="L1672" s="7" t="s">
        <v>1325</v>
      </c>
      <c r="M1672" s="9">
        <v>19710</v>
      </c>
      <c r="N1672" s="5" t="s">
        <v>62</v>
      </c>
      <c r="O1672" s="32">
        <v>43510.9225939005</v>
      </c>
      <c r="P1672" s="33">
        <v>43510.9614121875</v>
      </c>
      <c r="Q1672" s="28" t="s">
        <v>38</v>
      </c>
      <c r="R1672" s="29" t="s">
        <v>38</v>
      </c>
      <c r="S1672" s="28" t="s">
        <v>38</v>
      </c>
      <c r="T1672" s="28" t="s">
        <v>38</v>
      </c>
      <c r="U1672" s="5" t="s">
        <v>38</v>
      </c>
      <c r="V1672" s="28" t="s">
        <v>236</v>
      </c>
      <c r="W1672" s="7" t="s">
        <v>38</v>
      </c>
      <c r="X1672" s="7" t="s">
        <v>38</v>
      </c>
      <c r="Y1672" s="5" t="s">
        <v>38</v>
      </c>
      <c r="Z1672" s="5" t="s">
        <v>38</v>
      </c>
      <c r="AA1672" s="6" t="s">
        <v>38</v>
      </c>
      <c r="AB1672" s="6" t="s">
        <v>38</v>
      </c>
      <c r="AC1672" s="6" t="s">
        <v>38</v>
      </c>
      <c r="AD1672" s="6" t="s">
        <v>38</v>
      </c>
      <c r="AE1672" s="6" t="s">
        <v>38</v>
      </c>
    </row>
    <row r="1673">
      <c r="A1673" s="28" t="s">
        <v>5866</v>
      </c>
      <c r="B1673" s="6" t="s">
        <v>5867</v>
      </c>
      <c r="C1673" s="6" t="s">
        <v>1612</v>
      </c>
      <c r="D1673" s="7" t="s">
        <v>5816</v>
      </c>
      <c r="E1673" s="28" t="s">
        <v>5817</v>
      </c>
      <c r="F1673" s="5" t="s">
        <v>768</v>
      </c>
      <c r="G1673" s="6" t="s">
        <v>876</v>
      </c>
      <c r="H1673" s="6" t="s">
        <v>38</v>
      </c>
      <c r="I1673" s="6" t="s">
        <v>38</v>
      </c>
      <c r="J1673" s="8" t="s">
        <v>2810</v>
      </c>
      <c r="K1673" s="5" t="s">
        <v>2811</v>
      </c>
      <c r="L1673" s="7" t="s">
        <v>798</v>
      </c>
      <c r="M1673" s="9">
        <v>16720</v>
      </c>
      <c r="N1673" s="5" t="s">
        <v>769</v>
      </c>
      <c r="O1673" s="32">
        <v>43510.9225940625</v>
      </c>
      <c r="P1673" s="33">
        <v>43510.9614122338</v>
      </c>
      <c r="Q1673" s="28" t="s">
        <v>38</v>
      </c>
      <c r="R1673" s="29" t="s">
        <v>38</v>
      </c>
      <c r="S1673" s="28" t="s">
        <v>38</v>
      </c>
      <c r="T1673" s="28" t="s">
        <v>38</v>
      </c>
      <c r="U1673" s="5" t="s">
        <v>38</v>
      </c>
      <c r="V1673" s="28" t="s">
        <v>236</v>
      </c>
      <c r="W1673" s="7" t="s">
        <v>38</v>
      </c>
      <c r="X1673" s="7" t="s">
        <v>38</v>
      </c>
      <c r="Y1673" s="5" t="s">
        <v>38</v>
      </c>
      <c r="Z1673" s="5" t="s">
        <v>38</v>
      </c>
      <c r="AA1673" s="6" t="s">
        <v>38</v>
      </c>
      <c r="AB1673" s="6" t="s">
        <v>38</v>
      </c>
      <c r="AC1673" s="6" t="s">
        <v>38</v>
      </c>
      <c r="AD1673" s="6" t="s">
        <v>38</v>
      </c>
      <c r="AE1673" s="6" t="s">
        <v>38</v>
      </c>
    </row>
    <row r="1674">
      <c r="A1674" s="28" t="s">
        <v>5868</v>
      </c>
      <c r="B1674" s="6" t="s">
        <v>5869</v>
      </c>
      <c r="C1674" s="6" t="s">
        <v>1612</v>
      </c>
      <c r="D1674" s="7" t="s">
        <v>5816</v>
      </c>
      <c r="E1674" s="28" t="s">
        <v>5817</v>
      </c>
      <c r="F1674" s="5" t="s">
        <v>768</v>
      </c>
      <c r="G1674" s="6" t="s">
        <v>876</v>
      </c>
      <c r="H1674" s="6" t="s">
        <v>38</v>
      </c>
      <c r="I1674" s="6" t="s">
        <v>38</v>
      </c>
      <c r="J1674" s="8" t="s">
        <v>955</v>
      </c>
      <c r="K1674" s="5" t="s">
        <v>956</v>
      </c>
      <c r="L1674" s="7" t="s">
        <v>957</v>
      </c>
      <c r="M1674" s="9">
        <v>16730</v>
      </c>
      <c r="N1674" s="5" t="s">
        <v>769</v>
      </c>
      <c r="O1674" s="32">
        <v>43510.9225941782</v>
      </c>
      <c r="P1674" s="33">
        <v>43510.9614123032</v>
      </c>
      <c r="Q1674" s="28" t="s">
        <v>38</v>
      </c>
      <c r="R1674" s="29" t="s">
        <v>38</v>
      </c>
      <c r="S1674" s="28" t="s">
        <v>38</v>
      </c>
      <c r="T1674" s="28" t="s">
        <v>38</v>
      </c>
      <c r="U1674" s="5" t="s">
        <v>38</v>
      </c>
      <c r="V1674" s="28" t="s">
        <v>236</v>
      </c>
      <c r="W1674" s="7" t="s">
        <v>38</v>
      </c>
      <c r="X1674" s="7" t="s">
        <v>38</v>
      </c>
      <c r="Y1674" s="5" t="s">
        <v>38</v>
      </c>
      <c r="Z1674" s="5" t="s">
        <v>38</v>
      </c>
      <c r="AA1674" s="6" t="s">
        <v>38</v>
      </c>
      <c r="AB1674" s="6" t="s">
        <v>38</v>
      </c>
      <c r="AC1674" s="6" t="s">
        <v>38</v>
      </c>
      <c r="AD1674" s="6" t="s">
        <v>38</v>
      </c>
      <c r="AE1674" s="6" t="s">
        <v>38</v>
      </c>
    </row>
    <row r="1675">
      <c r="A1675" s="28" t="s">
        <v>5870</v>
      </c>
      <c r="B1675" s="6" t="s">
        <v>5871</v>
      </c>
      <c r="C1675" s="6" t="s">
        <v>1612</v>
      </c>
      <c r="D1675" s="7" t="s">
        <v>5816</v>
      </c>
      <c r="E1675" s="28" t="s">
        <v>5817</v>
      </c>
      <c r="F1675" s="5" t="s">
        <v>768</v>
      </c>
      <c r="G1675" s="6" t="s">
        <v>876</v>
      </c>
      <c r="H1675" s="6" t="s">
        <v>38</v>
      </c>
      <c r="I1675" s="6" t="s">
        <v>38</v>
      </c>
      <c r="J1675" s="8" t="s">
        <v>1323</v>
      </c>
      <c r="K1675" s="5" t="s">
        <v>1324</v>
      </c>
      <c r="L1675" s="7" t="s">
        <v>1325</v>
      </c>
      <c r="M1675" s="9">
        <v>2470</v>
      </c>
      <c r="N1675" s="5" t="s">
        <v>62</v>
      </c>
      <c r="O1675" s="32">
        <v>43510.922594294</v>
      </c>
      <c r="P1675" s="33">
        <v>43510.9614123495</v>
      </c>
      <c r="Q1675" s="28" t="s">
        <v>38</v>
      </c>
      <c r="R1675" s="29" t="s">
        <v>38</v>
      </c>
      <c r="S1675" s="28" t="s">
        <v>38</v>
      </c>
      <c r="T1675" s="28" t="s">
        <v>38</v>
      </c>
      <c r="U1675" s="5" t="s">
        <v>38</v>
      </c>
      <c r="V1675" s="28" t="s">
        <v>236</v>
      </c>
      <c r="W1675" s="7" t="s">
        <v>38</v>
      </c>
      <c r="X1675" s="7" t="s">
        <v>38</v>
      </c>
      <c r="Y1675" s="5" t="s">
        <v>38</v>
      </c>
      <c r="Z1675" s="5" t="s">
        <v>38</v>
      </c>
      <c r="AA1675" s="6" t="s">
        <v>38</v>
      </c>
      <c r="AB1675" s="6" t="s">
        <v>38</v>
      </c>
      <c r="AC1675" s="6" t="s">
        <v>38</v>
      </c>
      <c r="AD1675" s="6" t="s">
        <v>38</v>
      </c>
      <c r="AE1675" s="6" t="s">
        <v>38</v>
      </c>
    </row>
    <row r="1676">
      <c r="A1676" s="28" t="s">
        <v>5872</v>
      </c>
      <c r="B1676" s="6" t="s">
        <v>5873</v>
      </c>
      <c r="C1676" s="6" t="s">
        <v>1612</v>
      </c>
      <c r="D1676" s="7" t="s">
        <v>5816</v>
      </c>
      <c r="E1676" s="28" t="s">
        <v>5817</v>
      </c>
      <c r="F1676" s="5" t="s">
        <v>768</v>
      </c>
      <c r="G1676" s="6" t="s">
        <v>876</v>
      </c>
      <c r="H1676" s="6" t="s">
        <v>38</v>
      </c>
      <c r="I1676" s="6" t="s">
        <v>38</v>
      </c>
      <c r="J1676" s="8" t="s">
        <v>1323</v>
      </c>
      <c r="K1676" s="5" t="s">
        <v>1324</v>
      </c>
      <c r="L1676" s="7" t="s">
        <v>1325</v>
      </c>
      <c r="M1676" s="9">
        <v>5840</v>
      </c>
      <c r="N1676" s="5" t="s">
        <v>769</v>
      </c>
      <c r="O1676" s="32">
        <v>43510.9225944097</v>
      </c>
      <c r="P1676" s="33">
        <v>43510.9614123843</v>
      </c>
      <c r="Q1676" s="28" t="s">
        <v>38</v>
      </c>
      <c r="R1676" s="29" t="s">
        <v>38</v>
      </c>
      <c r="S1676" s="28" t="s">
        <v>38</v>
      </c>
      <c r="T1676" s="28" t="s">
        <v>38</v>
      </c>
      <c r="U1676" s="5" t="s">
        <v>38</v>
      </c>
      <c r="V1676" s="28" t="s">
        <v>236</v>
      </c>
      <c r="W1676" s="7" t="s">
        <v>38</v>
      </c>
      <c r="X1676" s="7" t="s">
        <v>38</v>
      </c>
      <c r="Y1676" s="5" t="s">
        <v>38</v>
      </c>
      <c r="Z1676" s="5" t="s">
        <v>38</v>
      </c>
      <c r="AA1676" s="6" t="s">
        <v>38</v>
      </c>
      <c r="AB1676" s="6" t="s">
        <v>38</v>
      </c>
      <c r="AC1676" s="6" t="s">
        <v>38</v>
      </c>
      <c r="AD1676" s="6" t="s">
        <v>38</v>
      </c>
      <c r="AE1676" s="6" t="s">
        <v>38</v>
      </c>
    </row>
    <row r="1677">
      <c r="A1677" s="28" t="s">
        <v>5874</v>
      </c>
      <c r="B1677" s="6" t="s">
        <v>5875</v>
      </c>
      <c r="C1677" s="6" t="s">
        <v>1612</v>
      </c>
      <c r="D1677" s="7" t="s">
        <v>5816</v>
      </c>
      <c r="E1677" s="28" t="s">
        <v>5817</v>
      </c>
      <c r="F1677" s="5" t="s">
        <v>768</v>
      </c>
      <c r="G1677" s="6" t="s">
        <v>876</v>
      </c>
      <c r="H1677" s="6" t="s">
        <v>38</v>
      </c>
      <c r="I1677" s="6" t="s">
        <v>38</v>
      </c>
      <c r="J1677" s="8" t="s">
        <v>1323</v>
      </c>
      <c r="K1677" s="5" t="s">
        <v>1324</v>
      </c>
      <c r="L1677" s="7" t="s">
        <v>1325</v>
      </c>
      <c r="M1677" s="9">
        <v>16740</v>
      </c>
      <c r="N1677" s="5" t="s">
        <v>769</v>
      </c>
      <c r="O1677" s="32">
        <v>43510.9225944792</v>
      </c>
      <c r="P1677" s="33">
        <v>43510.9614125</v>
      </c>
      <c r="Q1677" s="28" t="s">
        <v>38</v>
      </c>
      <c r="R1677" s="29" t="s">
        <v>38</v>
      </c>
      <c r="S1677" s="28" t="s">
        <v>38</v>
      </c>
      <c r="T1677" s="28" t="s">
        <v>38</v>
      </c>
      <c r="U1677" s="5" t="s">
        <v>38</v>
      </c>
      <c r="V1677" s="28" t="s">
        <v>236</v>
      </c>
      <c r="W1677" s="7" t="s">
        <v>38</v>
      </c>
      <c r="X1677" s="7" t="s">
        <v>38</v>
      </c>
      <c r="Y1677" s="5" t="s">
        <v>38</v>
      </c>
      <c r="Z1677" s="5" t="s">
        <v>38</v>
      </c>
      <c r="AA1677" s="6" t="s">
        <v>38</v>
      </c>
      <c r="AB1677" s="6" t="s">
        <v>38</v>
      </c>
      <c r="AC1677" s="6" t="s">
        <v>38</v>
      </c>
      <c r="AD1677" s="6" t="s">
        <v>38</v>
      </c>
      <c r="AE1677" s="6" t="s">
        <v>38</v>
      </c>
    </row>
    <row r="1678">
      <c r="A1678" s="28" t="s">
        <v>5876</v>
      </c>
      <c r="B1678" s="6" t="s">
        <v>5877</v>
      </c>
      <c r="C1678" s="6" t="s">
        <v>1612</v>
      </c>
      <c r="D1678" s="7" t="s">
        <v>5816</v>
      </c>
      <c r="E1678" s="28" t="s">
        <v>5817</v>
      </c>
      <c r="F1678" s="5" t="s">
        <v>768</v>
      </c>
      <c r="G1678" s="6" t="s">
        <v>876</v>
      </c>
      <c r="H1678" s="6" t="s">
        <v>38</v>
      </c>
      <c r="I1678" s="6" t="s">
        <v>38</v>
      </c>
      <c r="J1678" s="8" t="s">
        <v>955</v>
      </c>
      <c r="K1678" s="5" t="s">
        <v>956</v>
      </c>
      <c r="L1678" s="7" t="s">
        <v>957</v>
      </c>
      <c r="M1678" s="9">
        <v>16770</v>
      </c>
      <c r="N1678" s="5" t="s">
        <v>769</v>
      </c>
      <c r="O1678" s="32">
        <v>43510.9225945949</v>
      </c>
      <c r="P1678" s="33">
        <v>43510.9614125347</v>
      </c>
      <c r="Q1678" s="28" t="s">
        <v>38</v>
      </c>
      <c r="R1678" s="29" t="s">
        <v>38</v>
      </c>
      <c r="S1678" s="28" t="s">
        <v>38</v>
      </c>
      <c r="T1678" s="28" t="s">
        <v>38</v>
      </c>
      <c r="U1678" s="5" t="s">
        <v>38</v>
      </c>
      <c r="V1678" s="28" t="s">
        <v>236</v>
      </c>
      <c r="W1678" s="7" t="s">
        <v>38</v>
      </c>
      <c r="X1678" s="7" t="s">
        <v>38</v>
      </c>
      <c r="Y1678" s="5" t="s">
        <v>38</v>
      </c>
      <c r="Z1678" s="5" t="s">
        <v>38</v>
      </c>
      <c r="AA1678" s="6" t="s">
        <v>38</v>
      </c>
      <c r="AB1678" s="6" t="s">
        <v>38</v>
      </c>
      <c r="AC1678" s="6" t="s">
        <v>38</v>
      </c>
      <c r="AD1678" s="6" t="s">
        <v>38</v>
      </c>
      <c r="AE1678" s="6" t="s">
        <v>38</v>
      </c>
    </row>
    <row r="1679">
      <c r="A1679" s="28" t="s">
        <v>5878</v>
      </c>
      <c r="B1679" s="6" t="s">
        <v>5879</v>
      </c>
      <c r="C1679" s="6" t="s">
        <v>1612</v>
      </c>
      <c r="D1679" s="7" t="s">
        <v>5816</v>
      </c>
      <c r="E1679" s="28" t="s">
        <v>5817</v>
      </c>
      <c r="F1679" s="5" t="s">
        <v>768</v>
      </c>
      <c r="G1679" s="6" t="s">
        <v>876</v>
      </c>
      <c r="H1679" s="6" t="s">
        <v>38</v>
      </c>
      <c r="I1679" s="6" t="s">
        <v>38</v>
      </c>
      <c r="J1679" s="8" t="s">
        <v>955</v>
      </c>
      <c r="K1679" s="5" t="s">
        <v>956</v>
      </c>
      <c r="L1679" s="7" t="s">
        <v>957</v>
      </c>
      <c r="M1679" s="9">
        <v>16780</v>
      </c>
      <c r="N1679" s="5" t="s">
        <v>769</v>
      </c>
      <c r="O1679" s="32">
        <v>43510.9225947569</v>
      </c>
      <c r="P1679" s="33">
        <v>43510.9614126157</v>
      </c>
      <c r="Q1679" s="28" t="s">
        <v>38</v>
      </c>
      <c r="R1679" s="29" t="s">
        <v>38</v>
      </c>
      <c r="S1679" s="28" t="s">
        <v>38</v>
      </c>
      <c r="T1679" s="28" t="s">
        <v>38</v>
      </c>
      <c r="U1679" s="5" t="s">
        <v>38</v>
      </c>
      <c r="V1679" s="28" t="s">
        <v>236</v>
      </c>
      <c r="W1679" s="7" t="s">
        <v>38</v>
      </c>
      <c r="X1679" s="7" t="s">
        <v>38</v>
      </c>
      <c r="Y1679" s="5" t="s">
        <v>38</v>
      </c>
      <c r="Z1679" s="5" t="s">
        <v>38</v>
      </c>
      <c r="AA1679" s="6" t="s">
        <v>38</v>
      </c>
      <c r="AB1679" s="6" t="s">
        <v>38</v>
      </c>
      <c r="AC1679" s="6" t="s">
        <v>38</v>
      </c>
      <c r="AD1679" s="6" t="s">
        <v>38</v>
      </c>
      <c r="AE1679" s="6" t="s">
        <v>38</v>
      </c>
    </row>
    <row r="1680">
      <c r="A1680" s="28" t="s">
        <v>5880</v>
      </c>
      <c r="B1680" s="6" t="s">
        <v>5881</v>
      </c>
      <c r="C1680" s="6" t="s">
        <v>5882</v>
      </c>
      <c r="D1680" s="7" t="s">
        <v>5816</v>
      </c>
      <c r="E1680" s="28" t="s">
        <v>5817</v>
      </c>
      <c r="F1680" s="5" t="s">
        <v>1062</v>
      </c>
      <c r="G1680" s="6" t="s">
        <v>38</v>
      </c>
      <c r="H1680" s="6" t="s">
        <v>38</v>
      </c>
      <c r="I1680" s="6" t="s">
        <v>38</v>
      </c>
      <c r="J1680" s="8" t="s">
        <v>955</v>
      </c>
      <c r="K1680" s="5" t="s">
        <v>956</v>
      </c>
      <c r="L1680" s="7" t="s">
        <v>957</v>
      </c>
      <c r="M1680" s="9">
        <v>16790</v>
      </c>
      <c r="N1680" s="5" t="s">
        <v>769</v>
      </c>
      <c r="O1680" s="32">
        <v>43510.9225948727</v>
      </c>
      <c r="P1680" s="33">
        <v>43510.9614126505</v>
      </c>
      <c r="Q1680" s="28" t="s">
        <v>38</v>
      </c>
      <c r="R1680" s="29" t="s">
        <v>38</v>
      </c>
      <c r="S1680" s="28" t="s">
        <v>38</v>
      </c>
      <c r="T1680" s="28" t="s">
        <v>38</v>
      </c>
      <c r="U1680" s="5" t="s">
        <v>38</v>
      </c>
      <c r="V1680" s="28" t="s">
        <v>369</v>
      </c>
      <c r="W1680" s="7" t="s">
        <v>38</v>
      </c>
      <c r="X1680" s="7" t="s">
        <v>38</v>
      </c>
      <c r="Y1680" s="5" t="s">
        <v>38</v>
      </c>
      <c r="Z1680" s="5" t="s">
        <v>38</v>
      </c>
      <c r="AA1680" s="6" t="s">
        <v>38</v>
      </c>
      <c r="AB1680" s="6" t="s">
        <v>5883</v>
      </c>
      <c r="AC1680" s="6" t="s">
        <v>38</v>
      </c>
      <c r="AD1680" s="6" t="s">
        <v>38</v>
      </c>
      <c r="AE1680" s="6" t="s">
        <v>38</v>
      </c>
    </row>
    <row r="1681">
      <c r="A1681" s="28" t="s">
        <v>5884</v>
      </c>
      <c r="B1681" s="6" t="s">
        <v>5885</v>
      </c>
      <c r="C1681" s="6" t="s">
        <v>1816</v>
      </c>
      <c r="D1681" s="7" t="s">
        <v>4530</v>
      </c>
      <c r="E1681" s="28" t="s">
        <v>4531</v>
      </c>
      <c r="F1681" s="5" t="s">
        <v>22</v>
      </c>
      <c r="G1681" s="6" t="s">
        <v>740</v>
      </c>
      <c r="H1681" s="6" t="s">
        <v>2874</v>
      </c>
      <c r="I1681" s="6" t="s">
        <v>38</v>
      </c>
      <c r="J1681" s="8" t="s">
        <v>2836</v>
      </c>
      <c r="K1681" s="5" t="s">
        <v>2837</v>
      </c>
      <c r="L1681" s="7" t="s">
        <v>2838</v>
      </c>
      <c r="M1681" s="9">
        <v>16800</v>
      </c>
      <c r="N1681" s="5" t="s">
        <v>1546</v>
      </c>
      <c r="O1681" s="32">
        <v>43510.9235939468</v>
      </c>
      <c r="P1681" s="33">
        <v>43511.1932104167</v>
      </c>
      <c r="Q1681" s="28" t="s">
        <v>5886</v>
      </c>
      <c r="R1681" s="29" t="s">
        <v>38</v>
      </c>
      <c r="S1681" s="28" t="s">
        <v>63</v>
      </c>
      <c r="T1681" s="28" t="s">
        <v>759</v>
      </c>
      <c r="U1681" s="5" t="s">
        <v>760</v>
      </c>
      <c r="V1681" s="28" t="s">
        <v>122</v>
      </c>
      <c r="W1681" s="7" t="s">
        <v>5887</v>
      </c>
      <c r="X1681" s="7" t="s">
        <v>921</v>
      </c>
      <c r="Y1681" s="5" t="s">
        <v>749</v>
      </c>
      <c r="Z1681" s="5" t="s">
        <v>38</v>
      </c>
      <c r="AA1681" s="6" t="s">
        <v>38</v>
      </c>
      <c r="AB1681" s="6" t="s">
        <v>38</v>
      </c>
      <c r="AC1681" s="6" t="s">
        <v>38</v>
      </c>
      <c r="AD1681" s="6" t="s">
        <v>38</v>
      </c>
      <c r="AE1681" s="6" t="s">
        <v>38</v>
      </c>
    </row>
    <row r="1682">
      <c r="A1682" s="28" t="s">
        <v>5888</v>
      </c>
      <c r="B1682" s="6" t="s">
        <v>5889</v>
      </c>
      <c r="C1682" s="6" t="s">
        <v>1816</v>
      </c>
      <c r="D1682" s="7" t="s">
        <v>4530</v>
      </c>
      <c r="E1682" s="28" t="s">
        <v>4531</v>
      </c>
      <c r="F1682" s="5" t="s">
        <v>768</v>
      </c>
      <c r="G1682" s="6" t="s">
        <v>876</v>
      </c>
      <c r="H1682" s="6" t="s">
        <v>38</v>
      </c>
      <c r="I1682" s="6" t="s">
        <v>38</v>
      </c>
      <c r="J1682" s="8" t="s">
        <v>1272</v>
      </c>
      <c r="K1682" s="5" t="s">
        <v>1273</v>
      </c>
      <c r="L1682" s="7" t="s">
        <v>1274</v>
      </c>
      <c r="M1682" s="9">
        <v>16820</v>
      </c>
      <c r="N1682" s="5" t="s">
        <v>62</v>
      </c>
      <c r="O1682" s="32">
        <v>43510.9236056713</v>
      </c>
      <c r="P1682" s="33">
        <v>43511.1932104514</v>
      </c>
      <c r="Q1682" s="28" t="s">
        <v>38</v>
      </c>
      <c r="R1682" s="29" t="s">
        <v>38</v>
      </c>
      <c r="S1682" s="28" t="s">
        <v>63</v>
      </c>
      <c r="T1682" s="28" t="s">
        <v>38</v>
      </c>
      <c r="U1682" s="5" t="s">
        <v>38</v>
      </c>
      <c r="V1682" s="28" t="s">
        <v>122</v>
      </c>
      <c r="W1682" s="7" t="s">
        <v>38</v>
      </c>
      <c r="X1682" s="7" t="s">
        <v>38</v>
      </c>
      <c r="Y1682" s="5" t="s">
        <v>38</v>
      </c>
      <c r="Z1682" s="5" t="s">
        <v>38</v>
      </c>
      <c r="AA1682" s="6" t="s">
        <v>38</v>
      </c>
      <c r="AB1682" s="6" t="s">
        <v>38</v>
      </c>
      <c r="AC1682" s="6" t="s">
        <v>38</v>
      </c>
      <c r="AD1682" s="6" t="s">
        <v>38</v>
      </c>
      <c r="AE1682" s="6" t="s">
        <v>38</v>
      </c>
    </row>
    <row r="1683">
      <c r="A1683" s="28" t="s">
        <v>5890</v>
      </c>
      <c r="B1683" s="6" t="s">
        <v>5891</v>
      </c>
      <c r="C1683" s="6" t="s">
        <v>1816</v>
      </c>
      <c r="D1683" s="7" t="s">
        <v>4530</v>
      </c>
      <c r="E1683" s="28" t="s">
        <v>4531</v>
      </c>
      <c r="F1683" s="5" t="s">
        <v>22</v>
      </c>
      <c r="G1683" s="6" t="s">
        <v>740</v>
      </c>
      <c r="H1683" s="6" t="s">
        <v>38</v>
      </c>
      <c r="I1683" s="6" t="s">
        <v>38</v>
      </c>
      <c r="J1683" s="8" t="s">
        <v>1272</v>
      </c>
      <c r="K1683" s="5" t="s">
        <v>1273</v>
      </c>
      <c r="L1683" s="7" t="s">
        <v>1274</v>
      </c>
      <c r="M1683" s="9">
        <v>16830</v>
      </c>
      <c r="N1683" s="5" t="s">
        <v>769</v>
      </c>
      <c r="O1683" s="32">
        <v>43510.9236060532</v>
      </c>
      <c r="P1683" s="33">
        <v>43511.1932105324</v>
      </c>
      <c r="Q1683" s="28" t="s">
        <v>38</v>
      </c>
      <c r="R1683" s="29" t="s">
        <v>38</v>
      </c>
      <c r="S1683" s="28" t="s">
        <v>63</v>
      </c>
      <c r="T1683" s="28" t="s">
        <v>833</v>
      </c>
      <c r="U1683" s="5" t="s">
        <v>760</v>
      </c>
      <c r="V1683" s="28" t="s">
        <v>122</v>
      </c>
      <c r="W1683" s="7" t="s">
        <v>5892</v>
      </c>
      <c r="X1683" s="7" t="s">
        <v>38</v>
      </c>
      <c r="Y1683" s="5" t="s">
        <v>749</v>
      </c>
      <c r="Z1683" s="5" t="s">
        <v>38</v>
      </c>
      <c r="AA1683" s="6" t="s">
        <v>38</v>
      </c>
      <c r="AB1683" s="6" t="s">
        <v>38</v>
      </c>
      <c r="AC1683" s="6" t="s">
        <v>38</v>
      </c>
      <c r="AD1683" s="6" t="s">
        <v>38</v>
      </c>
      <c r="AE1683" s="6" t="s">
        <v>38</v>
      </c>
    </row>
    <row r="1684">
      <c r="A1684" s="28" t="s">
        <v>5893</v>
      </c>
      <c r="B1684" s="6" t="s">
        <v>5894</v>
      </c>
      <c r="C1684" s="6" t="s">
        <v>1816</v>
      </c>
      <c r="D1684" s="7" t="s">
        <v>4530</v>
      </c>
      <c r="E1684" s="28" t="s">
        <v>4531</v>
      </c>
      <c r="F1684" s="5" t="s">
        <v>768</v>
      </c>
      <c r="G1684" s="6" t="s">
        <v>876</v>
      </c>
      <c r="H1684" s="6" t="s">
        <v>38</v>
      </c>
      <c r="I1684" s="6" t="s">
        <v>38</v>
      </c>
      <c r="J1684" s="8" t="s">
        <v>1272</v>
      </c>
      <c r="K1684" s="5" t="s">
        <v>1273</v>
      </c>
      <c r="L1684" s="7" t="s">
        <v>1274</v>
      </c>
      <c r="M1684" s="9">
        <v>6840</v>
      </c>
      <c r="N1684" s="5" t="s">
        <v>62</v>
      </c>
      <c r="O1684" s="32">
        <v>43510.9236236111</v>
      </c>
      <c r="P1684" s="33">
        <v>43511.1932106134</v>
      </c>
      <c r="Q1684" s="28" t="s">
        <v>5895</v>
      </c>
      <c r="R1684" s="29" t="s">
        <v>38</v>
      </c>
      <c r="S1684" s="28" t="s">
        <v>63</v>
      </c>
      <c r="T1684" s="28" t="s">
        <v>38</v>
      </c>
      <c r="U1684" s="5" t="s">
        <v>38</v>
      </c>
      <c r="V1684" s="28" t="s">
        <v>122</v>
      </c>
      <c r="W1684" s="7" t="s">
        <v>38</v>
      </c>
      <c r="X1684" s="7" t="s">
        <v>38</v>
      </c>
      <c r="Y1684" s="5" t="s">
        <v>38</v>
      </c>
      <c r="Z1684" s="5" t="s">
        <v>38</v>
      </c>
      <c r="AA1684" s="6" t="s">
        <v>38</v>
      </c>
      <c r="AB1684" s="6" t="s">
        <v>38</v>
      </c>
      <c r="AC1684" s="6" t="s">
        <v>38</v>
      </c>
      <c r="AD1684" s="6" t="s">
        <v>38</v>
      </c>
      <c r="AE1684" s="6" t="s">
        <v>38</v>
      </c>
    </row>
    <row r="1685">
      <c r="A1685" s="28" t="s">
        <v>5896</v>
      </c>
      <c r="B1685" s="6" t="s">
        <v>5897</v>
      </c>
      <c r="C1685" s="6" t="s">
        <v>5898</v>
      </c>
      <c r="D1685" s="7" t="s">
        <v>4530</v>
      </c>
      <c r="E1685" s="28" t="s">
        <v>4531</v>
      </c>
      <c r="F1685" s="5" t="s">
        <v>22</v>
      </c>
      <c r="G1685" s="6" t="s">
        <v>740</v>
      </c>
      <c r="H1685" s="6" t="s">
        <v>38</v>
      </c>
      <c r="I1685" s="6" t="s">
        <v>38</v>
      </c>
      <c r="J1685" s="8" t="s">
        <v>1178</v>
      </c>
      <c r="K1685" s="5" t="s">
        <v>1179</v>
      </c>
      <c r="L1685" s="7" t="s">
        <v>1180</v>
      </c>
      <c r="M1685" s="9">
        <v>21960</v>
      </c>
      <c r="N1685" s="5" t="s">
        <v>1669</v>
      </c>
      <c r="O1685" s="32">
        <v>43510.9236237616</v>
      </c>
      <c r="P1685" s="33">
        <v>43511.2156241551</v>
      </c>
      <c r="Q1685" s="28" t="s">
        <v>38</v>
      </c>
      <c r="R1685" s="29" t="s">
        <v>38</v>
      </c>
      <c r="S1685" s="28" t="s">
        <v>63</v>
      </c>
      <c r="T1685" s="28" t="s">
        <v>833</v>
      </c>
      <c r="U1685" s="5" t="s">
        <v>760</v>
      </c>
      <c r="V1685" s="28" t="s">
        <v>122</v>
      </c>
      <c r="W1685" s="7" t="s">
        <v>5899</v>
      </c>
      <c r="X1685" s="7" t="s">
        <v>38</v>
      </c>
      <c r="Y1685" s="5" t="s">
        <v>749</v>
      </c>
      <c r="Z1685" s="5" t="s">
        <v>3090</v>
      </c>
      <c r="AA1685" s="6" t="s">
        <v>38</v>
      </c>
      <c r="AB1685" s="6" t="s">
        <v>38</v>
      </c>
      <c r="AC1685" s="6" t="s">
        <v>38</v>
      </c>
      <c r="AD1685" s="6" t="s">
        <v>38</v>
      </c>
      <c r="AE1685" s="6" t="s">
        <v>38</v>
      </c>
    </row>
    <row r="1686">
      <c r="A1686" s="28" t="s">
        <v>5900</v>
      </c>
      <c r="B1686" s="6" t="s">
        <v>5901</v>
      </c>
      <c r="C1686" s="6" t="s">
        <v>1816</v>
      </c>
      <c r="D1686" s="7" t="s">
        <v>4530</v>
      </c>
      <c r="E1686" s="28" t="s">
        <v>4531</v>
      </c>
      <c r="F1686" s="5" t="s">
        <v>22</v>
      </c>
      <c r="G1686" s="6" t="s">
        <v>740</v>
      </c>
      <c r="H1686" s="6" t="s">
        <v>5902</v>
      </c>
      <c r="I1686" s="6" t="s">
        <v>38</v>
      </c>
      <c r="J1686" s="8" t="s">
        <v>1164</v>
      </c>
      <c r="K1686" s="5" t="s">
        <v>1165</v>
      </c>
      <c r="L1686" s="7" t="s">
        <v>1166</v>
      </c>
      <c r="M1686" s="9">
        <v>16960</v>
      </c>
      <c r="N1686" s="5" t="s">
        <v>1546</v>
      </c>
      <c r="O1686" s="32">
        <v>43510.9236411227</v>
      </c>
      <c r="P1686" s="33">
        <v>43511.2607163194</v>
      </c>
      <c r="Q1686" s="28" t="s">
        <v>38</v>
      </c>
      <c r="R1686" s="29" t="s">
        <v>38</v>
      </c>
      <c r="S1686" s="28" t="s">
        <v>63</v>
      </c>
      <c r="T1686" s="28" t="s">
        <v>1168</v>
      </c>
      <c r="U1686" s="5" t="s">
        <v>760</v>
      </c>
      <c r="V1686" s="28" t="s">
        <v>122</v>
      </c>
      <c r="W1686" s="7" t="s">
        <v>4834</v>
      </c>
      <c r="X1686" s="7" t="s">
        <v>38</v>
      </c>
      <c r="Y1686" s="5" t="s">
        <v>749</v>
      </c>
      <c r="Z1686" s="5" t="s">
        <v>38</v>
      </c>
      <c r="AA1686" s="6" t="s">
        <v>38</v>
      </c>
      <c r="AB1686" s="6" t="s">
        <v>38</v>
      </c>
      <c r="AC1686" s="6" t="s">
        <v>38</v>
      </c>
      <c r="AD1686" s="6" t="s">
        <v>38</v>
      </c>
      <c r="AE1686" s="6" t="s">
        <v>38</v>
      </c>
    </row>
    <row r="1687">
      <c r="A1687" s="28" t="s">
        <v>5903</v>
      </c>
      <c r="B1687" s="6" t="s">
        <v>5904</v>
      </c>
      <c r="C1687" s="6" t="s">
        <v>1816</v>
      </c>
      <c r="D1687" s="7" t="s">
        <v>4530</v>
      </c>
      <c r="E1687" s="28" t="s">
        <v>4531</v>
      </c>
      <c r="F1687" s="5" t="s">
        <v>22</v>
      </c>
      <c r="G1687" s="6" t="s">
        <v>740</v>
      </c>
      <c r="H1687" s="6" t="s">
        <v>38</v>
      </c>
      <c r="I1687" s="6" t="s">
        <v>38</v>
      </c>
      <c r="J1687" s="8" t="s">
        <v>1164</v>
      </c>
      <c r="K1687" s="5" t="s">
        <v>1165</v>
      </c>
      <c r="L1687" s="7" t="s">
        <v>1166</v>
      </c>
      <c r="M1687" s="9">
        <v>3510</v>
      </c>
      <c r="N1687" s="5" t="s">
        <v>769</v>
      </c>
      <c r="O1687" s="32">
        <v>43510.9236577546</v>
      </c>
      <c r="P1687" s="33">
        <v>43511.2156242245</v>
      </c>
      <c r="Q1687" s="28" t="s">
        <v>38</v>
      </c>
      <c r="R1687" s="29" t="s">
        <v>38</v>
      </c>
      <c r="S1687" s="28" t="s">
        <v>63</v>
      </c>
      <c r="T1687" s="28" t="s">
        <v>759</v>
      </c>
      <c r="U1687" s="5" t="s">
        <v>760</v>
      </c>
      <c r="V1687" s="28" t="s">
        <v>122</v>
      </c>
      <c r="W1687" s="7" t="s">
        <v>5905</v>
      </c>
      <c r="X1687" s="7" t="s">
        <v>38</v>
      </c>
      <c r="Y1687" s="5" t="s">
        <v>749</v>
      </c>
      <c r="Z1687" s="5" t="s">
        <v>38</v>
      </c>
      <c r="AA1687" s="6" t="s">
        <v>38</v>
      </c>
      <c r="AB1687" s="6" t="s">
        <v>38</v>
      </c>
      <c r="AC1687" s="6" t="s">
        <v>38</v>
      </c>
      <c r="AD1687" s="6" t="s">
        <v>38</v>
      </c>
      <c r="AE1687" s="6" t="s">
        <v>38</v>
      </c>
    </row>
    <row r="1688">
      <c r="A1688" s="28" t="s">
        <v>5906</v>
      </c>
      <c r="B1688" s="6" t="s">
        <v>5907</v>
      </c>
      <c r="C1688" s="6" t="s">
        <v>1816</v>
      </c>
      <c r="D1688" s="7" t="s">
        <v>4530</v>
      </c>
      <c r="E1688" s="28" t="s">
        <v>4531</v>
      </c>
      <c r="F1688" s="5" t="s">
        <v>22</v>
      </c>
      <c r="G1688" s="6" t="s">
        <v>740</v>
      </c>
      <c r="H1688" s="6" t="s">
        <v>38</v>
      </c>
      <c r="I1688" s="6" t="s">
        <v>38</v>
      </c>
      <c r="J1688" s="8" t="s">
        <v>1164</v>
      </c>
      <c r="K1688" s="5" t="s">
        <v>1165</v>
      </c>
      <c r="L1688" s="7" t="s">
        <v>1166</v>
      </c>
      <c r="M1688" s="9">
        <v>2990</v>
      </c>
      <c r="N1688" s="5" t="s">
        <v>1669</v>
      </c>
      <c r="O1688" s="32">
        <v>43510.9236677083</v>
      </c>
      <c r="P1688" s="33">
        <v>43511.2156243403</v>
      </c>
      <c r="Q1688" s="28" t="s">
        <v>38</v>
      </c>
      <c r="R1688" s="29" t="s">
        <v>38</v>
      </c>
      <c r="S1688" s="28" t="s">
        <v>63</v>
      </c>
      <c r="T1688" s="28" t="s">
        <v>833</v>
      </c>
      <c r="U1688" s="5" t="s">
        <v>760</v>
      </c>
      <c r="V1688" s="28" t="s">
        <v>122</v>
      </c>
      <c r="W1688" s="7" t="s">
        <v>5908</v>
      </c>
      <c r="X1688" s="7" t="s">
        <v>38</v>
      </c>
      <c r="Y1688" s="5" t="s">
        <v>749</v>
      </c>
      <c r="Z1688" s="5" t="s">
        <v>3090</v>
      </c>
      <c r="AA1688" s="6" t="s">
        <v>38</v>
      </c>
      <c r="AB1688" s="6" t="s">
        <v>38</v>
      </c>
      <c r="AC1688" s="6" t="s">
        <v>38</v>
      </c>
      <c r="AD1688" s="6" t="s">
        <v>38</v>
      </c>
      <c r="AE1688" s="6" t="s">
        <v>38</v>
      </c>
    </row>
    <row r="1689">
      <c r="A1689" s="28" t="s">
        <v>5909</v>
      </c>
      <c r="B1689" s="6" t="s">
        <v>5910</v>
      </c>
      <c r="C1689" s="6" t="s">
        <v>1816</v>
      </c>
      <c r="D1689" s="7" t="s">
        <v>4530</v>
      </c>
      <c r="E1689" s="28" t="s">
        <v>4531</v>
      </c>
      <c r="F1689" s="5" t="s">
        <v>22</v>
      </c>
      <c r="G1689" s="6" t="s">
        <v>740</v>
      </c>
      <c r="H1689" s="6" t="s">
        <v>5911</v>
      </c>
      <c r="I1689" s="6" t="s">
        <v>38</v>
      </c>
      <c r="J1689" s="8" t="s">
        <v>1164</v>
      </c>
      <c r="K1689" s="5" t="s">
        <v>1165</v>
      </c>
      <c r="L1689" s="7" t="s">
        <v>1166</v>
      </c>
      <c r="M1689" s="9">
        <v>16920</v>
      </c>
      <c r="N1689" s="5" t="s">
        <v>769</v>
      </c>
      <c r="O1689" s="32">
        <v>43510.9236812847</v>
      </c>
      <c r="P1689" s="33">
        <v>43511.215624456</v>
      </c>
      <c r="Q1689" s="28" t="s">
        <v>38</v>
      </c>
      <c r="R1689" s="29" t="s">
        <v>38</v>
      </c>
      <c r="S1689" s="28" t="s">
        <v>63</v>
      </c>
      <c r="T1689" s="28" t="s">
        <v>1168</v>
      </c>
      <c r="U1689" s="5" t="s">
        <v>760</v>
      </c>
      <c r="V1689" s="28" t="s">
        <v>122</v>
      </c>
      <c r="W1689" s="7" t="s">
        <v>5912</v>
      </c>
      <c r="X1689" s="7" t="s">
        <v>38</v>
      </c>
      <c r="Y1689" s="5" t="s">
        <v>749</v>
      </c>
      <c r="Z1689" s="5" t="s">
        <v>38</v>
      </c>
      <c r="AA1689" s="6" t="s">
        <v>38</v>
      </c>
      <c r="AB1689" s="6" t="s">
        <v>38</v>
      </c>
      <c r="AC1689" s="6" t="s">
        <v>38</v>
      </c>
      <c r="AD1689" s="6" t="s">
        <v>38</v>
      </c>
      <c r="AE1689" s="6" t="s">
        <v>38</v>
      </c>
    </row>
    <row r="1690">
      <c r="A1690" s="28" t="s">
        <v>5913</v>
      </c>
      <c r="B1690" s="6" t="s">
        <v>5914</v>
      </c>
      <c r="C1690" s="6" t="s">
        <v>1816</v>
      </c>
      <c r="D1690" s="7" t="s">
        <v>4530</v>
      </c>
      <c r="E1690" s="28" t="s">
        <v>4531</v>
      </c>
      <c r="F1690" s="5" t="s">
        <v>22</v>
      </c>
      <c r="G1690" s="6" t="s">
        <v>740</v>
      </c>
      <c r="H1690" s="6" t="s">
        <v>38</v>
      </c>
      <c r="I1690" s="6" t="s">
        <v>38</v>
      </c>
      <c r="J1690" s="8" t="s">
        <v>1164</v>
      </c>
      <c r="K1690" s="5" t="s">
        <v>1165</v>
      </c>
      <c r="L1690" s="7" t="s">
        <v>1166</v>
      </c>
      <c r="M1690" s="9">
        <v>16940</v>
      </c>
      <c r="N1690" s="5" t="s">
        <v>744</v>
      </c>
      <c r="O1690" s="32">
        <v>43510.9236926736</v>
      </c>
      <c r="P1690" s="33">
        <v>43511.215624537</v>
      </c>
      <c r="Q1690" s="28" t="s">
        <v>38</v>
      </c>
      <c r="R1690" s="29" t="s">
        <v>5915</v>
      </c>
      <c r="S1690" s="28" t="s">
        <v>63</v>
      </c>
      <c r="T1690" s="28" t="s">
        <v>1168</v>
      </c>
      <c r="U1690" s="5" t="s">
        <v>760</v>
      </c>
      <c r="V1690" s="28" t="s">
        <v>122</v>
      </c>
      <c r="W1690" s="7" t="s">
        <v>5916</v>
      </c>
      <c r="X1690" s="7" t="s">
        <v>38</v>
      </c>
      <c r="Y1690" s="5" t="s">
        <v>749</v>
      </c>
      <c r="Z1690" s="5" t="s">
        <v>38</v>
      </c>
      <c r="AA1690" s="6" t="s">
        <v>38</v>
      </c>
      <c r="AB1690" s="6" t="s">
        <v>38</v>
      </c>
      <c r="AC1690" s="6" t="s">
        <v>38</v>
      </c>
      <c r="AD1690" s="6" t="s">
        <v>38</v>
      </c>
      <c r="AE1690" s="6" t="s">
        <v>38</v>
      </c>
    </row>
    <row r="1691">
      <c r="A1691" s="28" t="s">
        <v>5917</v>
      </c>
      <c r="B1691" s="6" t="s">
        <v>5918</v>
      </c>
      <c r="C1691" s="6" t="s">
        <v>1816</v>
      </c>
      <c r="D1691" s="7" t="s">
        <v>4530</v>
      </c>
      <c r="E1691" s="28" t="s">
        <v>4531</v>
      </c>
      <c r="F1691" s="5" t="s">
        <v>22</v>
      </c>
      <c r="G1691" s="6" t="s">
        <v>740</v>
      </c>
      <c r="H1691" s="6" t="s">
        <v>5911</v>
      </c>
      <c r="I1691" s="6" t="s">
        <v>38</v>
      </c>
      <c r="J1691" s="8" t="s">
        <v>1164</v>
      </c>
      <c r="K1691" s="5" t="s">
        <v>1165</v>
      </c>
      <c r="L1691" s="7" t="s">
        <v>1166</v>
      </c>
      <c r="M1691" s="9">
        <v>16930</v>
      </c>
      <c r="N1691" s="5" t="s">
        <v>769</v>
      </c>
      <c r="O1691" s="32">
        <v>43510.9237029745</v>
      </c>
      <c r="P1691" s="33">
        <v>43511.2156246181</v>
      </c>
      <c r="Q1691" s="28" t="s">
        <v>38</v>
      </c>
      <c r="R1691" s="29" t="s">
        <v>38</v>
      </c>
      <c r="S1691" s="28" t="s">
        <v>63</v>
      </c>
      <c r="T1691" s="28" t="s">
        <v>1168</v>
      </c>
      <c r="U1691" s="5" t="s">
        <v>760</v>
      </c>
      <c r="V1691" s="28" t="s">
        <v>122</v>
      </c>
      <c r="W1691" s="7" t="s">
        <v>5919</v>
      </c>
      <c r="X1691" s="7" t="s">
        <v>38</v>
      </c>
      <c r="Y1691" s="5" t="s">
        <v>749</v>
      </c>
      <c r="Z1691" s="5" t="s">
        <v>38</v>
      </c>
      <c r="AA1691" s="6" t="s">
        <v>38</v>
      </c>
      <c r="AB1691" s="6" t="s">
        <v>38</v>
      </c>
      <c r="AC1691" s="6" t="s">
        <v>38</v>
      </c>
      <c r="AD1691" s="6" t="s">
        <v>38</v>
      </c>
      <c r="AE1691" s="6" t="s">
        <v>38</v>
      </c>
    </row>
    <row r="1692">
      <c r="A1692" s="28" t="s">
        <v>5920</v>
      </c>
      <c r="B1692" s="6" t="s">
        <v>5921</v>
      </c>
      <c r="C1692" s="6" t="s">
        <v>1816</v>
      </c>
      <c r="D1692" s="7" t="s">
        <v>4530</v>
      </c>
      <c r="E1692" s="28" t="s">
        <v>4531</v>
      </c>
      <c r="F1692" s="5" t="s">
        <v>22</v>
      </c>
      <c r="G1692" s="6" t="s">
        <v>740</v>
      </c>
      <c r="H1692" s="6" t="s">
        <v>5922</v>
      </c>
      <c r="I1692" s="6" t="s">
        <v>38</v>
      </c>
      <c r="J1692" s="8" t="s">
        <v>1164</v>
      </c>
      <c r="K1692" s="5" t="s">
        <v>1165</v>
      </c>
      <c r="L1692" s="7" t="s">
        <v>1166</v>
      </c>
      <c r="M1692" s="9">
        <v>16970</v>
      </c>
      <c r="N1692" s="5" t="s">
        <v>918</v>
      </c>
      <c r="O1692" s="32">
        <v>43510.9237123843</v>
      </c>
      <c r="P1692" s="33">
        <v>43511.2156247338</v>
      </c>
      <c r="Q1692" s="28" t="s">
        <v>38</v>
      </c>
      <c r="R1692" s="29" t="s">
        <v>5923</v>
      </c>
      <c r="S1692" s="28" t="s">
        <v>63</v>
      </c>
      <c r="T1692" s="28" t="s">
        <v>1168</v>
      </c>
      <c r="U1692" s="5" t="s">
        <v>760</v>
      </c>
      <c r="V1692" s="28" t="s">
        <v>122</v>
      </c>
      <c r="W1692" s="7" t="s">
        <v>1498</v>
      </c>
      <c r="X1692" s="7" t="s">
        <v>38</v>
      </c>
      <c r="Y1692" s="5" t="s">
        <v>749</v>
      </c>
      <c r="Z1692" s="5" t="s">
        <v>38</v>
      </c>
      <c r="AA1692" s="6" t="s">
        <v>38</v>
      </c>
      <c r="AB1692" s="6" t="s">
        <v>38</v>
      </c>
      <c r="AC1692" s="6" t="s">
        <v>38</v>
      </c>
      <c r="AD1692" s="6" t="s">
        <v>38</v>
      </c>
      <c r="AE1692" s="6" t="s">
        <v>38</v>
      </c>
    </row>
    <row r="1693">
      <c r="A1693" s="28" t="s">
        <v>5924</v>
      </c>
      <c r="B1693" s="6" t="s">
        <v>5925</v>
      </c>
      <c r="C1693" s="6" t="s">
        <v>1816</v>
      </c>
      <c r="D1693" s="7" t="s">
        <v>4530</v>
      </c>
      <c r="E1693" s="28" t="s">
        <v>4531</v>
      </c>
      <c r="F1693" s="5" t="s">
        <v>22</v>
      </c>
      <c r="G1693" s="6" t="s">
        <v>740</v>
      </c>
      <c r="H1693" s="6" t="s">
        <v>38</v>
      </c>
      <c r="I1693" s="6" t="s">
        <v>38</v>
      </c>
      <c r="J1693" s="8" t="s">
        <v>1164</v>
      </c>
      <c r="K1693" s="5" t="s">
        <v>1165</v>
      </c>
      <c r="L1693" s="7" t="s">
        <v>1166</v>
      </c>
      <c r="M1693" s="9">
        <v>11540</v>
      </c>
      <c r="N1693" s="5" t="s">
        <v>918</v>
      </c>
      <c r="O1693" s="32">
        <v>43510.9237223032</v>
      </c>
      <c r="P1693" s="33">
        <v>43511.2156248032</v>
      </c>
      <c r="Q1693" s="28" t="s">
        <v>38</v>
      </c>
      <c r="R1693" s="29" t="s">
        <v>38</v>
      </c>
      <c r="S1693" s="28" t="s">
        <v>63</v>
      </c>
      <c r="T1693" s="28" t="s">
        <v>759</v>
      </c>
      <c r="U1693" s="5" t="s">
        <v>760</v>
      </c>
      <c r="V1693" s="28" t="s">
        <v>122</v>
      </c>
      <c r="W1693" s="7" t="s">
        <v>5926</v>
      </c>
      <c r="X1693" s="7" t="s">
        <v>38</v>
      </c>
      <c r="Y1693" s="5" t="s">
        <v>749</v>
      </c>
      <c r="Z1693" s="5" t="s">
        <v>38</v>
      </c>
      <c r="AA1693" s="6" t="s">
        <v>38</v>
      </c>
      <c r="AB1693" s="6" t="s">
        <v>38</v>
      </c>
      <c r="AC1693" s="6" t="s">
        <v>38</v>
      </c>
      <c r="AD1693" s="6" t="s">
        <v>38</v>
      </c>
      <c r="AE1693" s="6" t="s">
        <v>38</v>
      </c>
    </row>
    <row r="1694">
      <c r="A1694" s="28" t="s">
        <v>5927</v>
      </c>
      <c r="B1694" s="6" t="s">
        <v>5928</v>
      </c>
      <c r="C1694" s="6" t="s">
        <v>1816</v>
      </c>
      <c r="D1694" s="7" t="s">
        <v>4530</v>
      </c>
      <c r="E1694" s="28" t="s">
        <v>4531</v>
      </c>
      <c r="F1694" s="5" t="s">
        <v>768</v>
      </c>
      <c r="G1694" s="6" t="s">
        <v>876</v>
      </c>
      <c r="H1694" s="6" t="s">
        <v>38</v>
      </c>
      <c r="I1694" s="6" t="s">
        <v>38</v>
      </c>
      <c r="J1694" s="8" t="s">
        <v>1164</v>
      </c>
      <c r="K1694" s="5" t="s">
        <v>1165</v>
      </c>
      <c r="L1694" s="7" t="s">
        <v>1166</v>
      </c>
      <c r="M1694" s="9">
        <v>5300</v>
      </c>
      <c r="N1694" s="5" t="s">
        <v>62</v>
      </c>
      <c r="O1694" s="32">
        <v>43510.9237328356</v>
      </c>
      <c r="P1694" s="33">
        <v>43511.2156248843</v>
      </c>
      <c r="Q1694" s="28" t="s">
        <v>38</v>
      </c>
      <c r="R1694" s="29" t="s">
        <v>38</v>
      </c>
      <c r="S1694" s="28" t="s">
        <v>63</v>
      </c>
      <c r="T1694" s="28" t="s">
        <v>38</v>
      </c>
      <c r="U1694" s="5" t="s">
        <v>38</v>
      </c>
      <c r="V1694" s="28" t="s">
        <v>122</v>
      </c>
      <c r="W1694" s="7" t="s">
        <v>38</v>
      </c>
      <c r="X1694" s="7" t="s">
        <v>38</v>
      </c>
      <c r="Y1694" s="5" t="s">
        <v>38</v>
      </c>
      <c r="Z1694" s="5" t="s">
        <v>38</v>
      </c>
      <c r="AA1694" s="6" t="s">
        <v>38</v>
      </c>
      <c r="AB1694" s="6" t="s">
        <v>38</v>
      </c>
      <c r="AC1694" s="6" t="s">
        <v>38</v>
      </c>
      <c r="AD1694" s="6" t="s">
        <v>38</v>
      </c>
      <c r="AE1694" s="6" t="s">
        <v>38</v>
      </c>
    </row>
    <row r="1695">
      <c r="A1695" s="28" t="s">
        <v>5929</v>
      </c>
      <c r="B1695" s="6" t="s">
        <v>5930</v>
      </c>
      <c r="C1695" s="6" t="s">
        <v>1816</v>
      </c>
      <c r="D1695" s="7" t="s">
        <v>4530</v>
      </c>
      <c r="E1695" s="28" t="s">
        <v>4531</v>
      </c>
      <c r="F1695" s="5" t="s">
        <v>22</v>
      </c>
      <c r="G1695" s="6" t="s">
        <v>740</v>
      </c>
      <c r="H1695" s="6" t="s">
        <v>5931</v>
      </c>
      <c r="I1695" s="6" t="s">
        <v>38</v>
      </c>
      <c r="J1695" s="8" t="s">
        <v>1164</v>
      </c>
      <c r="K1695" s="5" t="s">
        <v>1165</v>
      </c>
      <c r="L1695" s="7" t="s">
        <v>1166</v>
      </c>
      <c r="M1695" s="9">
        <v>5370</v>
      </c>
      <c r="N1695" s="5" t="s">
        <v>744</v>
      </c>
      <c r="O1695" s="32">
        <v>43510.9237329514</v>
      </c>
      <c r="P1695" s="33">
        <v>43511.2156249653</v>
      </c>
      <c r="Q1695" s="28" t="s">
        <v>38</v>
      </c>
      <c r="R1695" s="29" t="s">
        <v>5932</v>
      </c>
      <c r="S1695" s="28" t="s">
        <v>63</v>
      </c>
      <c r="T1695" s="28" t="s">
        <v>833</v>
      </c>
      <c r="U1695" s="5" t="s">
        <v>760</v>
      </c>
      <c r="V1695" s="28" t="s">
        <v>122</v>
      </c>
      <c r="W1695" s="7" t="s">
        <v>5933</v>
      </c>
      <c r="X1695" s="7" t="s">
        <v>38</v>
      </c>
      <c r="Y1695" s="5" t="s">
        <v>749</v>
      </c>
      <c r="Z1695" s="5" t="s">
        <v>38</v>
      </c>
      <c r="AA1695" s="6" t="s">
        <v>38</v>
      </c>
      <c r="AB1695" s="6" t="s">
        <v>38</v>
      </c>
      <c r="AC1695" s="6" t="s">
        <v>38</v>
      </c>
      <c r="AD1695" s="6" t="s">
        <v>38</v>
      </c>
      <c r="AE1695" s="6" t="s">
        <v>38</v>
      </c>
    </row>
    <row r="1696">
      <c r="A1696" s="28" t="s">
        <v>5934</v>
      </c>
      <c r="B1696" s="6" t="s">
        <v>5935</v>
      </c>
      <c r="C1696" s="6" t="s">
        <v>1816</v>
      </c>
      <c r="D1696" s="7" t="s">
        <v>4530</v>
      </c>
      <c r="E1696" s="28" t="s">
        <v>4531</v>
      </c>
      <c r="F1696" s="5" t="s">
        <v>22</v>
      </c>
      <c r="G1696" s="6" t="s">
        <v>740</v>
      </c>
      <c r="H1696" s="6" t="s">
        <v>38</v>
      </c>
      <c r="I1696" s="6" t="s">
        <v>38</v>
      </c>
      <c r="J1696" s="8" t="s">
        <v>1164</v>
      </c>
      <c r="K1696" s="5" t="s">
        <v>1165</v>
      </c>
      <c r="L1696" s="7" t="s">
        <v>1166</v>
      </c>
      <c r="M1696" s="9">
        <v>5380</v>
      </c>
      <c r="N1696" s="5" t="s">
        <v>769</v>
      </c>
      <c r="O1696" s="32">
        <v>43510.9237441782</v>
      </c>
      <c r="P1696" s="33">
        <v>43511.2156250347</v>
      </c>
      <c r="Q1696" s="28" t="s">
        <v>38</v>
      </c>
      <c r="R1696" s="29" t="s">
        <v>38</v>
      </c>
      <c r="S1696" s="28" t="s">
        <v>63</v>
      </c>
      <c r="T1696" s="28" t="s">
        <v>833</v>
      </c>
      <c r="U1696" s="5" t="s">
        <v>760</v>
      </c>
      <c r="V1696" s="28" t="s">
        <v>122</v>
      </c>
      <c r="W1696" s="7" t="s">
        <v>5936</v>
      </c>
      <c r="X1696" s="7" t="s">
        <v>38</v>
      </c>
      <c r="Y1696" s="5" t="s">
        <v>749</v>
      </c>
      <c r="Z1696" s="5" t="s">
        <v>38</v>
      </c>
      <c r="AA1696" s="6" t="s">
        <v>38</v>
      </c>
      <c r="AB1696" s="6" t="s">
        <v>38</v>
      </c>
      <c r="AC1696" s="6" t="s">
        <v>38</v>
      </c>
      <c r="AD1696" s="6" t="s">
        <v>38</v>
      </c>
      <c r="AE1696" s="6" t="s">
        <v>38</v>
      </c>
    </row>
    <row r="1697">
      <c r="A1697" s="28" t="s">
        <v>5937</v>
      </c>
      <c r="B1697" s="6" t="s">
        <v>5938</v>
      </c>
      <c r="C1697" s="6" t="s">
        <v>1816</v>
      </c>
      <c r="D1697" s="7" t="s">
        <v>4530</v>
      </c>
      <c r="E1697" s="28" t="s">
        <v>4531</v>
      </c>
      <c r="F1697" s="5" t="s">
        <v>22</v>
      </c>
      <c r="G1697" s="6" t="s">
        <v>740</v>
      </c>
      <c r="H1697" s="6" t="s">
        <v>38</v>
      </c>
      <c r="I1697" s="6" t="s">
        <v>38</v>
      </c>
      <c r="J1697" s="8" t="s">
        <v>1164</v>
      </c>
      <c r="K1697" s="5" t="s">
        <v>1165</v>
      </c>
      <c r="L1697" s="7" t="s">
        <v>1166</v>
      </c>
      <c r="M1697" s="9">
        <v>5730</v>
      </c>
      <c r="N1697" s="5" t="s">
        <v>918</v>
      </c>
      <c r="O1697" s="32">
        <v>43510.9237545139</v>
      </c>
      <c r="P1697" s="33">
        <v>43511.2156251157</v>
      </c>
      <c r="Q1697" s="28" t="s">
        <v>38</v>
      </c>
      <c r="R1697" s="29" t="s">
        <v>38</v>
      </c>
      <c r="S1697" s="28" t="s">
        <v>63</v>
      </c>
      <c r="T1697" s="28" t="s">
        <v>833</v>
      </c>
      <c r="U1697" s="5" t="s">
        <v>760</v>
      </c>
      <c r="V1697" s="28" t="s">
        <v>122</v>
      </c>
      <c r="W1697" s="7" t="s">
        <v>5939</v>
      </c>
      <c r="X1697" s="7" t="s">
        <v>38</v>
      </c>
      <c r="Y1697" s="5" t="s">
        <v>749</v>
      </c>
      <c r="Z1697" s="5" t="s">
        <v>38</v>
      </c>
      <c r="AA1697" s="6" t="s">
        <v>38</v>
      </c>
      <c r="AB1697" s="6" t="s">
        <v>38</v>
      </c>
      <c r="AC1697" s="6" t="s">
        <v>38</v>
      </c>
      <c r="AD1697" s="6" t="s">
        <v>38</v>
      </c>
      <c r="AE1697" s="6" t="s">
        <v>38</v>
      </c>
    </row>
    <row r="1698">
      <c r="A1698" s="28" t="s">
        <v>5940</v>
      </c>
      <c r="B1698" s="6" t="s">
        <v>5941</v>
      </c>
      <c r="C1698" s="6" t="s">
        <v>1816</v>
      </c>
      <c r="D1698" s="7" t="s">
        <v>4530</v>
      </c>
      <c r="E1698" s="28" t="s">
        <v>4531</v>
      </c>
      <c r="F1698" s="5" t="s">
        <v>22</v>
      </c>
      <c r="G1698" s="6" t="s">
        <v>740</v>
      </c>
      <c r="H1698" s="6" t="s">
        <v>38</v>
      </c>
      <c r="I1698" s="6" t="s">
        <v>38</v>
      </c>
      <c r="J1698" s="8" t="s">
        <v>1164</v>
      </c>
      <c r="K1698" s="5" t="s">
        <v>1165</v>
      </c>
      <c r="L1698" s="7" t="s">
        <v>1166</v>
      </c>
      <c r="M1698" s="9">
        <v>6660</v>
      </c>
      <c r="N1698" s="5" t="s">
        <v>769</v>
      </c>
      <c r="O1698" s="32">
        <v>43510.9237650116</v>
      </c>
      <c r="P1698" s="33">
        <v>43511.2156251968</v>
      </c>
      <c r="Q1698" s="28" t="s">
        <v>38</v>
      </c>
      <c r="R1698" s="29" t="s">
        <v>38</v>
      </c>
      <c r="S1698" s="28" t="s">
        <v>63</v>
      </c>
      <c r="T1698" s="28" t="s">
        <v>1168</v>
      </c>
      <c r="U1698" s="5" t="s">
        <v>760</v>
      </c>
      <c r="V1698" s="28" t="s">
        <v>122</v>
      </c>
      <c r="W1698" s="7" t="s">
        <v>1501</v>
      </c>
      <c r="X1698" s="7" t="s">
        <v>38</v>
      </c>
      <c r="Y1698" s="5" t="s">
        <v>749</v>
      </c>
      <c r="Z1698" s="5" t="s">
        <v>38</v>
      </c>
      <c r="AA1698" s="6" t="s">
        <v>38</v>
      </c>
      <c r="AB1698" s="6" t="s">
        <v>38</v>
      </c>
      <c r="AC1698" s="6" t="s">
        <v>38</v>
      </c>
      <c r="AD1698" s="6" t="s">
        <v>38</v>
      </c>
      <c r="AE1698" s="6" t="s">
        <v>38</v>
      </c>
    </row>
    <row r="1699">
      <c r="A1699" s="28" t="s">
        <v>5942</v>
      </c>
      <c r="B1699" s="6" t="s">
        <v>5943</v>
      </c>
      <c r="C1699" s="6" t="s">
        <v>1816</v>
      </c>
      <c r="D1699" s="7" t="s">
        <v>4530</v>
      </c>
      <c r="E1699" s="28" t="s">
        <v>4531</v>
      </c>
      <c r="F1699" s="5" t="s">
        <v>22</v>
      </c>
      <c r="G1699" s="6" t="s">
        <v>740</v>
      </c>
      <c r="H1699" s="6" t="s">
        <v>1545</v>
      </c>
      <c r="I1699" s="6" t="s">
        <v>38</v>
      </c>
      <c r="J1699" s="8" t="s">
        <v>1164</v>
      </c>
      <c r="K1699" s="5" t="s">
        <v>1165</v>
      </c>
      <c r="L1699" s="7" t="s">
        <v>1166</v>
      </c>
      <c r="M1699" s="9">
        <v>22660</v>
      </c>
      <c r="N1699" s="5" t="s">
        <v>1546</v>
      </c>
      <c r="O1699" s="32">
        <v>43510.9237756597</v>
      </c>
      <c r="P1699" s="33">
        <v>43511.2156253125</v>
      </c>
      <c r="Q1699" s="28" t="s">
        <v>38</v>
      </c>
      <c r="R1699" s="29" t="s">
        <v>38</v>
      </c>
      <c r="S1699" s="28" t="s">
        <v>63</v>
      </c>
      <c r="T1699" s="28" t="s">
        <v>759</v>
      </c>
      <c r="U1699" s="5" t="s">
        <v>760</v>
      </c>
      <c r="V1699" s="28" t="s">
        <v>122</v>
      </c>
      <c r="W1699" s="7" t="s">
        <v>5944</v>
      </c>
      <c r="X1699" s="7" t="s">
        <v>38</v>
      </c>
      <c r="Y1699" s="5" t="s">
        <v>749</v>
      </c>
      <c r="Z1699" s="5" t="s">
        <v>38</v>
      </c>
      <c r="AA1699" s="6" t="s">
        <v>38</v>
      </c>
      <c r="AB1699" s="6" t="s">
        <v>38</v>
      </c>
      <c r="AC1699" s="6" t="s">
        <v>38</v>
      </c>
      <c r="AD1699" s="6" t="s">
        <v>38</v>
      </c>
      <c r="AE1699" s="6" t="s">
        <v>38</v>
      </c>
    </row>
    <row r="1700">
      <c r="A1700" s="28" t="s">
        <v>5945</v>
      </c>
      <c r="B1700" s="6" t="s">
        <v>5946</v>
      </c>
      <c r="C1700" s="6" t="s">
        <v>1612</v>
      </c>
      <c r="D1700" s="7" t="s">
        <v>5947</v>
      </c>
      <c r="E1700" s="28" t="s">
        <v>5948</v>
      </c>
      <c r="F1700" s="5" t="s">
        <v>768</v>
      </c>
      <c r="G1700" s="6" t="s">
        <v>876</v>
      </c>
      <c r="H1700" s="6" t="s">
        <v>38</v>
      </c>
      <c r="I1700" s="6" t="s">
        <v>38</v>
      </c>
      <c r="J1700" s="8" t="s">
        <v>1107</v>
      </c>
      <c r="K1700" s="5" t="s">
        <v>1108</v>
      </c>
      <c r="L1700" s="7" t="s">
        <v>1109</v>
      </c>
      <c r="M1700" s="9">
        <v>17000</v>
      </c>
      <c r="N1700" s="5" t="s">
        <v>769</v>
      </c>
      <c r="O1700" s="32">
        <v>43510.9239862616</v>
      </c>
      <c r="P1700" s="33">
        <v>43510.9553964468</v>
      </c>
      <c r="Q1700" s="28" t="s">
        <v>38</v>
      </c>
      <c r="R1700" s="29" t="s">
        <v>38</v>
      </c>
      <c r="S1700" s="28" t="s">
        <v>38</v>
      </c>
      <c r="T1700" s="28" t="s">
        <v>38</v>
      </c>
      <c r="U1700" s="5" t="s">
        <v>38</v>
      </c>
      <c r="V1700" s="28" t="s">
        <v>227</v>
      </c>
      <c r="W1700" s="7" t="s">
        <v>38</v>
      </c>
      <c r="X1700" s="7" t="s">
        <v>38</v>
      </c>
      <c r="Y1700" s="5" t="s">
        <v>38</v>
      </c>
      <c r="Z1700" s="5" t="s">
        <v>38</v>
      </c>
      <c r="AA1700" s="6" t="s">
        <v>38</v>
      </c>
      <c r="AB1700" s="6" t="s">
        <v>38</v>
      </c>
      <c r="AC1700" s="6" t="s">
        <v>38</v>
      </c>
      <c r="AD1700" s="6" t="s">
        <v>38</v>
      </c>
      <c r="AE1700" s="6" t="s">
        <v>38</v>
      </c>
    </row>
    <row r="1701">
      <c r="A1701" s="28" t="s">
        <v>5949</v>
      </c>
      <c r="B1701" s="6" t="s">
        <v>5950</v>
      </c>
      <c r="C1701" s="6" t="s">
        <v>1612</v>
      </c>
      <c r="D1701" s="7" t="s">
        <v>5947</v>
      </c>
      <c r="E1701" s="28" t="s">
        <v>5948</v>
      </c>
      <c r="F1701" s="5" t="s">
        <v>768</v>
      </c>
      <c r="G1701" s="6" t="s">
        <v>876</v>
      </c>
      <c r="H1701" s="6" t="s">
        <v>38</v>
      </c>
      <c r="I1701" s="6" t="s">
        <v>38</v>
      </c>
      <c r="J1701" s="8" t="s">
        <v>1107</v>
      </c>
      <c r="K1701" s="5" t="s">
        <v>1108</v>
      </c>
      <c r="L1701" s="7" t="s">
        <v>1109</v>
      </c>
      <c r="M1701" s="9">
        <v>17010</v>
      </c>
      <c r="N1701" s="5" t="s">
        <v>769</v>
      </c>
      <c r="O1701" s="32">
        <v>43510.9239865741</v>
      </c>
      <c r="P1701" s="33">
        <v>43510.9553964931</v>
      </c>
      <c r="Q1701" s="28" t="s">
        <v>38</v>
      </c>
      <c r="R1701" s="29" t="s">
        <v>38</v>
      </c>
      <c r="S1701" s="28" t="s">
        <v>38</v>
      </c>
      <c r="T1701" s="28" t="s">
        <v>38</v>
      </c>
      <c r="U1701" s="5" t="s">
        <v>38</v>
      </c>
      <c r="V1701" s="28" t="s">
        <v>227</v>
      </c>
      <c r="W1701" s="7" t="s">
        <v>38</v>
      </c>
      <c r="X1701" s="7" t="s">
        <v>38</v>
      </c>
      <c r="Y1701" s="5" t="s">
        <v>38</v>
      </c>
      <c r="Z1701" s="5" t="s">
        <v>38</v>
      </c>
      <c r="AA1701" s="6" t="s">
        <v>38</v>
      </c>
      <c r="AB1701" s="6" t="s">
        <v>38</v>
      </c>
      <c r="AC1701" s="6" t="s">
        <v>38</v>
      </c>
      <c r="AD1701" s="6" t="s">
        <v>38</v>
      </c>
      <c r="AE1701" s="6" t="s">
        <v>38</v>
      </c>
    </row>
    <row r="1702">
      <c r="A1702" s="28" t="s">
        <v>5951</v>
      </c>
      <c r="B1702" s="6" t="s">
        <v>5952</v>
      </c>
      <c r="C1702" s="6" t="s">
        <v>1612</v>
      </c>
      <c r="D1702" s="7" t="s">
        <v>5947</v>
      </c>
      <c r="E1702" s="28" t="s">
        <v>5948</v>
      </c>
      <c r="F1702" s="5" t="s">
        <v>768</v>
      </c>
      <c r="G1702" s="6" t="s">
        <v>876</v>
      </c>
      <c r="H1702" s="6" t="s">
        <v>38</v>
      </c>
      <c r="I1702" s="6" t="s">
        <v>38</v>
      </c>
      <c r="J1702" s="8" t="s">
        <v>1107</v>
      </c>
      <c r="K1702" s="5" t="s">
        <v>1108</v>
      </c>
      <c r="L1702" s="7" t="s">
        <v>1109</v>
      </c>
      <c r="M1702" s="9">
        <v>17040</v>
      </c>
      <c r="N1702" s="5" t="s">
        <v>769</v>
      </c>
      <c r="O1702" s="32">
        <v>43510.9239867245</v>
      </c>
      <c r="P1702" s="33">
        <v>43510.9553965625</v>
      </c>
      <c r="Q1702" s="28" t="s">
        <v>38</v>
      </c>
      <c r="R1702" s="29" t="s">
        <v>38</v>
      </c>
      <c r="S1702" s="28" t="s">
        <v>38</v>
      </c>
      <c r="T1702" s="28" t="s">
        <v>38</v>
      </c>
      <c r="U1702" s="5" t="s">
        <v>38</v>
      </c>
      <c r="V1702" s="28" t="s">
        <v>227</v>
      </c>
      <c r="W1702" s="7" t="s">
        <v>38</v>
      </c>
      <c r="X1702" s="7" t="s">
        <v>38</v>
      </c>
      <c r="Y1702" s="5" t="s">
        <v>38</v>
      </c>
      <c r="Z1702" s="5" t="s">
        <v>38</v>
      </c>
      <c r="AA1702" s="6" t="s">
        <v>38</v>
      </c>
      <c r="AB1702" s="6" t="s">
        <v>38</v>
      </c>
      <c r="AC1702" s="6" t="s">
        <v>38</v>
      </c>
      <c r="AD1702" s="6" t="s">
        <v>38</v>
      </c>
      <c r="AE1702" s="6" t="s">
        <v>38</v>
      </c>
    </row>
    <row r="1703">
      <c r="A1703" s="28" t="s">
        <v>5953</v>
      </c>
      <c r="B1703" s="6" t="s">
        <v>5954</v>
      </c>
      <c r="C1703" s="6" t="s">
        <v>1612</v>
      </c>
      <c r="D1703" s="7" t="s">
        <v>5947</v>
      </c>
      <c r="E1703" s="28" t="s">
        <v>5948</v>
      </c>
      <c r="F1703" s="5" t="s">
        <v>768</v>
      </c>
      <c r="G1703" s="6" t="s">
        <v>876</v>
      </c>
      <c r="H1703" s="6" t="s">
        <v>38</v>
      </c>
      <c r="I1703" s="6" t="s">
        <v>38</v>
      </c>
      <c r="J1703" s="8" t="s">
        <v>1102</v>
      </c>
      <c r="K1703" s="5" t="s">
        <v>1103</v>
      </c>
      <c r="L1703" s="7" t="s">
        <v>1104</v>
      </c>
      <c r="M1703" s="9">
        <v>17270</v>
      </c>
      <c r="N1703" s="5" t="s">
        <v>769</v>
      </c>
      <c r="O1703" s="32">
        <v>43510.9239868056</v>
      </c>
      <c r="P1703" s="33">
        <v>43510.9553966088</v>
      </c>
      <c r="Q1703" s="28" t="s">
        <v>38</v>
      </c>
      <c r="R1703" s="29" t="s">
        <v>38</v>
      </c>
      <c r="S1703" s="28" t="s">
        <v>38</v>
      </c>
      <c r="T1703" s="28" t="s">
        <v>38</v>
      </c>
      <c r="U1703" s="5" t="s">
        <v>38</v>
      </c>
      <c r="V1703" s="28" t="s">
        <v>227</v>
      </c>
      <c r="W1703" s="7" t="s">
        <v>38</v>
      </c>
      <c r="X1703" s="7" t="s">
        <v>38</v>
      </c>
      <c r="Y1703" s="5" t="s">
        <v>38</v>
      </c>
      <c r="Z1703" s="5" t="s">
        <v>38</v>
      </c>
      <c r="AA1703" s="6" t="s">
        <v>38</v>
      </c>
      <c r="AB1703" s="6" t="s">
        <v>38</v>
      </c>
      <c r="AC1703" s="6" t="s">
        <v>38</v>
      </c>
      <c r="AD1703" s="6" t="s">
        <v>38</v>
      </c>
      <c r="AE1703" s="6" t="s">
        <v>38</v>
      </c>
    </row>
    <row r="1704">
      <c r="A1704" s="28" t="s">
        <v>5955</v>
      </c>
      <c r="B1704" s="6" t="s">
        <v>5956</v>
      </c>
      <c r="C1704" s="6" t="s">
        <v>1612</v>
      </c>
      <c r="D1704" s="7" t="s">
        <v>5947</v>
      </c>
      <c r="E1704" s="28" t="s">
        <v>5948</v>
      </c>
      <c r="F1704" s="5" t="s">
        <v>768</v>
      </c>
      <c r="G1704" s="6" t="s">
        <v>876</v>
      </c>
      <c r="H1704" s="6" t="s">
        <v>38</v>
      </c>
      <c r="I1704" s="6" t="s">
        <v>38</v>
      </c>
      <c r="J1704" s="8" t="s">
        <v>1095</v>
      </c>
      <c r="K1704" s="5" t="s">
        <v>1096</v>
      </c>
      <c r="L1704" s="7" t="s">
        <v>1097</v>
      </c>
      <c r="M1704" s="9">
        <v>20560</v>
      </c>
      <c r="N1704" s="5" t="s">
        <v>769</v>
      </c>
      <c r="O1704" s="32">
        <v>43510.9239868866</v>
      </c>
      <c r="P1704" s="33">
        <v>43510.9553966782</v>
      </c>
      <c r="Q1704" s="28" t="s">
        <v>38</v>
      </c>
      <c r="R1704" s="29" t="s">
        <v>38</v>
      </c>
      <c r="S1704" s="28" t="s">
        <v>38</v>
      </c>
      <c r="T1704" s="28" t="s">
        <v>38</v>
      </c>
      <c r="U1704" s="5" t="s">
        <v>38</v>
      </c>
      <c r="V1704" s="28" t="s">
        <v>227</v>
      </c>
      <c r="W1704" s="7" t="s">
        <v>38</v>
      </c>
      <c r="X1704" s="7" t="s">
        <v>38</v>
      </c>
      <c r="Y1704" s="5" t="s">
        <v>38</v>
      </c>
      <c r="Z1704" s="5" t="s">
        <v>38</v>
      </c>
      <c r="AA1704" s="6" t="s">
        <v>38</v>
      </c>
      <c r="AB1704" s="6" t="s">
        <v>38</v>
      </c>
      <c r="AC1704" s="6" t="s">
        <v>38</v>
      </c>
      <c r="AD1704" s="6" t="s">
        <v>38</v>
      </c>
      <c r="AE1704" s="6" t="s">
        <v>38</v>
      </c>
    </row>
    <row r="1705">
      <c r="A1705" s="28" t="s">
        <v>5957</v>
      </c>
      <c r="B1705" s="6" t="s">
        <v>5958</v>
      </c>
      <c r="C1705" s="6" t="s">
        <v>1612</v>
      </c>
      <c r="D1705" s="7" t="s">
        <v>5947</v>
      </c>
      <c r="E1705" s="28" t="s">
        <v>5948</v>
      </c>
      <c r="F1705" s="5" t="s">
        <v>768</v>
      </c>
      <c r="G1705" s="6" t="s">
        <v>876</v>
      </c>
      <c r="H1705" s="6" t="s">
        <v>38</v>
      </c>
      <c r="I1705" s="6" t="s">
        <v>38</v>
      </c>
      <c r="J1705" s="8" t="s">
        <v>1107</v>
      </c>
      <c r="K1705" s="5" t="s">
        <v>1108</v>
      </c>
      <c r="L1705" s="7" t="s">
        <v>1109</v>
      </c>
      <c r="M1705" s="9">
        <v>17290</v>
      </c>
      <c r="N1705" s="5" t="s">
        <v>769</v>
      </c>
      <c r="O1705" s="32">
        <v>43510.923986956</v>
      </c>
      <c r="P1705" s="33">
        <v>43510.9553967245</v>
      </c>
      <c r="Q1705" s="28" t="s">
        <v>38</v>
      </c>
      <c r="R1705" s="29" t="s">
        <v>38</v>
      </c>
      <c r="S1705" s="28" t="s">
        <v>38</v>
      </c>
      <c r="T1705" s="28" t="s">
        <v>38</v>
      </c>
      <c r="U1705" s="5" t="s">
        <v>38</v>
      </c>
      <c r="V1705" s="28" t="s">
        <v>227</v>
      </c>
      <c r="W1705" s="7" t="s">
        <v>38</v>
      </c>
      <c r="X1705" s="7" t="s">
        <v>38</v>
      </c>
      <c r="Y1705" s="5" t="s">
        <v>38</v>
      </c>
      <c r="Z1705" s="5" t="s">
        <v>38</v>
      </c>
      <c r="AA1705" s="6" t="s">
        <v>38</v>
      </c>
      <c r="AB1705" s="6" t="s">
        <v>38</v>
      </c>
      <c r="AC1705" s="6" t="s">
        <v>38</v>
      </c>
      <c r="AD1705" s="6" t="s">
        <v>38</v>
      </c>
      <c r="AE1705" s="6" t="s">
        <v>38</v>
      </c>
    </row>
    <row r="1706">
      <c r="A1706" s="28" t="s">
        <v>5959</v>
      </c>
      <c r="B1706" s="6" t="s">
        <v>5960</v>
      </c>
      <c r="C1706" s="6" t="s">
        <v>1612</v>
      </c>
      <c r="D1706" s="7" t="s">
        <v>5947</v>
      </c>
      <c r="E1706" s="28" t="s">
        <v>5948</v>
      </c>
      <c r="F1706" s="5" t="s">
        <v>768</v>
      </c>
      <c r="G1706" s="6" t="s">
        <v>876</v>
      </c>
      <c r="H1706" s="6" t="s">
        <v>5961</v>
      </c>
      <c r="I1706" s="6" t="s">
        <v>38</v>
      </c>
      <c r="J1706" s="8" t="s">
        <v>1095</v>
      </c>
      <c r="K1706" s="5" t="s">
        <v>1096</v>
      </c>
      <c r="L1706" s="7" t="s">
        <v>1097</v>
      </c>
      <c r="M1706" s="9">
        <v>1700</v>
      </c>
      <c r="N1706" s="5" t="s">
        <v>62</v>
      </c>
      <c r="O1706" s="32">
        <v>43510.9239870718</v>
      </c>
      <c r="P1706" s="33">
        <v>43510.955396794</v>
      </c>
      <c r="Q1706" s="28" t="s">
        <v>38</v>
      </c>
      <c r="R1706" s="29" t="s">
        <v>38</v>
      </c>
      <c r="S1706" s="28" t="s">
        <v>38</v>
      </c>
      <c r="T1706" s="28" t="s">
        <v>38</v>
      </c>
      <c r="U1706" s="5" t="s">
        <v>38</v>
      </c>
      <c r="V1706" s="28" t="s">
        <v>227</v>
      </c>
      <c r="W1706" s="7" t="s">
        <v>38</v>
      </c>
      <c r="X1706" s="7" t="s">
        <v>38</v>
      </c>
      <c r="Y1706" s="5" t="s">
        <v>38</v>
      </c>
      <c r="Z1706" s="5" t="s">
        <v>38</v>
      </c>
      <c r="AA1706" s="6" t="s">
        <v>38</v>
      </c>
      <c r="AB1706" s="6" t="s">
        <v>38</v>
      </c>
      <c r="AC1706" s="6" t="s">
        <v>38</v>
      </c>
      <c r="AD1706" s="6" t="s">
        <v>38</v>
      </c>
      <c r="AE1706" s="6" t="s">
        <v>38</v>
      </c>
    </row>
    <row r="1707">
      <c r="A1707" s="28" t="s">
        <v>5962</v>
      </c>
      <c r="B1707" s="6" t="s">
        <v>5963</v>
      </c>
      <c r="C1707" s="6" t="s">
        <v>1612</v>
      </c>
      <c r="D1707" s="7" t="s">
        <v>5947</v>
      </c>
      <c r="E1707" s="28" t="s">
        <v>5948</v>
      </c>
      <c r="F1707" s="5" t="s">
        <v>1129</v>
      </c>
      <c r="G1707" s="6" t="s">
        <v>740</v>
      </c>
      <c r="H1707" s="6" t="s">
        <v>5964</v>
      </c>
      <c r="I1707" s="6" t="s">
        <v>38</v>
      </c>
      <c r="J1707" s="8" t="s">
        <v>1095</v>
      </c>
      <c r="K1707" s="5" t="s">
        <v>1096</v>
      </c>
      <c r="L1707" s="7" t="s">
        <v>1097</v>
      </c>
      <c r="M1707" s="9">
        <v>3850</v>
      </c>
      <c r="N1707" s="5" t="s">
        <v>744</v>
      </c>
      <c r="O1707" s="32">
        <v>43510.9239871528</v>
      </c>
      <c r="P1707" s="33">
        <v>43510.9553968403</v>
      </c>
      <c r="Q1707" s="28" t="s">
        <v>38</v>
      </c>
      <c r="R1707" s="29" t="s">
        <v>5965</v>
      </c>
      <c r="S1707" s="28" t="s">
        <v>102</v>
      </c>
      <c r="T1707" s="28" t="s">
        <v>1132</v>
      </c>
      <c r="U1707" s="5" t="s">
        <v>1133</v>
      </c>
      <c r="V1707" s="28" t="s">
        <v>227</v>
      </c>
      <c r="W1707" s="7" t="s">
        <v>38</v>
      </c>
      <c r="X1707" s="7" t="s">
        <v>38</v>
      </c>
      <c r="Y1707" s="5" t="s">
        <v>38</v>
      </c>
      <c r="Z1707" s="5" t="s">
        <v>38</v>
      </c>
      <c r="AA1707" s="6" t="s">
        <v>38</v>
      </c>
      <c r="AB1707" s="6" t="s">
        <v>38</v>
      </c>
      <c r="AC1707" s="6" t="s">
        <v>38</v>
      </c>
      <c r="AD1707" s="6" t="s">
        <v>38</v>
      </c>
      <c r="AE1707" s="6" t="s">
        <v>38</v>
      </c>
    </row>
    <row r="1708">
      <c r="A1708" s="28" t="s">
        <v>5966</v>
      </c>
      <c r="B1708" s="6" t="s">
        <v>5967</v>
      </c>
      <c r="C1708" s="6" t="s">
        <v>1612</v>
      </c>
      <c r="D1708" s="7" t="s">
        <v>5947</v>
      </c>
      <c r="E1708" s="28" t="s">
        <v>5948</v>
      </c>
      <c r="F1708" s="5" t="s">
        <v>768</v>
      </c>
      <c r="G1708" s="6" t="s">
        <v>876</v>
      </c>
      <c r="H1708" s="6" t="s">
        <v>38</v>
      </c>
      <c r="I1708" s="6" t="s">
        <v>38</v>
      </c>
      <c r="J1708" s="8" t="s">
        <v>1102</v>
      </c>
      <c r="K1708" s="5" t="s">
        <v>1103</v>
      </c>
      <c r="L1708" s="7" t="s">
        <v>1104</v>
      </c>
      <c r="M1708" s="9">
        <v>17300</v>
      </c>
      <c r="N1708" s="5" t="s">
        <v>769</v>
      </c>
      <c r="O1708" s="32">
        <v>43510.9239872338</v>
      </c>
      <c r="P1708" s="33">
        <v>43510.9553969097</v>
      </c>
      <c r="Q1708" s="28" t="s">
        <v>38</v>
      </c>
      <c r="R1708" s="29" t="s">
        <v>38</v>
      </c>
      <c r="S1708" s="28" t="s">
        <v>38</v>
      </c>
      <c r="T1708" s="28" t="s">
        <v>38</v>
      </c>
      <c r="U1708" s="5" t="s">
        <v>38</v>
      </c>
      <c r="V1708" s="28" t="s">
        <v>227</v>
      </c>
      <c r="W1708" s="7" t="s">
        <v>38</v>
      </c>
      <c r="X1708" s="7" t="s">
        <v>38</v>
      </c>
      <c r="Y1708" s="5" t="s">
        <v>38</v>
      </c>
      <c r="Z1708" s="5" t="s">
        <v>38</v>
      </c>
      <c r="AA1708" s="6" t="s">
        <v>38</v>
      </c>
      <c r="AB1708" s="6" t="s">
        <v>38</v>
      </c>
      <c r="AC1708" s="6" t="s">
        <v>38</v>
      </c>
      <c r="AD1708" s="6" t="s">
        <v>38</v>
      </c>
      <c r="AE1708" s="6" t="s">
        <v>38</v>
      </c>
    </row>
    <row r="1709">
      <c r="A1709" s="28" t="s">
        <v>5968</v>
      </c>
      <c r="B1709" s="6" t="s">
        <v>5969</v>
      </c>
      <c r="C1709" s="6" t="s">
        <v>1612</v>
      </c>
      <c r="D1709" s="7" t="s">
        <v>5947</v>
      </c>
      <c r="E1709" s="28" t="s">
        <v>5948</v>
      </c>
      <c r="F1709" s="5" t="s">
        <v>768</v>
      </c>
      <c r="G1709" s="6" t="s">
        <v>876</v>
      </c>
      <c r="H1709" s="6" t="s">
        <v>38</v>
      </c>
      <c r="I1709" s="6" t="s">
        <v>38</v>
      </c>
      <c r="J1709" s="8" t="s">
        <v>1102</v>
      </c>
      <c r="K1709" s="5" t="s">
        <v>1103</v>
      </c>
      <c r="L1709" s="7" t="s">
        <v>1104</v>
      </c>
      <c r="M1709" s="9">
        <v>17320</v>
      </c>
      <c r="N1709" s="5" t="s">
        <v>769</v>
      </c>
      <c r="O1709" s="32">
        <v>43510.9239873032</v>
      </c>
      <c r="P1709" s="33">
        <v>43510.9553963773</v>
      </c>
      <c r="Q1709" s="28" t="s">
        <v>38</v>
      </c>
      <c r="R1709" s="29" t="s">
        <v>38</v>
      </c>
      <c r="S1709" s="28" t="s">
        <v>38</v>
      </c>
      <c r="T1709" s="28" t="s">
        <v>38</v>
      </c>
      <c r="U1709" s="5" t="s">
        <v>38</v>
      </c>
      <c r="V1709" s="28" t="s">
        <v>227</v>
      </c>
      <c r="W1709" s="7" t="s">
        <v>38</v>
      </c>
      <c r="X1709" s="7" t="s">
        <v>38</v>
      </c>
      <c r="Y1709" s="5" t="s">
        <v>38</v>
      </c>
      <c r="Z1709" s="5" t="s">
        <v>38</v>
      </c>
      <c r="AA1709" s="6" t="s">
        <v>38</v>
      </c>
      <c r="AB1709" s="6" t="s">
        <v>38</v>
      </c>
      <c r="AC1709" s="6" t="s">
        <v>38</v>
      </c>
      <c r="AD1709" s="6" t="s">
        <v>38</v>
      </c>
      <c r="AE1709" s="6" t="s">
        <v>38</v>
      </c>
    </row>
    <row r="1710">
      <c r="A1710" s="28" t="s">
        <v>5970</v>
      </c>
      <c r="B1710" s="6" t="s">
        <v>5971</v>
      </c>
      <c r="C1710" s="6" t="s">
        <v>1612</v>
      </c>
      <c r="D1710" s="7" t="s">
        <v>1613</v>
      </c>
      <c r="E1710" s="28" t="s">
        <v>1614</v>
      </c>
      <c r="F1710" s="5" t="s">
        <v>768</v>
      </c>
      <c r="G1710" s="6" t="s">
        <v>38</v>
      </c>
      <c r="H1710" s="6" t="s">
        <v>38</v>
      </c>
      <c r="I1710" s="6" t="s">
        <v>38</v>
      </c>
      <c r="J1710" s="8" t="s">
        <v>1510</v>
      </c>
      <c r="K1710" s="5" t="s">
        <v>1511</v>
      </c>
      <c r="L1710" s="7" t="s">
        <v>1512</v>
      </c>
      <c r="M1710" s="9">
        <v>22760</v>
      </c>
      <c r="N1710" s="5" t="s">
        <v>744</v>
      </c>
      <c r="O1710" s="32">
        <v>43510.9278070255</v>
      </c>
      <c r="P1710" s="33">
        <v>43525.8110451389</v>
      </c>
      <c r="Q1710" s="28" t="s">
        <v>38</v>
      </c>
      <c r="R1710" s="29" t="s">
        <v>5972</v>
      </c>
      <c r="S1710" s="28" t="s">
        <v>63</v>
      </c>
      <c r="T1710" s="28" t="s">
        <v>38</v>
      </c>
      <c r="U1710" s="5" t="s">
        <v>38</v>
      </c>
      <c r="V1710" s="28" t="s">
        <v>122</v>
      </c>
      <c r="W1710" s="7" t="s">
        <v>38</v>
      </c>
      <c r="X1710" s="7" t="s">
        <v>38</v>
      </c>
      <c r="Y1710" s="5" t="s">
        <v>38</v>
      </c>
      <c r="Z1710" s="5" t="s">
        <v>38</v>
      </c>
      <c r="AA1710" s="6" t="s">
        <v>38</v>
      </c>
      <c r="AB1710" s="6" t="s">
        <v>38</v>
      </c>
      <c r="AC1710" s="6" t="s">
        <v>38</v>
      </c>
      <c r="AD1710" s="6" t="s">
        <v>38</v>
      </c>
      <c r="AE1710" s="6" t="s">
        <v>38</v>
      </c>
    </row>
    <row r="1711">
      <c r="A1711" s="28" t="s">
        <v>4356</v>
      </c>
      <c r="B1711" s="6" t="s">
        <v>4355</v>
      </c>
      <c r="C1711" s="6" t="s">
        <v>5973</v>
      </c>
      <c r="D1711" s="7" t="s">
        <v>1613</v>
      </c>
      <c r="E1711" s="28" t="s">
        <v>1614</v>
      </c>
      <c r="F1711" s="5" t="s">
        <v>768</v>
      </c>
      <c r="G1711" s="6" t="s">
        <v>876</v>
      </c>
      <c r="H1711" s="6" t="s">
        <v>5974</v>
      </c>
      <c r="I1711" s="6" t="s">
        <v>38</v>
      </c>
      <c r="J1711" s="8" t="s">
        <v>4005</v>
      </c>
      <c r="K1711" s="5" t="s">
        <v>4006</v>
      </c>
      <c r="L1711" s="7" t="s">
        <v>4007</v>
      </c>
      <c r="M1711" s="9">
        <v>11741</v>
      </c>
      <c r="N1711" s="5" t="s">
        <v>769</v>
      </c>
      <c r="O1711" s="32">
        <v>43510.9278071412</v>
      </c>
      <c r="P1711" s="33">
        <v>43525.8110467593</v>
      </c>
      <c r="Q1711" s="28" t="s">
        <v>4354</v>
      </c>
      <c r="R1711" s="29" t="s">
        <v>5975</v>
      </c>
      <c r="S1711" s="28" t="s">
        <v>63</v>
      </c>
      <c r="T1711" s="28" t="s">
        <v>38</v>
      </c>
      <c r="U1711" s="5" t="s">
        <v>38</v>
      </c>
      <c r="V1711" s="28" t="s">
        <v>122</v>
      </c>
      <c r="W1711" s="7" t="s">
        <v>38</v>
      </c>
      <c r="X1711" s="7" t="s">
        <v>38</v>
      </c>
      <c r="Y1711" s="5" t="s">
        <v>38</v>
      </c>
      <c r="Z1711" s="5" t="s">
        <v>38</v>
      </c>
      <c r="AA1711" s="6" t="s">
        <v>38</v>
      </c>
      <c r="AB1711" s="6" t="s">
        <v>38</v>
      </c>
      <c r="AC1711" s="6" t="s">
        <v>38</v>
      </c>
      <c r="AD1711" s="6" t="s">
        <v>38</v>
      </c>
      <c r="AE1711" s="6" t="s">
        <v>38</v>
      </c>
    </row>
    <row r="1712">
      <c r="A1712" s="30" t="s">
        <v>5976</v>
      </c>
      <c r="B1712" s="6" t="s">
        <v>5977</v>
      </c>
      <c r="C1712" s="6" t="s">
        <v>1612</v>
      </c>
      <c r="D1712" s="7" t="s">
        <v>1613</v>
      </c>
      <c r="E1712" s="28" t="s">
        <v>1614</v>
      </c>
      <c r="F1712" s="5" t="s">
        <v>768</v>
      </c>
      <c r="G1712" s="6" t="s">
        <v>38</v>
      </c>
      <c r="H1712" s="6" t="s">
        <v>38</v>
      </c>
      <c r="I1712" s="6" t="s">
        <v>38</v>
      </c>
      <c r="J1712" s="8" t="s">
        <v>3872</v>
      </c>
      <c r="K1712" s="5" t="s">
        <v>3873</v>
      </c>
      <c r="L1712" s="7" t="s">
        <v>3874</v>
      </c>
      <c r="M1712" s="9">
        <v>20840</v>
      </c>
      <c r="N1712" s="5" t="s">
        <v>2983</v>
      </c>
      <c r="O1712" s="32">
        <v>43510.9278072106</v>
      </c>
      <c r="Q1712" s="28" t="s">
        <v>38</v>
      </c>
      <c r="R1712" s="29" t="s">
        <v>38</v>
      </c>
      <c r="S1712" s="28" t="s">
        <v>63</v>
      </c>
      <c r="T1712" s="28" t="s">
        <v>38</v>
      </c>
      <c r="U1712" s="5" t="s">
        <v>38</v>
      </c>
      <c r="V1712" s="28" t="s">
        <v>122</v>
      </c>
      <c r="W1712" s="7" t="s">
        <v>38</v>
      </c>
      <c r="X1712" s="7" t="s">
        <v>38</v>
      </c>
      <c r="Y1712" s="5" t="s">
        <v>38</v>
      </c>
      <c r="Z1712" s="5" t="s">
        <v>38</v>
      </c>
      <c r="AA1712" s="6" t="s">
        <v>38</v>
      </c>
      <c r="AB1712" s="6" t="s">
        <v>38</v>
      </c>
      <c r="AC1712" s="6" t="s">
        <v>38</v>
      </c>
      <c r="AD1712" s="6" t="s">
        <v>38</v>
      </c>
      <c r="AE1712" s="6" t="s">
        <v>38</v>
      </c>
    </row>
    <row r="1713">
      <c r="A1713" s="28" t="s">
        <v>5978</v>
      </c>
      <c r="B1713" s="6" t="s">
        <v>5979</v>
      </c>
      <c r="C1713" s="6" t="s">
        <v>1612</v>
      </c>
      <c r="D1713" s="7" t="s">
        <v>1613</v>
      </c>
      <c r="E1713" s="28" t="s">
        <v>1614</v>
      </c>
      <c r="F1713" s="5" t="s">
        <v>22</v>
      </c>
      <c r="G1713" s="6" t="s">
        <v>740</v>
      </c>
      <c r="H1713" s="6" t="s">
        <v>5980</v>
      </c>
      <c r="I1713" s="6" t="s">
        <v>38</v>
      </c>
      <c r="J1713" s="8" t="s">
        <v>1510</v>
      </c>
      <c r="K1713" s="5" t="s">
        <v>1511</v>
      </c>
      <c r="L1713" s="7" t="s">
        <v>1512</v>
      </c>
      <c r="M1713" s="9">
        <v>17090</v>
      </c>
      <c r="N1713" s="5" t="s">
        <v>744</v>
      </c>
      <c r="O1713" s="32">
        <v>43510.9278072917</v>
      </c>
      <c r="P1713" s="33">
        <v>43511.2913173611</v>
      </c>
      <c r="Q1713" s="28" t="s">
        <v>38</v>
      </c>
      <c r="R1713" s="29" t="s">
        <v>5981</v>
      </c>
      <c r="S1713" s="28" t="s">
        <v>63</v>
      </c>
      <c r="T1713" s="28" t="s">
        <v>833</v>
      </c>
      <c r="U1713" s="5" t="s">
        <v>760</v>
      </c>
      <c r="V1713" s="28" t="s">
        <v>122</v>
      </c>
      <c r="W1713" s="7" t="s">
        <v>5982</v>
      </c>
      <c r="X1713" s="7" t="s">
        <v>38</v>
      </c>
      <c r="Y1713" s="5" t="s">
        <v>749</v>
      </c>
      <c r="Z1713" s="5" t="s">
        <v>38</v>
      </c>
      <c r="AA1713" s="6" t="s">
        <v>38</v>
      </c>
      <c r="AB1713" s="6" t="s">
        <v>38</v>
      </c>
      <c r="AC1713" s="6" t="s">
        <v>38</v>
      </c>
      <c r="AD1713" s="6" t="s">
        <v>38</v>
      </c>
      <c r="AE1713" s="6" t="s">
        <v>38</v>
      </c>
    </row>
    <row r="1714">
      <c r="A1714" s="28" t="s">
        <v>5983</v>
      </c>
      <c r="B1714" s="6" t="s">
        <v>5984</v>
      </c>
      <c r="C1714" s="6" t="s">
        <v>1612</v>
      </c>
      <c r="D1714" s="7" t="s">
        <v>1613</v>
      </c>
      <c r="E1714" s="28" t="s">
        <v>1614</v>
      </c>
      <c r="F1714" s="5" t="s">
        <v>22</v>
      </c>
      <c r="G1714" s="6" t="s">
        <v>740</v>
      </c>
      <c r="H1714" s="6" t="s">
        <v>3494</v>
      </c>
      <c r="I1714" s="6" t="s">
        <v>38</v>
      </c>
      <c r="J1714" s="8" t="s">
        <v>845</v>
      </c>
      <c r="K1714" s="5" t="s">
        <v>846</v>
      </c>
      <c r="L1714" s="7" t="s">
        <v>847</v>
      </c>
      <c r="M1714" s="9">
        <v>6890</v>
      </c>
      <c r="N1714" s="5" t="s">
        <v>769</v>
      </c>
      <c r="O1714" s="32">
        <v>43510.9278178241</v>
      </c>
      <c r="P1714" s="33">
        <v>43511.2913174421</v>
      </c>
      <c r="Q1714" s="28" t="s">
        <v>38</v>
      </c>
      <c r="R1714" s="29" t="s">
        <v>38</v>
      </c>
      <c r="S1714" s="28" t="s">
        <v>63</v>
      </c>
      <c r="T1714" s="28" t="s">
        <v>833</v>
      </c>
      <c r="U1714" s="5" t="s">
        <v>760</v>
      </c>
      <c r="V1714" s="28" t="s">
        <v>122</v>
      </c>
      <c r="W1714" s="7" t="s">
        <v>5985</v>
      </c>
      <c r="X1714" s="7" t="s">
        <v>38</v>
      </c>
      <c r="Y1714" s="5" t="s">
        <v>749</v>
      </c>
      <c r="Z1714" s="5" t="s">
        <v>38</v>
      </c>
      <c r="AA1714" s="6" t="s">
        <v>38</v>
      </c>
      <c r="AB1714" s="6" t="s">
        <v>38</v>
      </c>
      <c r="AC1714" s="6" t="s">
        <v>38</v>
      </c>
      <c r="AD1714" s="6" t="s">
        <v>38</v>
      </c>
      <c r="AE1714" s="6" t="s">
        <v>38</v>
      </c>
    </row>
    <row r="1715">
      <c r="A1715" s="28" t="s">
        <v>5986</v>
      </c>
      <c r="B1715" s="6" t="s">
        <v>5987</v>
      </c>
      <c r="C1715" s="6" t="s">
        <v>1491</v>
      </c>
      <c r="D1715" s="7" t="s">
        <v>2661</v>
      </c>
      <c r="E1715" s="28" t="s">
        <v>2662</v>
      </c>
      <c r="F1715" s="5" t="s">
        <v>1062</v>
      </c>
      <c r="G1715" s="6" t="s">
        <v>37</v>
      </c>
      <c r="H1715" s="6" t="s">
        <v>38</v>
      </c>
      <c r="I1715" s="6" t="s">
        <v>38</v>
      </c>
      <c r="J1715" s="8" t="s">
        <v>841</v>
      </c>
      <c r="K1715" s="5" t="s">
        <v>842</v>
      </c>
      <c r="L1715" s="7" t="s">
        <v>843</v>
      </c>
      <c r="M1715" s="9">
        <v>1510</v>
      </c>
      <c r="N1715" s="5" t="s">
        <v>744</v>
      </c>
      <c r="O1715" s="32">
        <v>43510.9284069792</v>
      </c>
      <c r="P1715" s="33">
        <v>43510.929525081</v>
      </c>
      <c r="Q1715" s="28" t="s">
        <v>38</v>
      </c>
      <c r="R1715" s="29" t="s">
        <v>5988</v>
      </c>
      <c r="S1715" s="28" t="s">
        <v>102</v>
      </c>
      <c r="T1715" s="28" t="s">
        <v>38</v>
      </c>
      <c r="U1715" s="5" t="s">
        <v>38</v>
      </c>
      <c r="V1715" s="28" t="s">
        <v>217</v>
      </c>
      <c r="W1715" s="7" t="s">
        <v>38</v>
      </c>
      <c r="X1715" s="7" t="s">
        <v>38</v>
      </c>
      <c r="Y1715" s="5" t="s">
        <v>38</v>
      </c>
      <c r="Z1715" s="5" t="s">
        <v>38</v>
      </c>
      <c r="AA1715" s="6" t="s">
        <v>38</v>
      </c>
      <c r="AB1715" s="6" t="s">
        <v>67</v>
      </c>
      <c r="AC1715" s="6" t="s">
        <v>485</v>
      </c>
      <c r="AD1715" s="6" t="s">
        <v>38</v>
      </c>
      <c r="AE1715" s="6" t="s">
        <v>38</v>
      </c>
    </row>
    <row r="1716">
      <c r="A1716" s="28" t="s">
        <v>5989</v>
      </c>
      <c r="B1716" s="6" t="s">
        <v>5990</v>
      </c>
      <c r="C1716" s="6" t="s">
        <v>5200</v>
      </c>
      <c r="D1716" s="7" t="s">
        <v>5328</v>
      </c>
      <c r="E1716" s="28" t="s">
        <v>5329</v>
      </c>
      <c r="F1716" s="5" t="s">
        <v>768</v>
      </c>
      <c r="G1716" s="6" t="s">
        <v>37</v>
      </c>
      <c r="H1716" s="6" t="s">
        <v>38</v>
      </c>
      <c r="I1716" s="6" t="s">
        <v>38</v>
      </c>
      <c r="J1716" s="8" t="s">
        <v>1342</v>
      </c>
      <c r="K1716" s="5" t="s">
        <v>1343</v>
      </c>
      <c r="L1716" s="7" t="s">
        <v>1344</v>
      </c>
      <c r="M1716" s="9">
        <v>17150</v>
      </c>
      <c r="N1716" s="5" t="s">
        <v>769</v>
      </c>
      <c r="O1716" s="32">
        <v>43510.933805706</v>
      </c>
      <c r="P1716" s="33">
        <v>43511.1125101505</v>
      </c>
      <c r="Q1716" s="28" t="s">
        <v>38</v>
      </c>
      <c r="R1716" s="29" t="s">
        <v>5991</v>
      </c>
      <c r="S1716" s="28" t="s">
        <v>102</v>
      </c>
      <c r="T1716" s="28" t="s">
        <v>38</v>
      </c>
      <c r="U1716" s="5" t="s">
        <v>38</v>
      </c>
      <c r="V1716" s="28" t="s">
        <v>236</v>
      </c>
      <c r="W1716" s="7" t="s">
        <v>38</v>
      </c>
      <c r="X1716" s="7" t="s">
        <v>38</v>
      </c>
      <c r="Y1716" s="5" t="s">
        <v>38</v>
      </c>
      <c r="Z1716" s="5" t="s">
        <v>38</v>
      </c>
      <c r="AA1716" s="6" t="s">
        <v>38</v>
      </c>
      <c r="AB1716" s="6" t="s">
        <v>38</v>
      </c>
      <c r="AC1716" s="6" t="s">
        <v>38</v>
      </c>
      <c r="AD1716" s="6" t="s">
        <v>38</v>
      </c>
      <c r="AE1716" s="6" t="s">
        <v>38</v>
      </c>
    </row>
    <row r="1717">
      <c r="A1717" s="28" t="s">
        <v>5992</v>
      </c>
      <c r="B1717" s="6" t="s">
        <v>5993</v>
      </c>
      <c r="C1717" s="6" t="s">
        <v>5200</v>
      </c>
      <c r="D1717" s="7" t="s">
        <v>5328</v>
      </c>
      <c r="E1717" s="28" t="s">
        <v>5329</v>
      </c>
      <c r="F1717" s="5" t="s">
        <v>768</v>
      </c>
      <c r="G1717" s="6" t="s">
        <v>37</v>
      </c>
      <c r="H1717" s="6" t="s">
        <v>38</v>
      </c>
      <c r="I1717" s="6" t="s">
        <v>38</v>
      </c>
      <c r="J1717" s="8" t="s">
        <v>2064</v>
      </c>
      <c r="K1717" s="5" t="s">
        <v>2065</v>
      </c>
      <c r="L1717" s="7" t="s">
        <v>798</v>
      </c>
      <c r="M1717" s="9">
        <v>17160</v>
      </c>
      <c r="N1717" s="5" t="s">
        <v>769</v>
      </c>
      <c r="O1717" s="32">
        <v>43510.9338058218</v>
      </c>
      <c r="P1717" s="33">
        <v>43511.1125102199</v>
      </c>
      <c r="Q1717" s="28" t="s">
        <v>38</v>
      </c>
      <c r="R1717" s="29" t="s">
        <v>5994</v>
      </c>
      <c r="S1717" s="28" t="s">
        <v>102</v>
      </c>
      <c r="T1717" s="28" t="s">
        <v>38</v>
      </c>
      <c r="U1717" s="5" t="s">
        <v>38</v>
      </c>
      <c r="V1717" s="28" t="s">
        <v>236</v>
      </c>
      <c r="W1717" s="7" t="s">
        <v>38</v>
      </c>
      <c r="X1717" s="7" t="s">
        <v>38</v>
      </c>
      <c r="Y1717" s="5" t="s">
        <v>38</v>
      </c>
      <c r="Z1717" s="5" t="s">
        <v>38</v>
      </c>
      <c r="AA1717" s="6" t="s">
        <v>38</v>
      </c>
      <c r="AB1717" s="6" t="s">
        <v>38</v>
      </c>
      <c r="AC1717" s="6" t="s">
        <v>38</v>
      </c>
      <c r="AD1717" s="6" t="s">
        <v>38</v>
      </c>
      <c r="AE1717" s="6" t="s">
        <v>38</v>
      </c>
    </row>
    <row r="1718">
      <c r="A1718" s="28" t="s">
        <v>5995</v>
      </c>
      <c r="B1718" s="6" t="s">
        <v>5996</v>
      </c>
      <c r="C1718" s="6" t="s">
        <v>5997</v>
      </c>
      <c r="D1718" s="7" t="s">
        <v>5998</v>
      </c>
      <c r="E1718" s="28" t="s">
        <v>5999</v>
      </c>
      <c r="F1718" s="5" t="s">
        <v>768</v>
      </c>
      <c r="G1718" s="6" t="s">
        <v>38</v>
      </c>
      <c r="H1718" s="6" t="s">
        <v>38</v>
      </c>
      <c r="I1718" s="6" t="s">
        <v>38</v>
      </c>
      <c r="J1718" s="8" t="s">
        <v>1347</v>
      </c>
      <c r="K1718" s="5" t="s">
        <v>1348</v>
      </c>
      <c r="L1718" s="7" t="s">
        <v>1349</v>
      </c>
      <c r="M1718" s="9">
        <v>13850</v>
      </c>
      <c r="N1718" s="5" t="s">
        <v>769</v>
      </c>
      <c r="O1718" s="32">
        <v>43510.9449778935</v>
      </c>
      <c r="P1718" s="33">
        <v>43511.0057074421</v>
      </c>
      <c r="Q1718" s="28" t="s">
        <v>38</v>
      </c>
      <c r="R1718" s="29" t="s">
        <v>6000</v>
      </c>
      <c r="S1718" s="28" t="s">
        <v>38</v>
      </c>
      <c r="T1718" s="28" t="s">
        <v>38</v>
      </c>
      <c r="U1718" s="5" t="s">
        <v>38</v>
      </c>
      <c r="V1718" s="28" t="s">
        <v>38</v>
      </c>
      <c r="W1718" s="7" t="s">
        <v>38</v>
      </c>
      <c r="X1718" s="7" t="s">
        <v>38</v>
      </c>
      <c r="Y1718" s="5" t="s">
        <v>38</v>
      </c>
      <c r="Z1718" s="5" t="s">
        <v>38</v>
      </c>
      <c r="AA1718" s="6" t="s">
        <v>38</v>
      </c>
      <c r="AB1718" s="6" t="s">
        <v>38</v>
      </c>
      <c r="AC1718" s="6" t="s">
        <v>38</v>
      </c>
      <c r="AD1718" s="6" t="s">
        <v>38</v>
      </c>
      <c r="AE1718" s="6" t="s">
        <v>38</v>
      </c>
    </row>
    <row r="1719">
      <c r="A1719" s="28" t="s">
        <v>6001</v>
      </c>
      <c r="B1719" s="6" t="s">
        <v>6002</v>
      </c>
      <c r="C1719" s="6" t="s">
        <v>5997</v>
      </c>
      <c r="D1719" s="7" t="s">
        <v>5998</v>
      </c>
      <c r="E1719" s="28" t="s">
        <v>5999</v>
      </c>
      <c r="F1719" s="5" t="s">
        <v>768</v>
      </c>
      <c r="G1719" s="6" t="s">
        <v>38</v>
      </c>
      <c r="H1719" s="6" t="s">
        <v>38</v>
      </c>
      <c r="I1719" s="6" t="s">
        <v>38</v>
      </c>
      <c r="J1719" s="8" t="s">
        <v>1347</v>
      </c>
      <c r="K1719" s="5" t="s">
        <v>1348</v>
      </c>
      <c r="L1719" s="7" t="s">
        <v>1349</v>
      </c>
      <c r="M1719" s="9">
        <v>20650</v>
      </c>
      <c r="N1719" s="5" t="s">
        <v>769</v>
      </c>
      <c r="O1719" s="32">
        <v>43510.9466292477</v>
      </c>
      <c r="P1719" s="33">
        <v>43511.0057075231</v>
      </c>
      <c r="Q1719" s="28" t="s">
        <v>38</v>
      </c>
      <c r="R1719" s="29" t="s">
        <v>6003</v>
      </c>
      <c r="S1719" s="28" t="s">
        <v>38</v>
      </c>
      <c r="T1719" s="28" t="s">
        <v>38</v>
      </c>
      <c r="U1719" s="5" t="s">
        <v>38</v>
      </c>
      <c r="V1719" s="28" t="s">
        <v>38</v>
      </c>
      <c r="W1719" s="7" t="s">
        <v>38</v>
      </c>
      <c r="X1719" s="7" t="s">
        <v>38</v>
      </c>
      <c r="Y1719" s="5" t="s">
        <v>38</v>
      </c>
      <c r="Z1719" s="5" t="s">
        <v>38</v>
      </c>
      <c r="AA1719" s="6" t="s">
        <v>38</v>
      </c>
      <c r="AB1719" s="6" t="s">
        <v>38</v>
      </c>
      <c r="AC1719" s="6" t="s">
        <v>38</v>
      </c>
      <c r="AD1719" s="6" t="s">
        <v>38</v>
      </c>
      <c r="AE1719" s="6" t="s">
        <v>38</v>
      </c>
    </row>
    <row r="1720">
      <c r="A1720" s="28" t="s">
        <v>6004</v>
      </c>
      <c r="B1720" s="6" t="s">
        <v>6005</v>
      </c>
      <c r="C1720" s="6" t="s">
        <v>5590</v>
      </c>
      <c r="D1720" s="7" t="s">
        <v>5591</v>
      </c>
      <c r="E1720" s="28" t="s">
        <v>5592</v>
      </c>
      <c r="F1720" s="5" t="s">
        <v>768</v>
      </c>
      <c r="G1720" s="6" t="s">
        <v>876</v>
      </c>
      <c r="H1720" s="6" t="s">
        <v>38</v>
      </c>
      <c r="I1720" s="6" t="s">
        <v>38</v>
      </c>
      <c r="J1720" s="8" t="s">
        <v>1347</v>
      </c>
      <c r="K1720" s="5" t="s">
        <v>1348</v>
      </c>
      <c r="L1720" s="7" t="s">
        <v>1349</v>
      </c>
      <c r="M1720" s="9">
        <v>21540</v>
      </c>
      <c r="N1720" s="5" t="s">
        <v>769</v>
      </c>
      <c r="O1720" s="32">
        <v>43510.9525690162</v>
      </c>
      <c r="P1720" s="33">
        <v>43511.2421273958</v>
      </c>
      <c r="Q1720" s="28" t="s">
        <v>38</v>
      </c>
      <c r="R1720" s="29" t="s">
        <v>6006</v>
      </c>
      <c r="S1720" s="28" t="s">
        <v>102</v>
      </c>
      <c r="T1720" s="28" t="s">
        <v>38</v>
      </c>
      <c r="U1720" s="5" t="s">
        <v>38</v>
      </c>
      <c r="V1720" s="28" t="s">
        <v>38</v>
      </c>
      <c r="W1720" s="7" t="s">
        <v>38</v>
      </c>
      <c r="X1720" s="7" t="s">
        <v>38</v>
      </c>
      <c r="Y1720" s="5" t="s">
        <v>38</v>
      </c>
      <c r="Z1720" s="5" t="s">
        <v>38</v>
      </c>
      <c r="AA1720" s="6" t="s">
        <v>38</v>
      </c>
      <c r="AB1720" s="6" t="s">
        <v>38</v>
      </c>
      <c r="AC1720" s="6" t="s">
        <v>38</v>
      </c>
      <c r="AD1720" s="6" t="s">
        <v>38</v>
      </c>
      <c r="AE1720" s="6" t="s">
        <v>38</v>
      </c>
    </row>
    <row r="1721">
      <c r="A1721" s="28" t="s">
        <v>6007</v>
      </c>
      <c r="B1721" s="6" t="s">
        <v>6008</v>
      </c>
      <c r="C1721" s="6" t="s">
        <v>2221</v>
      </c>
      <c r="D1721" s="7" t="s">
        <v>6009</v>
      </c>
      <c r="E1721" s="28" t="s">
        <v>6010</v>
      </c>
      <c r="F1721" s="5" t="s">
        <v>768</v>
      </c>
      <c r="G1721" s="6" t="s">
        <v>38</v>
      </c>
      <c r="H1721" s="6" t="s">
        <v>38</v>
      </c>
      <c r="I1721" s="6" t="s">
        <v>38</v>
      </c>
      <c r="J1721" s="8" t="s">
        <v>867</v>
      </c>
      <c r="K1721" s="5" t="s">
        <v>868</v>
      </c>
      <c r="L1721" s="7" t="s">
        <v>869</v>
      </c>
      <c r="M1721" s="9">
        <v>15600</v>
      </c>
      <c r="N1721" s="5" t="s">
        <v>769</v>
      </c>
      <c r="O1721" s="32">
        <v>43510.9563446412</v>
      </c>
      <c r="P1721" s="33">
        <v>43511.3034633102</v>
      </c>
      <c r="Q1721" s="28" t="s">
        <v>38</v>
      </c>
      <c r="R1721" s="29" t="s">
        <v>38</v>
      </c>
      <c r="S1721" s="28" t="s">
        <v>38</v>
      </c>
      <c r="T1721" s="28" t="s">
        <v>38</v>
      </c>
      <c r="U1721" s="5" t="s">
        <v>38</v>
      </c>
      <c r="V1721" s="28" t="s">
        <v>38</v>
      </c>
      <c r="W1721" s="7" t="s">
        <v>38</v>
      </c>
      <c r="X1721" s="7" t="s">
        <v>38</v>
      </c>
      <c r="Y1721" s="5" t="s">
        <v>38</v>
      </c>
      <c r="Z1721" s="5" t="s">
        <v>38</v>
      </c>
      <c r="AA1721" s="6" t="s">
        <v>38</v>
      </c>
      <c r="AB1721" s="6" t="s">
        <v>38</v>
      </c>
      <c r="AC1721" s="6" t="s">
        <v>38</v>
      </c>
      <c r="AD1721" s="6" t="s">
        <v>38</v>
      </c>
      <c r="AE1721" s="6" t="s">
        <v>38</v>
      </c>
    </row>
    <row r="1722">
      <c r="A1722" s="28" t="s">
        <v>6011</v>
      </c>
      <c r="B1722" s="6" t="s">
        <v>2405</v>
      </c>
      <c r="C1722" s="6" t="s">
        <v>765</v>
      </c>
      <c r="D1722" s="7" t="s">
        <v>6012</v>
      </c>
      <c r="E1722" s="28" t="s">
        <v>6013</v>
      </c>
      <c r="F1722" s="5" t="s">
        <v>768</v>
      </c>
      <c r="G1722" s="6" t="s">
        <v>876</v>
      </c>
      <c r="H1722" s="6" t="s">
        <v>38</v>
      </c>
      <c r="I1722" s="6" t="s">
        <v>38</v>
      </c>
      <c r="J1722" s="8" t="s">
        <v>1289</v>
      </c>
      <c r="K1722" s="5" t="s">
        <v>1290</v>
      </c>
      <c r="L1722" s="7" t="s">
        <v>1291</v>
      </c>
      <c r="M1722" s="9">
        <v>18500</v>
      </c>
      <c r="N1722" s="5" t="s">
        <v>769</v>
      </c>
      <c r="O1722" s="32">
        <v>43510.9670078357</v>
      </c>
      <c r="P1722" s="33">
        <v>43511.2527189005</v>
      </c>
      <c r="Q1722" s="28" t="s">
        <v>38</v>
      </c>
      <c r="R1722" s="29" t="s">
        <v>6014</v>
      </c>
      <c r="S1722" s="28" t="s">
        <v>38</v>
      </c>
      <c r="T1722" s="28" t="s">
        <v>38</v>
      </c>
      <c r="U1722" s="5" t="s">
        <v>38</v>
      </c>
      <c r="V1722" s="28" t="s">
        <v>821</v>
      </c>
      <c r="W1722" s="7" t="s">
        <v>38</v>
      </c>
      <c r="X1722" s="7" t="s">
        <v>38</v>
      </c>
      <c r="Y1722" s="5" t="s">
        <v>38</v>
      </c>
      <c r="Z1722" s="5" t="s">
        <v>38</v>
      </c>
      <c r="AA1722" s="6" t="s">
        <v>38</v>
      </c>
      <c r="AB1722" s="6" t="s">
        <v>38</v>
      </c>
      <c r="AC1722" s="6" t="s">
        <v>38</v>
      </c>
      <c r="AD1722" s="6" t="s">
        <v>38</v>
      </c>
      <c r="AE1722" s="6" t="s">
        <v>38</v>
      </c>
    </row>
    <row r="1723">
      <c r="A1723" s="28" t="s">
        <v>6015</v>
      </c>
      <c r="B1723" s="6" t="s">
        <v>6016</v>
      </c>
      <c r="C1723" s="6" t="s">
        <v>765</v>
      </c>
      <c r="D1723" s="7" t="s">
        <v>6012</v>
      </c>
      <c r="E1723" s="28" t="s">
        <v>6013</v>
      </c>
      <c r="F1723" s="5" t="s">
        <v>768</v>
      </c>
      <c r="G1723" s="6" t="s">
        <v>38</v>
      </c>
      <c r="H1723" s="6" t="s">
        <v>38</v>
      </c>
      <c r="I1723" s="6" t="s">
        <v>38</v>
      </c>
      <c r="J1723" s="8" t="s">
        <v>1102</v>
      </c>
      <c r="K1723" s="5" t="s">
        <v>1103</v>
      </c>
      <c r="L1723" s="7" t="s">
        <v>1104</v>
      </c>
      <c r="M1723" s="9">
        <v>17820</v>
      </c>
      <c r="N1723" s="5" t="s">
        <v>769</v>
      </c>
      <c r="O1723" s="32">
        <v>43510.9695398495</v>
      </c>
      <c r="P1723" s="33">
        <v>43511.2533607986</v>
      </c>
      <c r="Q1723" s="28" t="s">
        <v>38</v>
      </c>
      <c r="R1723" s="29" t="s">
        <v>38</v>
      </c>
      <c r="S1723" s="28" t="s">
        <v>38</v>
      </c>
      <c r="T1723" s="28" t="s">
        <v>38</v>
      </c>
      <c r="U1723" s="5" t="s">
        <v>38</v>
      </c>
      <c r="V1723" s="28" t="s">
        <v>227</v>
      </c>
      <c r="W1723" s="7" t="s">
        <v>38</v>
      </c>
      <c r="X1723" s="7" t="s">
        <v>38</v>
      </c>
      <c r="Y1723" s="5" t="s">
        <v>38</v>
      </c>
      <c r="Z1723" s="5" t="s">
        <v>38</v>
      </c>
      <c r="AA1723" s="6" t="s">
        <v>38</v>
      </c>
      <c r="AB1723" s="6" t="s">
        <v>38</v>
      </c>
      <c r="AC1723" s="6" t="s">
        <v>38</v>
      </c>
      <c r="AD1723" s="6" t="s">
        <v>38</v>
      </c>
      <c r="AE1723" s="6" t="s">
        <v>38</v>
      </c>
    </row>
    <row r="1724">
      <c r="A1724" s="28" t="s">
        <v>6017</v>
      </c>
      <c r="B1724" s="6" t="s">
        <v>6018</v>
      </c>
      <c r="C1724" s="6" t="s">
        <v>6019</v>
      </c>
      <c r="D1724" s="7" t="s">
        <v>3518</v>
      </c>
      <c r="E1724" s="28" t="s">
        <v>3519</v>
      </c>
      <c r="F1724" s="5" t="s">
        <v>768</v>
      </c>
      <c r="G1724" s="6" t="s">
        <v>876</v>
      </c>
      <c r="H1724" s="6" t="s">
        <v>6020</v>
      </c>
      <c r="I1724" s="6" t="s">
        <v>38</v>
      </c>
      <c r="J1724" s="8" t="s">
        <v>915</v>
      </c>
      <c r="K1724" s="5" t="s">
        <v>916</v>
      </c>
      <c r="L1724" s="7" t="s">
        <v>917</v>
      </c>
      <c r="M1724" s="9">
        <v>22870</v>
      </c>
      <c r="N1724" s="5" t="s">
        <v>1541</v>
      </c>
      <c r="O1724" s="32">
        <v>43510.9710047801</v>
      </c>
      <c r="P1724" s="33">
        <v>43511.1591625347</v>
      </c>
      <c r="Q1724" s="28" t="s">
        <v>38</v>
      </c>
      <c r="R1724" s="29" t="s">
        <v>38</v>
      </c>
      <c r="S1724" s="28" t="s">
        <v>102</v>
      </c>
      <c r="T1724" s="28" t="s">
        <v>38</v>
      </c>
      <c r="U1724" s="5" t="s">
        <v>38</v>
      </c>
      <c r="V1724" s="28" t="s">
        <v>38</v>
      </c>
      <c r="W1724" s="7" t="s">
        <v>38</v>
      </c>
      <c r="X1724" s="7" t="s">
        <v>38</v>
      </c>
      <c r="Y1724" s="5" t="s">
        <v>38</v>
      </c>
      <c r="Z1724" s="5" t="s">
        <v>38</v>
      </c>
      <c r="AA1724" s="6" t="s">
        <v>38</v>
      </c>
      <c r="AB1724" s="6" t="s">
        <v>38</v>
      </c>
      <c r="AC1724" s="6" t="s">
        <v>38</v>
      </c>
      <c r="AD1724" s="6" t="s">
        <v>38</v>
      </c>
      <c r="AE1724" s="6" t="s">
        <v>38</v>
      </c>
    </row>
    <row r="1725">
      <c r="A1725" s="28" t="s">
        <v>6021</v>
      </c>
      <c r="B1725" s="6" t="s">
        <v>6022</v>
      </c>
      <c r="C1725" s="6" t="s">
        <v>6023</v>
      </c>
      <c r="D1725" s="7" t="s">
        <v>6024</v>
      </c>
      <c r="E1725" s="28" t="s">
        <v>6025</v>
      </c>
      <c r="F1725" s="5" t="s">
        <v>22</v>
      </c>
      <c r="G1725" s="6" t="s">
        <v>740</v>
      </c>
      <c r="H1725" s="6" t="s">
        <v>6026</v>
      </c>
      <c r="I1725" s="6" t="s">
        <v>38</v>
      </c>
      <c r="J1725" s="8" t="s">
        <v>3014</v>
      </c>
      <c r="K1725" s="5" t="s">
        <v>3015</v>
      </c>
      <c r="L1725" s="7" t="s">
        <v>3016</v>
      </c>
      <c r="M1725" s="9">
        <v>17240</v>
      </c>
      <c r="N1725" s="5" t="s">
        <v>744</v>
      </c>
      <c r="O1725" s="32">
        <v>43510.9751233449</v>
      </c>
      <c r="P1725" s="33">
        <v>43511.0596507292</v>
      </c>
      <c r="Q1725" s="28" t="s">
        <v>38</v>
      </c>
      <c r="R1725" s="29" t="s">
        <v>6027</v>
      </c>
      <c r="S1725" s="28" t="s">
        <v>63</v>
      </c>
      <c r="T1725" s="28" t="s">
        <v>759</v>
      </c>
      <c r="U1725" s="5" t="s">
        <v>760</v>
      </c>
      <c r="V1725" s="28" t="s">
        <v>761</v>
      </c>
      <c r="W1725" s="7" t="s">
        <v>6028</v>
      </c>
      <c r="X1725" s="7" t="s">
        <v>38</v>
      </c>
      <c r="Y1725" s="5" t="s">
        <v>749</v>
      </c>
      <c r="Z1725" s="5" t="s">
        <v>38</v>
      </c>
      <c r="AA1725" s="6" t="s">
        <v>38</v>
      </c>
      <c r="AB1725" s="6" t="s">
        <v>38</v>
      </c>
      <c r="AC1725" s="6" t="s">
        <v>38</v>
      </c>
      <c r="AD1725" s="6" t="s">
        <v>38</v>
      </c>
      <c r="AE1725" s="6" t="s">
        <v>38</v>
      </c>
    </row>
    <row r="1726">
      <c r="A1726" s="28" t="s">
        <v>6029</v>
      </c>
      <c r="B1726" s="6" t="s">
        <v>6030</v>
      </c>
      <c r="C1726" s="6" t="s">
        <v>3818</v>
      </c>
      <c r="D1726" s="7" t="s">
        <v>3819</v>
      </c>
      <c r="E1726" s="28" t="s">
        <v>3820</v>
      </c>
      <c r="F1726" s="5" t="s">
        <v>768</v>
      </c>
      <c r="G1726" s="6" t="s">
        <v>876</v>
      </c>
      <c r="H1726" s="6" t="s">
        <v>38</v>
      </c>
      <c r="I1726" s="6" t="s">
        <v>38</v>
      </c>
      <c r="J1726" s="8" t="s">
        <v>1347</v>
      </c>
      <c r="K1726" s="5" t="s">
        <v>1348</v>
      </c>
      <c r="L1726" s="7" t="s">
        <v>1349</v>
      </c>
      <c r="M1726" s="9">
        <v>10590</v>
      </c>
      <c r="N1726" s="5" t="s">
        <v>769</v>
      </c>
      <c r="O1726" s="32">
        <v>43510.9753396991</v>
      </c>
      <c r="P1726" s="33">
        <v>43511.130259294</v>
      </c>
      <c r="Q1726" s="28" t="s">
        <v>6031</v>
      </c>
      <c r="R1726" s="29" t="s">
        <v>38</v>
      </c>
      <c r="S1726" s="28" t="s">
        <v>102</v>
      </c>
      <c r="T1726" s="28" t="s">
        <v>38</v>
      </c>
      <c r="U1726" s="5" t="s">
        <v>38</v>
      </c>
      <c r="V1726" s="28" t="s">
        <v>2670</v>
      </c>
      <c r="W1726" s="7" t="s">
        <v>38</v>
      </c>
      <c r="X1726" s="7" t="s">
        <v>38</v>
      </c>
      <c r="Y1726" s="5" t="s">
        <v>38</v>
      </c>
      <c r="Z1726" s="5" t="s">
        <v>38</v>
      </c>
      <c r="AA1726" s="6" t="s">
        <v>38</v>
      </c>
      <c r="AB1726" s="6" t="s">
        <v>38</v>
      </c>
      <c r="AC1726" s="6" t="s">
        <v>38</v>
      </c>
      <c r="AD1726" s="6" t="s">
        <v>38</v>
      </c>
      <c r="AE1726" s="6" t="s">
        <v>38</v>
      </c>
    </row>
    <row r="1727">
      <c r="A1727" s="28" t="s">
        <v>6032</v>
      </c>
      <c r="B1727" s="6" t="s">
        <v>6033</v>
      </c>
      <c r="C1727" s="6" t="s">
        <v>765</v>
      </c>
      <c r="D1727" s="7" t="s">
        <v>6012</v>
      </c>
      <c r="E1727" s="28" t="s">
        <v>6013</v>
      </c>
      <c r="F1727" s="5" t="s">
        <v>1062</v>
      </c>
      <c r="G1727" s="6" t="s">
        <v>37</v>
      </c>
      <c r="H1727" s="6" t="s">
        <v>38</v>
      </c>
      <c r="I1727" s="6" t="s">
        <v>38</v>
      </c>
      <c r="J1727" s="8" t="s">
        <v>1102</v>
      </c>
      <c r="K1727" s="5" t="s">
        <v>1103</v>
      </c>
      <c r="L1727" s="7" t="s">
        <v>1104</v>
      </c>
      <c r="M1727" s="9">
        <v>18890</v>
      </c>
      <c r="N1727" s="5" t="s">
        <v>769</v>
      </c>
      <c r="O1727" s="32">
        <v>43510.975359919</v>
      </c>
      <c r="P1727" s="33">
        <v>43511.2527187847</v>
      </c>
      <c r="Q1727" s="28" t="s">
        <v>38</v>
      </c>
      <c r="R1727" s="29" t="s">
        <v>38</v>
      </c>
      <c r="S1727" s="28" t="s">
        <v>38</v>
      </c>
      <c r="T1727" s="28" t="s">
        <v>38</v>
      </c>
      <c r="U1727" s="5" t="s">
        <v>38</v>
      </c>
      <c r="V1727" s="28" t="s">
        <v>227</v>
      </c>
      <c r="W1727" s="7" t="s">
        <v>38</v>
      </c>
      <c r="X1727" s="7" t="s">
        <v>38</v>
      </c>
      <c r="Y1727" s="5" t="s">
        <v>38</v>
      </c>
      <c r="Z1727" s="5" t="s">
        <v>38</v>
      </c>
      <c r="AA1727" s="6" t="s">
        <v>38</v>
      </c>
      <c r="AB1727" s="6" t="s">
        <v>67</v>
      </c>
      <c r="AC1727" s="6" t="s">
        <v>80</v>
      </c>
      <c r="AD1727" s="6" t="s">
        <v>38</v>
      </c>
      <c r="AE1727" s="6" t="s">
        <v>38</v>
      </c>
    </row>
    <row r="1728">
      <c r="A1728" s="28" t="s">
        <v>6034</v>
      </c>
      <c r="B1728" s="6" t="s">
        <v>6035</v>
      </c>
      <c r="C1728" s="6" t="s">
        <v>765</v>
      </c>
      <c r="D1728" s="7" t="s">
        <v>6012</v>
      </c>
      <c r="E1728" s="28" t="s">
        <v>6013</v>
      </c>
      <c r="F1728" s="5" t="s">
        <v>768</v>
      </c>
      <c r="G1728" s="6" t="s">
        <v>876</v>
      </c>
      <c r="H1728" s="6" t="s">
        <v>38</v>
      </c>
      <c r="I1728" s="6" t="s">
        <v>38</v>
      </c>
      <c r="J1728" s="8" t="s">
        <v>1102</v>
      </c>
      <c r="K1728" s="5" t="s">
        <v>1103</v>
      </c>
      <c r="L1728" s="7" t="s">
        <v>1104</v>
      </c>
      <c r="M1728" s="9">
        <v>19000</v>
      </c>
      <c r="N1728" s="5" t="s">
        <v>769</v>
      </c>
      <c r="O1728" s="32">
        <v>43510.9813476505</v>
      </c>
      <c r="P1728" s="33">
        <v>43511.25271875</v>
      </c>
      <c r="Q1728" s="28" t="s">
        <v>6036</v>
      </c>
      <c r="R1728" s="29" t="s">
        <v>38</v>
      </c>
      <c r="S1728" s="28" t="s">
        <v>102</v>
      </c>
      <c r="T1728" s="28" t="s">
        <v>38</v>
      </c>
      <c r="U1728" s="5" t="s">
        <v>38</v>
      </c>
      <c r="V1728" s="28" t="s">
        <v>227</v>
      </c>
      <c r="W1728" s="7" t="s">
        <v>38</v>
      </c>
      <c r="X1728" s="7" t="s">
        <v>38</v>
      </c>
      <c r="Y1728" s="5" t="s">
        <v>38</v>
      </c>
      <c r="Z1728" s="5" t="s">
        <v>38</v>
      </c>
      <c r="AA1728" s="6" t="s">
        <v>38</v>
      </c>
      <c r="AB1728" s="6" t="s">
        <v>38</v>
      </c>
      <c r="AC1728" s="6" t="s">
        <v>38</v>
      </c>
      <c r="AD1728" s="6" t="s">
        <v>38</v>
      </c>
      <c r="AE1728" s="6" t="s">
        <v>38</v>
      </c>
    </row>
    <row r="1729">
      <c r="A1729" s="28" t="s">
        <v>6037</v>
      </c>
      <c r="B1729" s="6" t="s">
        <v>6038</v>
      </c>
      <c r="C1729" s="6" t="s">
        <v>5590</v>
      </c>
      <c r="D1729" s="7" t="s">
        <v>5591</v>
      </c>
      <c r="E1729" s="28" t="s">
        <v>5592</v>
      </c>
      <c r="F1729" s="5" t="s">
        <v>768</v>
      </c>
      <c r="G1729" s="6" t="s">
        <v>876</v>
      </c>
      <c r="H1729" s="6" t="s">
        <v>38</v>
      </c>
      <c r="I1729" s="6" t="s">
        <v>38</v>
      </c>
      <c r="J1729" s="8" t="s">
        <v>1347</v>
      </c>
      <c r="K1729" s="5" t="s">
        <v>1348</v>
      </c>
      <c r="L1729" s="7" t="s">
        <v>1349</v>
      </c>
      <c r="M1729" s="9">
        <v>21700</v>
      </c>
      <c r="N1729" s="5" t="s">
        <v>769</v>
      </c>
      <c r="O1729" s="32">
        <v>43510.9818489583</v>
      </c>
      <c r="P1729" s="33">
        <v>43511.2421274653</v>
      </c>
      <c r="Q1729" s="28" t="s">
        <v>38</v>
      </c>
      <c r="R1729" s="29" t="s">
        <v>6039</v>
      </c>
      <c r="S1729" s="28" t="s">
        <v>102</v>
      </c>
      <c r="T1729" s="28" t="s">
        <v>38</v>
      </c>
      <c r="U1729" s="5" t="s">
        <v>38</v>
      </c>
      <c r="V1729" s="28" t="s">
        <v>38</v>
      </c>
      <c r="W1729" s="7" t="s">
        <v>38</v>
      </c>
      <c r="X1729" s="7" t="s">
        <v>38</v>
      </c>
      <c r="Y1729" s="5" t="s">
        <v>38</v>
      </c>
      <c r="Z1729" s="5" t="s">
        <v>38</v>
      </c>
      <c r="AA1729" s="6" t="s">
        <v>38</v>
      </c>
      <c r="AB1729" s="6" t="s">
        <v>38</v>
      </c>
      <c r="AC1729" s="6" t="s">
        <v>38</v>
      </c>
      <c r="AD1729" s="6" t="s">
        <v>38</v>
      </c>
      <c r="AE1729" s="6" t="s">
        <v>38</v>
      </c>
    </row>
    <row r="1730">
      <c r="A1730" s="28" t="s">
        <v>6040</v>
      </c>
      <c r="B1730" s="6" t="s">
        <v>6041</v>
      </c>
      <c r="C1730" s="6" t="s">
        <v>765</v>
      </c>
      <c r="D1730" s="7" t="s">
        <v>6012</v>
      </c>
      <c r="E1730" s="28" t="s">
        <v>6013</v>
      </c>
      <c r="F1730" s="5" t="s">
        <v>768</v>
      </c>
      <c r="G1730" s="6" t="s">
        <v>876</v>
      </c>
      <c r="H1730" s="6" t="s">
        <v>38</v>
      </c>
      <c r="I1730" s="6" t="s">
        <v>38</v>
      </c>
      <c r="J1730" s="8" t="s">
        <v>1107</v>
      </c>
      <c r="K1730" s="5" t="s">
        <v>1108</v>
      </c>
      <c r="L1730" s="7" t="s">
        <v>1109</v>
      </c>
      <c r="M1730" s="9">
        <v>17860</v>
      </c>
      <c r="N1730" s="5" t="s">
        <v>769</v>
      </c>
      <c r="O1730" s="32">
        <v>43510.9819617245</v>
      </c>
      <c r="P1730" s="33">
        <v>43511.252718669</v>
      </c>
      <c r="Q1730" s="28" t="s">
        <v>6042</v>
      </c>
      <c r="R1730" s="29" t="s">
        <v>38</v>
      </c>
      <c r="S1730" s="28" t="s">
        <v>102</v>
      </c>
      <c r="T1730" s="28" t="s">
        <v>38</v>
      </c>
      <c r="U1730" s="5" t="s">
        <v>38</v>
      </c>
      <c r="V1730" s="28" t="s">
        <v>227</v>
      </c>
      <c r="W1730" s="7" t="s">
        <v>38</v>
      </c>
      <c r="X1730" s="7" t="s">
        <v>38</v>
      </c>
      <c r="Y1730" s="5" t="s">
        <v>38</v>
      </c>
      <c r="Z1730" s="5" t="s">
        <v>38</v>
      </c>
      <c r="AA1730" s="6" t="s">
        <v>38</v>
      </c>
      <c r="AB1730" s="6" t="s">
        <v>38</v>
      </c>
      <c r="AC1730" s="6" t="s">
        <v>38</v>
      </c>
      <c r="AD1730" s="6" t="s">
        <v>38</v>
      </c>
      <c r="AE1730" s="6" t="s">
        <v>38</v>
      </c>
    </row>
    <row r="1731">
      <c r="A1731" s="28" t="s">
        <v>6043</v>
      </c>
      <c r="B1731" s="6" t="s">
        <v>6044</v>
      </c>
      <c r="C1731" s="6" t="s">
        <v>6045</v>
      </c>
      <c r="D1731" s="7" t="s">
        <v>6012</v>
      </c>
      <c r="E1731" s="28" t="s">
        <v>6013</v>
      </c>
      <c r="F1731" s="5" t="s">
        <v>768</v>
      </c>
      <c r="G1731" s="6" t="s">
        <v>876</v>
      </c>
      <c r="H1731" s="6" t="s">
        <v>38</v>
      </c>
      <c r="I1731" s="6" t="s">
        <v>38</v>
      </c>
      <c r="J1731" s="8" t="s">
        <v>1102</v>
      </c>
      <c r="K1731" s="5" t="s">
        <v>1103</v>
      </c>
      <c r="L1731" s="7" t="s">
        <v>1104</v>
      </c>
      <c r="M1731" s="9">
        <v>1810</v>
      </c>
      <c r="N1731" s="5" t="s">
        <v>62</v>
      </c>
      <c r="O1731" s="32">
        <v>43510.9839297106</v>
      </c>
      <c r="P1731" s="33">
        <v>43511.2527186343</v>
      </c>
      <c r="Q1731" s="28" t="s">
        <v>38</v>
      </c>
      <c r="R1731" s="29" t="s">
        <v>38</v>
      </c>
      <c r="S1731" s="28" t="s">
        <v>38</v>
      </c>
      <c r="T1731" s="28" t="s">
        <v>38</v>
      </c>
      <c r="U1731" s="5" t="s">
        <v>38</v>
      </c>
      <c r="V1731" s="28" t="s">
        <v>227</v>
      </c>
      <c r="W1731" s="7" t="s">
        <v>38</v>
      </c>
      <c r="X1731" s="7" t="s">
        <v>38</v>
      </c>
      <c r="Y1731" s="5" t="s">
        <v>38</v>
      </c>
      <c r="Z1731" s="5" t="s">
        <v>38</v>
      </c>
      <c r="AA1731" s="6" t="s">
        <v>38</v>
      </c>
      <c r="AB1731" s="6" t="s">
        <v>38</v>
      </c>
      <c r="AC1731" s="6" t="s">
        <v>38</v>
      </c>
      <c r="AD1731" s="6" t="s">
        <v>38</v>
      </c>
      <c r="AE1731" s="6" t="s">
        <v>38</v>
      </c>
    </row>
    <row r="1732">
      <c r="A1732" s="28" t="s">
        <v>6046</v>
      </c>
      <c r="B1732" s="6" t="s">
        <v>6047</v>
      </c>
      <c r="C1732" s="6" t="s">
        <v>873</v>
      </c>
      <c r="D1732" s="7" t="s">
        <v>874</v>
      </c>
      <c r="E1732" s="28" t="s">
        <v>875</v>
      </c>
      <c r="F1732" s="5" t="s">
        <v>768</v>
      </c>
      <c r="G1732" s="6" t="s">
        <v>876</v>
      </c>
      <c r="H1732" s="6" t="s">
        <v>38</v>
      </c>
      <c r="I1732" s="6" t="s">
        <v>38</v>
      </c>
      <c r="J1732" s="8" t="s">
        <v>99</v>
      </c>
      <c r="K1732" s="5" t="s">
        <v>100</v>
      </c>
      <c r="L1732" s="7" t="s">
        <v>101</v>
      </c>
      <c r="M1732" s="9">
        <v>17310</v>
      </c>
      <c r="N1732" s="5" t="s">
        <v>769</v>
      </c>
      <c r="O1732" s="32">
        <v>43510.985006713</v>
      </c>
      <c r="P1732" s="33">
        <v>43510.989344294</v>
      </c>
      <c r="Q1732" s="28" t="s">
        <v>38</v>
      </c>
      <c r="R1732" s="29" t="s">
        <v>38</v>
      </c>
      <c r="S1732" s="28" t="s">
        <v>102</v>
      </c>
      <c r="T1732" s="28" t="s">
        <v>38</v>
      </c>
      <c r="U1732" s="5" t="s">
        <v>38</v>
      </c>
      <c r="V1732" s="28" t="s">
        <v>38</v>
      </c>
      <c r="W1732" s="7" t="s">
        <v>38</v>
      </c>
      <c r="X1732" s="7" t="s">
        <v>38</v>
      </c>
      <c r="Y1732" s="5" t="s">
        <v>38</v>
      </c>
      <c r="Z1732" s="5" t="s">
        <v>38</v>
      </c>
      <c r="AA1732" s="6" t="s">
        <v>38</v>
      </c>
      <c r="AB1732" s="6" t="s">
        <v>38</v>
      </c>
      <c r="AC1732" s="6" t="s">
        <v>38</v>
      </c>
      <c r="AD1732" s="6" t="s">
        <v>38</v>
      </c>
      <c r="AE1732" s="6" t="s">
        <v>38</v>
      </c>
    </row>
    <row r="1733">
      <c r="A1733" s="28" t="s">
        <v>6048</v>
      </c>
      <c r="B1733" s="6" t="s">
        <v>6049</v>
      </c>
      <c r="C1733" s="6" t="s">
        <v>765</v>
      </c>
      <c r="D1733" s="7" t="s">
        <v>6012</v>
      </c>
      <c r="E1733" s="28" t="s">
        <v>6013</v>
      </c>
      <c r="F1733" s="5" t="s">
        <v>1129</v>
      </c>
      <c r="G1733" s="6" t="s">
        <v>740</v>
      </c>
      <c r="H1733" s="6" t="s">
        <v>6050</v>
      </c>
      <c r="I1733" s="6" t="s">
        <v>38</v>
      </c>
      <c r="J1733" s="8" t="s">
        <v>1102</v>
      </c>
      <c r="K1733" s="5" t="s">
        <v>1103</v>
      </c>
      <c r="L1733" s="7" t="s">
        <v>1104</v>
      </c>
      <c r="M1733" s="9">
        <v>1890</v>
      </c>
      <c r="N1733" s="5" t="s">
        <v>744</v>
      </c>
      <c r="O1733" s="32">
        <v>43510.9855759259</v>
      </c>
      <c r="P1733" s="33">
        <v>43511.2527185185</v>
      </c>
      <c r="Q1733" s="28" t="s">
        <v>38</v>
      </c>
      <c r="R1733" s="29" t="s">
        <v>6051</v>
      </c>
      <c r="S1733" s="28" t="s">
        <v>102</v>
      </c>
      <c r="T1733" s="28" t="s">
        <v>1132</v>
      </c>
      <c r="U1733" s="5" t="s">
        <v>1133</v>
      </c>
      <c r="V1733" s="28" t="s">
        <v>227</v>
      </c>
      <c r="W1733" s="7" t="s">
        <v>38</v>
      </c>
      <c r="X1733" s="7" t="s">
        <v>38</v>
      </c>
      <c r="Y1733" s="5" t="s">
        <v>38</v>
      </c>
      <c r="Z1733" s="5" t="s">
        <v>38</v>
      </c>
      <c r="AA1733" s="6" t="s">
        <v>38</v>
      </c>
      <c r="AB1733" s="6" t="s">
        <v>38</v>
      </c>
      <c r="AC1733" s="6" t="s">
        <v>38</v>
      </c>
      <c r="AD1733" s="6" t="s">
        <v>38</v>
      </c>
      <c r="AE1733" s="6" t="s">
        <v>38</v>
      </c>
    </row>
    <row r="1734">
      <c r="A1734" s="28" t="s">
        <v>6052</v>
      </c>
      <c r="B1734" s="6" t="s">
        <v>6053</v>
      </c>
      <c r="C1734" s="6" t="s">
        <v>6054</v>
      </c>
      <c r="D1734" s="7" t="s">
        <v>6055</v>
      </c>
      <c r="E1734" s="28" t="s">
        <v>6056</v>
      </c>
      <c r="F1734" s="5" t="s">
        <v>768</v>
      </c>
      <c r="G1734" s="6" t="s">
        <v>840</v>
      </c>
      <c r="H1734" s="6" t="s">
        <v>38</v>
      </c>
      <c r="I1734" s="6" t="s">
        <v>38</v>
      </c>
      <c r="J1734" s="8" t="s">
        <v>841</v>
      </c>
      <c r="K1734" s="5" t="s">
        <v>842</v>
      </c>
      <c r="L1734" s="7" t="s">
        <v>843</v>
      </c>
      <c r="M1734" s="9">
        <v>12990</v>
      </c>
      <c r="N1734" s="5" t="s">
        <v>769</v>
      </c>
      <c r="O1734" s="32">
        <v>43510.9893132755</v>
      </c>
      <c r="P1734" s="33">
        <v>43511.2170559375</v>
      </c>
      <c r="Q1734" s="28" t="s">
        <v>38</v>
      </c>
      <c r="R1734" s="29" t="s">
        <v>6057</v>
      </c>
      <c r="S1734" s="28" t="s">
        <v>102</v>
      </c>
      <c r="T1734" s="28" t="s">
        <v>38</v>
      </c>
      <c r="U1734" s="5" t="s">
        <v>38</v>
      </c>
      <c r="V1734" s="28" t="s">
        <v>217</v>
      </c>
      <c r="W1734" s="7" t="s">
        <v>38</v>
      </c>
      <c r="X1734" s="7" t="s">
        <v>38</v>
      </c>
      <c r="Y1734" s="5" t="s">
        <v>38</v>
      </c>
      <c r="Z1734" s="5" t="s">
        <v>38</v>
      </c>
      <c r="AA1734" s="6" t="s">
        <v>38</v>
      </c>
      <c r="AB1734" s="6" t="s">
        <v>38</v>
      </c>
      <c r="AC1734" s="6" t="s">
        <v>38</v>
      </c>
      <c r="AD1734" s="6" t="s">
        <v>38</v>
      </c>
      <c r="AE1734" s="6" t="s">
        <v>38</v>
      </c>
    </row>
    <row r="1735">
      <c r="A1735" s="28" t="s">
        <v>6058</v>
      </c>
      <c r="B1735" s="6" t="s">
        <v>6059</v>
      </c>
      <c r="C1735" s="6" t="s">
        <v>2911</v>
      </c>
      <c r="D1735" s="7" t="s">
        <v>3011</v>
      </c>
      <c r="E1735" s="28" t="s">
        <v>3012</v>
      </c>
      <c r="F1735" s="5" t="s">
        <v>768</v>
      </c>
      <c r="G1735" s="6" t="s">
        <v>38</v>
      </c>
      <c r="H1735" s="6" t="s">
        <v>38</v>
      </c>
      <c r="I1735" s="6" t="s">
        <v>38</v>
      </c>
      <c r="J1735" s="8" t="s">
        <v>841</v>
      </c>
      <c r="K1735" s="5" t="s">
        <v>842</v>
      </c>
      <c r="L1735" s="7" t="s">
        <v>843</v>
      </c>
      <c r="M1735" s="9">
        <v>13680</v>
      </c>
      <c r="N1735" s="5" t="s">
        <v>769</v>
      </c>
      <c r="O1735" s="32">
        <v>43510.9909221875</v>
      </c>
      <c r="P1735" s="33">
        <v>43511.2697412847</v>
      </c>
      <c r="Q1735" s="28" t="s">
        <v>38</v>
      </c>
      <c r="R1735" s="29" t="s">
        <v>38</v>
      </c>
      <c r="S1735" s="28" t="s">
        <v>102</v>
      </c>
      <c r="T1735" s="28" t="s">
        <v>38</v>
      </c>
      <c r="U1735" s="5" t="s">
        <v>38</v>
      </c>
      <c r="V1735" s="28" t="s">
        <v>217</v>
      </c>
      <c r="W1735" s="7" t="s">
        <v>38</v>
      </c>
      <c r="X1735" s="7" t="s">
        <v>38</v>
      </c>
      <c r="Y1735" s="5" t="s">
        <v>38</v>
      </c>
      <c r="Z1735" s="5" t="s">
        <v>38</v>
      </c>
      <c r="AA1735" s="6" t="s">
        <v>38</v>
      </c>
      <c r="AB1735" s="6" t="s">
        <v>38</v>
      </c>
      <c r="AC1735" s="6" t="s">
        <v>38</v>
      </c>
      <c r="AD1735" s="6" t="s">
        <v>38</v>
      </c>
      <c r="AE1735" s="6" t="s">
        <v>38</v>
      </c>
    </row>
    <row r="1736">
      <c r="A1736" s="28" t="s">
        <v>6060</v>
      </c>
      <c r="B1736" s="6" t="s">
        <v>6061</v>
      </c>
      <c r="C1736" s="6" t="s">
        <v>2911</v>
      </c>
      <c r="D1736" s="7" t="s">
        <v>3011</v>
      </c>
      <c r="E1736" s="28" t="s">
        <v>3012</v>
      </c>
      <c r="F1736" s="5" t="s">
        <v>22</v>
      </c>
      <c r="G1736" s="6" t="s">
        <v>740</v>
      </c>
      <c r="H1736" s="6" t="s">
        <v>38</v>
      </c>
      <c r="I1736" s="6" t="s">
        <v>38</v>
      </c>
      <c r="J1736" s="8" t="s">
        <v>2383</v>
      </c>
      <c r="K1736" s="5" t="s">
        <v>2384</v>
      </c>
      <c r="L1736" s="7" t="s">
        <v>798</v>
      </c>
      <c r="M1736" s="9">
        <v>13080</v>
      </c>
      <c r="N1736" s="5" t="s">
        <v>769</v>
      </c>
      <c r="O1736" s="32">
        <v>43510.990922338</v>
      </c>
      <c r="P1736" s="33">
        <v>43511.2813621875</v>
      </c>
      <c r="Q1736" s="28" t="s">
        <v>38</v>
      </c>
      <c r="R1736" s="29" t="s">
        <v>38</v>
      </c>
      <c r="S1736" s="28" t="s">
        <v>63</v>
      </c>
      <c r="T1736" s="28" t="s">
        <v>759</v>
      </c>
      <c r="U1736" s="5" t="s">
        <v>760</v>
      </c>
      <c r="V1736" s="28" t="s">
        <v>122</v>
      </c>
      <c r="W1736" s="7" t="s">
        <v>6062</v>
      </c>
      <c r="X1736" s="7" t="s">
        <v>38</v>
      </c>
      <c r="Y1736" s="5" t="s">
        <v>749</v>
      </c>
      <c r="Z1736" s="5" t="s">
        <v>38</v>
      </c>
      <c r="AA1736" s="6" t="s">
        <v>38</v>
      </c>
      <c r="AB1736" s="6" t="s">
        <v>38</v>
      </c>
      <c r="AC1736" s="6" t="s">
        <v>38</v>
      </c>
      <c r="AD1736" s="6" t="s">
        <v>38</v>
      </c>
      <c r="AE1736" s="6" t="s">
        <v>38</v>
      </c>
    </row>
    <row r="1737">
      <c r="A1737" s="28" t="s">
        <v>6063</v>
      </c>
      <c r="B1737" s="6" t="s">
        <v>6064</v>
      </c>
      <c r="C1737" s="6" t="s">
        <v>2911</v>
      </c>
      <c r="D1737" s="7" t="s">
        <v>3011</v>
      </c>
      <c r="E1737" s="28" t="s">
        <v>3012</v>
      </c>
      <c r="F1737" s="5" t="s">
        <v>22</v>
      </c>
      <c r="G1737" s="6" t="s">
        <v>740</v>
      </c>
      <c r="H1737" s="6" t="s">
        <v>38</v>
      </c>
      <c r="I1737" s="6" t="s">
        <v>38</v>
      </c>
      <c r="J1737" s="8" t="s">
        <v>915</v>
      </c>
      <c r="K1737" s="5" t="s">
        <v>916</v>
      </c>
      <c r="L1737" s="7" t="s">
        <v>917</v>
      </c>
      <c r="M1737" s="9">
        <v>10280</v>
      </c>
      <c r="N1737" s="5" t="s">
        <v>744</v>
      </c>
      <c r="O1737" s="32">
        <v>43510.9909334491</v>
      </c>
      <c r="P1737" s="33">
        <v>43511.2697413542</v>
      </c>
      <c r="Q1737" s="28" t="s">
        <v>38</v>
      </c>
      <c r="R1737" s="29" t="s">
        <v>6065</v>
      </c>
      <c r="S1737" s="28" t="s">
        <v>102</v>
      </c>
      <c r="T1737" s="28" t="s">
        <v>833</v>
      </c>
      <c r="U1737" s="5" t="s">
        <v>760</v>
      </c>
      <c r="V1737" s="28" t="s">
        <v>122</v>
      </c>
      <c r="W1737" s="7" t="s">
        <v>6066</v>
      </c>
      <c r="X1737" s="7" t="s">
        <v>38</v>
      </c>
      <c r="Y1737" s="5" t="s">
        <v>749</v>
      </c>
      <c r="Z1737" s="5" t="s">
        <v>38</v>
      </c>
      <c r="AA1737" s="6" t="s">
        <v>38</v>
      </c>
      <c r="AB1737" s="6" t="s">
        <v>38</v>
      </c>
      <c r="AC1737" s="6" t="s">
        <v>38</v>
      </c>
      <c r="AD1737" s="6" t="s">
        <v>38</v>
      </c>
      <c r="AE1737" s="6" t="s">
        <v>38</v>
      </c>
    </row>
    <row r="1738">
      <c r="A1738" s="28" t="s">
        <v>6067</v>
      </c>
      <c r="B1738" s="6" t="s">
        <v>6068</v>
      </c>
      <c r="C1738" s="6" t="s">
        <v>2911</v>
      </c>
      <c r="D1738" s="7" t="s">
        <v>3011</v>
      </c>
      <c r="E1738" s="28" t="s">
        <v>3012</v>
      </c>
      <c r="F1738" s="5" t="s">
        <v>768</v>
      </c>
      <c r="G1738" s="6" t="s">
        <v>38</v>
      </c>
      <c r="H1738" s="6" t="s">
        <v>38</v>
      </c>
      <c r="I1738" s="6" t="s">
        <v>38</v>
      </c>
      <c r="J1738" s="8" t="s">
        <v>1443</v>
      </c>
      <c r="K1738" s="5" t="s">
        <v>1444</v>
      </c>
      <c r="L1738" s="7" t="s">
        <v>1445</v>
      </c>
      <c r="M1738" s="9">
        <v>4960</v>
      </c>
      <c r="N1738" s="5" t="s">
        <v>62</v>
      </c>
      <c r="O1738" s="32">
        <v>43510.9909428588</v>
      </c>
      <c r="P1738" s="33">
        <v>43511.2697414699</v>
      </c>
      <c r="Q1738" s="28" t="s">
        <v>38</v>
      </c>
      <c r="R1738" s="29" t="s">
        <v>38</v>
      </c>
      <c r="S1738" s="28" t="s">
        <v>102</v>
      </c>
      <c r="T1738" s="28" t="s">
        <v>38</v>
      </c>
      <c r="U1738" s="5" t="s">
        <v>38</v>
      </c>
      <c r="V1738" s="28" t="s">
        <v>604</v>
      </c>
      <c r="W1738" s="7" t="s">
        <v>38</v>
      </c>
      <c r="X1738" s="7" t="s">
        <v>38</v>
      </c>
      <c r="Y1738" s="5" t="s">
        <v>38</v>
      </c>
      <c r="Z1738" s="5" t="s">
        <v>38</v>
      </c>
      <c r="AA1738" s="6" t="s">
        <v>38</v>
      </c>
      <c r="AB1738" s="6" t="s">
        <v>38</v>
      </c>
      <c r="AC1738" s="6" t="s">
        <v>38</v>
      </c>
      <c r="AD1738" s="6" t="s">
        <v>38</v>
      </c>
      <c r="AE1738" s="6" t="s">
        <v>38</v>
      </c>
    </row>
    <row r="1739">
      <c r="A1739" s="28" t="s">
        <v>6069</v>
      </c>
      <c r="B1739" s="6" t="s">
        <v>6070</v>
      </c>
      <c r="C1739" s="6" t="s">
        <v>2911</v>
      </c>
      <c r="D1739" s="7" t="s">
        <v>3011</v>
      </c>
      <c r="E1739" s="28" t="s">
        <v>3012</v>
      </c>
      <c r="F1739" s="5" t="s">
        <v>768</v>
      </c>
      <c r="G1739" s="6" t="s">
        <v>38</v>
      </c>
      <c r="H1739" s="6" t="s">
        <v>38</v>
      </c>
      <c r="I1739" s="6" t="s">
        <v>38</v>
      </c>
      <c r="J1739" s="8" t="s">
        <v>1443</v>
      </c>
      <c r="K1739" s="5" t="s">
        <v>1444</v>
      </c>
      <c r="L1739" s="7" t="s">
        <v>1445</v>
      </c>
      <c r="M1739" s="9">
        <v>17380</v>
      </c>
      <c r="N1739" s="5" t="s">
        <v>769</v>
      </c>
      <c r="O1739" s="32">
        <v>43510.9909429398</v>
      </c>
      <c r="P1739" s="33">
        <v>43511.2697415162</v>
      </c>
      <c r="Q1739" s="28" t="s">
        <v>38</v>
      </c>
      <c r="R1739" s="29" t="s">
        <v>38</v>
      </c>
      <c r="S1739" s="28" t="s">
        <v>102</v>
      </c>
      <c r="T1739" s="28" t="s">
        <v>38</v>
      </c>
      <c r="U1739" s="5" t="s">
        <v>38</v>
      </c>
      <c r="V1739" s="28" t="s">
        <v>604</v>
      </c>
      <c r="W1739" s="7" t="s">
        <v>38</v>
      </c>
      <c r="X1739" s="7" t="s">
        <v>38</v>
      </c>
      <c r="Y1739" s="5" t="s">
        <v>38</v>
      </c>
      <c r="Z1739" s="5" t="s">
        <v>38</v>
      </c>
      <c r="AA1739" s="6" t="s">
        <v>38</v>
      </c>
      <c r="AB1739" s="6" t="s">
        <v>38</v>
      </c>
      <c r="AC1739" s="6" t="s">
        <v>38</v>
      </c>
      <c r="AD1739" s="6" t="s">
        <v>38</v>
      </c>
      <c r="AE1739" s="6" t="s">
        <v>38</v>
      </c>
    </row>
    <row r="1740">
      <c r="A1740" s="28" t="s">
        <v>6071</v>
      </c>
      <c r="B1740" s="6" t="s">
        <v>6072</v>
      </c>
      <c r="C1740" s="6" t="s">
        <v>6073</v>
      </c>
      <c r="D1740" s="7" t="s">
        <v>3011</v>
      </c>
      <c r="E1740" s="28" t="s">
        <v>3012</v>
      </c>
      <c r="F1740" s="5" t="s">
        <v>22</v>
      </c>
      <c r="G1740" s="6" t="s">
        <v>740</v>
      </c>
      <c r="H1740" s="6" t="s">
        <v>38</v>
      </c>
      <c r="I1740" s="6" t="s">
        <v>38</v>
      </c>
      <c r="J1740" s="8" t="s">
        <v>3872</v>
      </c>
      <c r="K1740" s="5" t="s">
        <v>3873</v>
      </c>
      <c r="L1740" s="7" t="s">
        <v>3874</v>
      </c>
      <c r="M1740" s="9">
        <v>17610</v>
      </c>
      <c r="N1740" s="5" t="s">
        <v>1669</v>
      </c>
      <c r="O1740" s="32">
        <v>43510.9909430208</v>
      </c>
      <c r="P1740" s="33">
        <v>43511.2697416319</v>
      </c>
      <c r="Q1740" s="28" t="s">
        <v>38</v>
      </c>
      <c r="R1740" s="29" t="s">
        <v>38</v>
      </c>
      <c r="S1740" s="28" t="s">
        <v>63</v>
      </c>
      <c r="T1740" s="28" t="s">
        <v>833</v>
      </c>
      <c r="U1740" s="5" t="s">
        <v>760</v>
      </c>
      <c r="V1740" s="28" t="s">
        <v>761</v>
      </c>
      <c r="W1740" s="7" t="s">
        <v>6074</v>
      </c>
      <c r="X1740" s="7" t="s">
        <v>38</v>
      </c>
      <c r="Y1740" s="5" t="s">
        <v>749</v>
      </c>
      <c r="Z1740" s="5" t="s">
        <v>3019</v>
      </c>
      <c r="AA1740" s="6" t="s">
        <v>38</v>
      </c>
      <c r="AB1740" s="6" t="s">
        <v>38</v>
      </c>
      <c r="AC1740" s="6" t="s">
        <v>38</v>
      </c>
      <c r="AD1740" s="6" t="s">
        <v>38</v>
      </c>
      <c r="AE1740" s="6" t="s">
        <v>38</v>
      </c>
    </row>
    <row r="1741">
      <c r="A1741" s="28" t="s">
        <v>6075</v>
      </c>
      <c r="B1741" s="6" t="s">
        <v>6076</v>
      </c>
      <c r="C1741" s="6" t="s">
        <v>1491</v>
      </c>
      <c r="D1741" s="7" t="s">
        <v>6077</v>
      </c>
      <c r="E1741" s="28" t="s">
        <v>6078</v>
      </c>
      <c r="F1741" s="5" t="s">
        <v>768</v>
      </c>
      <c r="G1741" s="6" t="s">
        <v>876</v>
      </c>
      <c r="H1741" s="6" t="s">
        <v>38</v>
      </c>
      <c r="I1741" s="6" t="s">
        <v>38</v>
      </c>
      <c r="J1741" s="8" t="s">
        <v>986</v>
      </c>
      <c r="K1741" s="5" t="s">
        <v>987</v>
      </c>
      <c r="L1741" s="7" t="s">
        <v>988</v>
      </c>
      <c r="M1741" s="9">
        <v>7530</v>
      </c>
      <c r="N1741" s="5" t="s">
        <v>769</v>
      </c>
      <c r="O1741" s="32">
        <v>43510.9965596065</v>
      </c>
      <c r="P1741" s="33">
        <v>43511.1254443634</v>
      </c>
      <c r="Q1741" s="28" t="s">
        <v>38</v>
      </c>
      <c r="R1741" s="29" t="s">
        <v>38</v>
      </c>
      <c r="S1741" s="28" t="s">
        <v>102</v>
      </c>
      <c r="T1741" s="28" t="s">
        <v>38</v>
      </c>
      <c r="U1741" s="5" t="s">
        <v>38</v>
      </c>
      <c r="V1741" s="28" t="s">
        <v>465</v>
      </c>
      <c r="W1741" s="7" t="s">
        <v>38</v>
      </c>
      <c r="X1741" s="7" t="s">
        <v>38</v>
      </c>
      <c r="Y1741" s="5" t="s">
        <v>38</v>
      </c>
      <c r="Z1741" s="5" t="s">
        <v>38</v>
      </c>
      <c r="AA1741" s="6" t="s">
        <v>38</v>
      </c>
      <c r="AB1741" s="6" t="s">
        <v>38</v>
      </c>
      <c r="AC1741" s="6" t="s">
        <v>38</v>
      </c>
      <c r="AD1741" s="6" t="s">
        <v>38</v>
      </c>
      <c r="AE1741" s="6" t="s">
        <v>38</v>
      </c>
    </row>
    <row r="1742">
      <c r="A1742" s="28" t="s">
        <v>6079</v>
      </c>
      <c r="B1742" s="6" t="s">
        <v>3078</v>
      </c>
      <c r="C1742" s="6" t="s">
        <v>6023</v>
      </c>
      <c r="D1742" s="7" t="s">
        <v>6024</v>
      </c>
      <c r="E1742" s="28" t="s">
        <v>6025</v>
      </c>
      <c r="F1742" s="5" t="s">
        <v>768</v>
      </c>
      <c r="G1742" s="6" t="s">
        <v>876</v>
      </c>
      <c r="H1742" s="6" t="s">
        <v>38</v>
      </c>
      <c r="I1742" s="6" t="s">
        <v>38</v>
      </c>
      <c r="J1742" s="8" t="s">
        <v>1021</v>
      </c>
      <c r="K1742" s="5" t="s">
        <v>1022</v>
      </c>
      <c r="L1742" s="7" t="s">
        <v>1023</v>
      </c>
      <c r="M1742" s="9">
        <v>1820</v>
      </c>
      <c r="N1742" s="5" t="s">
        <v>62</v>
      </c>
      <c r="O1742" s="32">
        <v>43510.9985108449</v>
      </c>
      <c r="P1742" s="33">
        <v>43511.0596508102</v>
      </c>
      <c r="Q1742" s="28" t="s">
        <v>38</v>
      </c>
      <c r="R1742" s="29" t="s">
        <v>38</v>
      </c>
      <c r="S1742" s="28" t="s">
        <v>102</v>
      </c>
      <c r="T1742" s="28" t="s">
        <v>38</v>
      </c>
      <c r="U1742" s="5" t="s">
        <v>38</v>
      </c>
      <c r="V1742" s="28" t="s">
        <v>217</v>
      </c>
      <c r="W1742" s="7" t="s">
        <v>38</v>
      </c>
      <c r="X1742" s="7" t="s">
        <v>38</v>
      </c>
      <c r="Y1742" s="5" t="s">
        <v>38</v>
      </c>
      <c r="Z1742" s="5" t="s">
        <v>38</v>
      </c>
      <c r="AA1742" s="6" t="s">
        <v>38</v>
      </c>
      <c r="AB1742" s="6" t="s">
        <v>38</v>
      </c>
      <c r="AC1742" s="6" t="s">
        <v>38</v>
      </c>
      <c r="AD1742" s="6" t="s">
        <v>38</v>
      </c>
      <c r="AE1742" s="6" t="s">
        <v>38</v>
      </c>
    </row>
    <row r="1743">
      <c r="A1743" s="28" t="s">
        <v>6080</v>
      </c>
      <c r="B1743" s="6" t="s">
        <v>6081</v>
      </c>
      <c r="C1743" s="6" t="s">
        <v>6023</v>
      </c>
      <c r="D1743" s="7" t="s">
        <v>6024</v>
      </c>
      <c r="E1743" s="28" t="s">
        <v>6025</v>
      </c>
      <c r="F1743" s="5" t="s">
        <v>768</v>
      </c>
      <c r="G1743" s="6" t="s">
        <v>38</v>
      </c>
      <c r="H1743" s="6" t="s">
        <v>38</v>
      </c>
      <c r="I1743" s="6" t="s">
        <v>38</v>
      </c>
      <c r="J1743" s="8" t="s">
        <v>2690</v>
      </c>
      <c r="K1743" s="5" t="s">
        <v>2691</v>
      </c>
      <c r="L1743" s="7" t="s">
        <v>798</v>
      </c>
      <c r="M1743" s="9">
        <v>14650</v>
      </c>
      <c r="N1743" s="5" t="s">
        <v>769</v>
      </c>
      <c r="O1743" s="32">
        <v>43511.0008466088</v>
      </c>
      <c r="P1743" s="33">
        <v>43511.0596508449</v>
      </c>
      <c r="Q1743" s="28" t="s">
        <v>38</v>
      </c>
      <c r="R1743" s="29" t="s">
        <v>6082</v>
      </c>
      <c r="S1743" s="28" t="s">
        <v>102</v>
      </c>
      <c r="T1743" s="28" t="s">
        <v>38</v>
      </c>
      <c r="U1743" s="5" t="s">
        <v>38</v>
      </c>
      <c r="V1743" s="28" t="s">
        <v>217</v>
      </c>
      <c r="W1743" s="7" t="s">
        <v>38</v>
      </c>
      <c r="X1743" s="7" t="s">
        <v>38</v>
      </c>
      <c r="Y1743" s="5" t="s">
        <v>38</v>
      </c>
      <c r="Z1743" s="5" t="s">
        <v>38</v>
      </c>
      <c r="AA1743" s="6" t="s">
        <v>38</v>
      </c>
      <c r="AB1743" s="6" t="s">
        <v>38</v>
      </c>
      <c r="AC1743" s="6" t="s">
        <v>38</v>
      </c>
      <c r="AD1743" s="6" t="s">
        <v>38</v>
      </c>
      <c r="AE1743" s="6" t="s">
        <v>38</v>
      </c>
    </row>
    <row r="1744">
      <c r="A1744" s="28" t="s">
        <v>6083</v>
      </c>
      <c r="B1744" s="6" t="s">
        <v>6084</v>
      </c>
      <c r="C1744" s="6" t="s">
        <v>6023</v>
      </c>
      <c r="D1744" s="7" t="s">
        <v>6024</v>
      </c>
      <c r="E1744" s="28" t="s">
        <v>6025</v>
      </c>
      <c r="F1744" s="5" t="s">
        <v>768</v>
      </c>
      <c r="G1744" s="6" t="s">
        <v>38</v>
      </c>
      <c r="H1744" s="6" t="s">
        <v>38</v>
      </c>
      <c r="I1744" s="6" t="s">
        <v>38</v>
      </c>
      <c r="J1744" s="8" t="s">
        <v>3798</v>
      </c>
      <c r="K1744" s="5" t="s">
        <v>3799</v>
      </c>
      <c r="L1744" s="7" t="s">
        <v>3800</v>
      </c>
      <c r="M1744" s="9">
        <v>9950</v>
      </c>
      <c r="N1744" s="5" t="s">
        <v>62</v>
      </c>
      <c r="O1744" s="32">
        <v>43511.0022052894</v>
      </c>
      <c r="P1744" s="33">
        <v>43511.0596509259</v>
      </c>
      <c r="Q1744" s="28" t="s">
        <v>38</v>
      </c>
      <c r="R1744" s="29" t="s">
        <v>38</v>
      </c>
      <c r="S1744" s="28" t="s">
        <v>38</v>
      </c>
      <c r="T1744" s="28" t="s">
        <v>38</v>
      </c>
      <c r="U1744" s="5" t="s">
        <v>38</v>
      </c>
      <c r="V1744" s="28" t="s">
        <v>3807</v>
      </c>
      <c r="W1744" s="7" t="s">
        <v>38</v>
      </c>
      <c r="X1744" s="7" t="s">
        <v>38</v>
      </c>
      <c r="Y1744" s="5" t="s">
        <v>38</v>
      </c>
      <c r="Z1744" s="5" t="s">
        <v>38</v>
      </c>
      <c r="AA1744" s="6" t="s">
        <v>38</v>
      </c>
      <c r="AB1744" s="6" t="s">
        <v>38</v>
      </c>
      <c r="AC1744" s="6" t="s">
        <v>38</v>
      </c>
      <c r="AD1744" s="6" t="s">
        <v>38</v>
      </c>
      <c r="AE1744" s="6" t="s">
        <v>38</v>
      </c>
    </row>
    <row r="1745">
      <c r="A1745" s="28" t="s">
        <v>6085</v>
      </c>
      <c r="B1745" s="6" t="s">
        <v>6086</v>
      </c>
      <c r="C1745" s="6" t="s">
        <v>1612</v>
      </c>
      <c r="D1745" s="7" t="s">
        <v>6087</v>
      </c>
      <c r="E1745" s="28" t="s">
        <v>6088</v>
      </c>
      <c r="F1745" s="5" t="s">
        <v>768</v>
      </c>
      <c r="G1745" s="6" t="s">
        <v>876</v>
      </c>
      <c r="H1745" s="6" t="s">
        <v>38</v>
      </c>
      <c r="I1745" s="6" t="s">
        <v>38</v>
      </c>
      <c r="J1745" s="8" t="s">
        <v>1342</v>
      </c>
      <c r="K1745" s="5" t="s">
        <v>1343</v>
      </c>
      <c r="L1745" s="7" t="s">
        <v>1344</v>
      </c>
      <c r="M1745" s="9">
        <v>17440</v>
      </c>
      <c r="N1745" s="5" t="s">
        <v>769</v>
      </c>
      <c r="O1745" s="32">
        <v>43511.0031734606</v>
      </c>
      <c r="P1745" s="33">
        <v>43511.0192809028</v>
      </c>
      <c r="Q1745" s="28" t="s">
        <v>38</v>
      </c>
      <c r="R1745" s="29" t="s">
        <v>38</v>
      </c>
      <c r="S1745" s="28" t="s">
        <v>102</v>
      </c>
      <c r="T1745" s="28" t="s">
        <v>38</v>
      </c>
      <c r="U1745" s="5" t="s">
        <v>38</v>
      </c>
      <c r="V1745" s="28" t="s">
        <v>38</v>
      </c>
      <c r="W1745" s="7" t="s">
        <v>38</v>
      </c>
      <c r="X1745" s="7" t="s">
        <v>38</v>
      </c>
      <c r="Y1745" s="5" t="s">
        <v>38</v>
      </c>
      <c r="Z1745" s="5" t="s">
        <v>38</v>
      </c>
      <c r="AA1745" s="6" t="s">
        <v>38</v>
      </c>
      <c r="AB1745" s="6" t="s">
        <v>38</v>
      </c>
      <c r="AC1745" s="6" t="s">
        <v>38</v>
      </c>
      <c r="AD1745" s="6" t="s">
        <v>38</v>
      </c>
      <c r="AE1745" s="6" t="s">
        <v>38</v>
      </c>
    </row>
    <row r="1746">
      <c r="A1746" s="28" t="s">
        <v>6089</v>
      </c>
      <c r="B1746" s="6" t="s">
        <v>6090</v>
      </c>
      <c r="C1746" s="6" t="s">
        <v>1612</v>
      </c>
      <c r="D1746" s="7" t="s">
        <v>6087</v>
      </c>
      <c r="E1746" s="28" t="s">
        <v>6088</v>
      </c>
      <c r="F1746" s="5" t="s">
        <v>768</v>
      </c>
      <c r="G1746" s="6" t="s">
        <v>876</v>
      </c>
      <c r="H1746" s="6" t="s">
        <v>38</v>
      </c>
      <c r="I1746" s="6" t="s">
        <v>38</v>
      </c>
      <c r="J1746" s="8" t="s">
        <v>939</v>
      </c>
      <c r="K1746" s="5" t="s">
        <v>940</v>
      </c>
      <c r="L1746" s="7" t="s">
        <v>941</v>
      </c>
      <c r="M1746" s="9">
        <v>17460</v>
      </c>
      <c r="N1746" s="5" t="s">
        <v>769</v>
      </c>
      <c r="O1746" s="32">
        <v>43511.0031738079</v>
      </c>
      <c r="P1746" s="33">
        <v>43511.0192808218</v>
      </c>
      <c r="Q1746" s="28" t="s">
        <v>38</v>
      </c>
      <c r="R1746" s="29" t="s">
        <v>38</v>
      </c>
      <c r="S1746" s="28" t="s">
        <v>102</v>
      </c>
      <c r="T1746" s="28" t="s">
        <v>38</v>
      </c>
      <c r="U1746" s="5" t="s">
        <v>38</v>
      </c>
      <c r="V1746" s="28" t="s">
        <v>38</v>
      </c>
      <c r="W1746" s="7" t="s">
        <v>38</v>
      </c>
      <c r="X1746" s="7" t="s">
        <v>38</v>
      </c>
      <c r="Y1746" s="5" t="s">
        <v>38</v>
      </c>
      <c r="Z1746" s="5" t="s">
        <v>38</v>
      </c>
      <c r="AA1746" s="6" t="s">
        <v>38</v>
      </c>
      <c r="AB1746" s="6" t="s">
        <v>38</v>
      </c>
      <c r="AC1746" s="6" t="s">
        <v>38</v>
      </c>
      <c r="AD1746" s="6" t="s">
        <v>38</v>
      </c>
      <c r="AE1746" s="6" t="s">
        <v>38</v>
      </c>
    </row>
    <row r="1747">
      <c r="A1747" s="28" t="s">
        <v>6091</v>
      </c>
      <c r="B1747" s="6" t="s">
        <v>6092</v>
      </c>
      <c r="C1747" s="6" t="s">
        <v>1612</v>
      </c>
      <c r="D1747" s="7" t="s">
        <v>6087</v>
      </c>
      <c r="E1747" s="28" t="s">
        <v>6088</v>
      </c>
      <c r="F1747" s="5" t="s">
        <v>768</v>
      </c>
      <c r="G1747" s="6" t="s">
        <v>876</v>
      </c>
      <c r="H1747" s="6" t="s">
        <v>38</v>
      </c>
      <c r="I1747" s="6" t="s">
        <v>38</v>
      </c>
      <c r="J1747" s="8" t="s">
        <v>939</v>
      </c>
      <c r="K1747" s="5" t="s">
        <v>940</v>
      </c>
      <c r="L1747" s="7" t="s">
        <v>941</v>
      </c>
      <c r="M1747" s="9">
        <v>17470</v>
      </c>
      <c r="N1747" s="5" t="s">
        <v>769</v>
      </c>
      <c r="O1747" s="32">
        <v>43511.0031739236</v>
      </c>
      <c r="P1747" s="33">
        <v>43511.019280787</v>
      </c>
      <c r="Q1747" s="28" t="s">
        <v>38</v>
      </c>
      <c r="R1747" s="29" t="s">
        <v>38</v>
      </c>
      <c r="S1747" s="28" t="s">
        <v>102</v>
      </c>
      <c r="T1747" s="28" t="s">
        <v>38</v>
      </c>
      <c r="U1747" s="5" t="s">
        <v>38</v>
      </c>
      <c r="V1747" s="28" t="s">
        <v>38</v>
      </c>
      <c r="W1747" s="7" t="s">
        <v>38</v>
      </c>
      <c r="X1747" s="7" t="s">
        <v>38</v>
      </c>
      <c r="Y1747" s="5" t="s">
        <v>38</v>
      </c>
      <c r="Z1747" s="5" t="s">
        <v>38</v>
      </c>
      <c r="AA1747" s="6" t="s">
        <v>38</v>
      </c>
      <c r="AB1747" s="6" t="s">
        <v>38</v>
      </c>
      <c r="AC1747" s="6" t="s">
        <v>38</v>
      </c>
      <c r="AD1747" s="6" t="s">
        <v>38</v>
      </c>
      <c r="AE1747" s="6" t="s">
        <v>38</v>
      </c>
    </row>
    <row r="1748">
      <c r="A1748" s="28" t="s">
        <v>6093</v>
      </c>
      <c r="B1748" s="6" t="s">
        <v>6094</v>
      </c>
      <c r="C1748" s="6" t="s">
        <v>1612</v>
      </c>
      <c r="D1748" s="7" t="s">
        <v>6087</v>
      </c>
      <c r="E1748" s="28" t="s">
        <v>6088</v>
      </c>
      <c r="F1748" s="5" t="s">
        <v>768</v>
      </c>
      <c r="G1748" s="6" t="s">
        <v>876</v>
      </c>
      <c r="H1748" s="6" t="s">
        <v>38</v>
      </c>
      <c r="I1748" s="6" t="s">
        <v>38</v>
      </c>
      <c r="J1748" s="8" t="s">
        <v>939</v>
      </c>
      <c r="K1748" s="5" t="s">
        <v>940</v>
      </c>
      <c r="L1748" s="7" t="s">
        <v>941</v>
      </c>
      <c r="M1748" s="9">
        <v>17480</v>
      </c>
      <c r="N1748" s="5" t="s">
        <v>769</v>
      </c>
      <c r="O1748" s="32">
        <v>43511.0031739583</v>
      </c>
      <c r="P1748" s="33">
        <v>43511.019280706</v>
      </c>
      <c r="Q1748" s="28" t="s">
        <v>38</v>
      </c>
      <c r="R1748" s="29" t="s">
        <v>38</v>
      </c>
      <c r="S1748" s="28" t="s">
        <v>102</v>
      </c>
      <c r="T1748" s="28" t="s">
        <v>38</v>
      </c>
      <c r="U1748" s="5" t="s">
        <v>38</v>
      </c>
      <c r="V1748" s="28" t="s">
        <v>38</v>
      </c>
      <c r="W1748" s="7" t="s">
        <v>38</v>
      </c>
      <c r="X1748" s="7" t="s">
        <v>38</v>
      </c>
      <c r="Y1748" s="5" t="s">
        <v>38</v>
      </c>
      <c r="Z1748" s="5" t="s">
        <v>38</v>
      </c>
      <c r="AA1748" s="6" t="s">
        <v>38</v>
      </c>
      <c r="AB1748" s="6" t="s">
        <v>38</v>
      </c>
      <c r="AC1748" s="6" t="s">
        <v>38</v>
      </c>
      <c r="AD1748" s="6" t="s">
        <v>38</v>
      </c>
      <c r="AE1748" s="6" t="s">
        <v>38</v>
      </c>
    </row>
    <row r="1749">
      <c r="A1749" s="28" t="s">
        <v>6095</v>
      </c>
      <c r="B1749" s="6" t="s">
        <v>6096</v>
      </c>
      <c r="C1749" s="6" t="s">
        <v>1612</v>
      </c>
      <c r="D1749" s="7" t="s">
        <v>6087</v>
      </c>
      <c r="E1749" s="28" t="s">
        <v>6088</v>
      </c>
      <c r="F1749" s="5" t="s">
        <v>768</v>
      </c>
      <c r="G1749" s="6" t="s">
        <v>876</v>
      </c>
      <c r="H1749" s="6" t="s">
        <v>38</v>
      </c>
      <c r="I1749" s="6" t="s">
        <v>38</v>
      </c>
      <c r="J1749" s="8" t="s">
        <v>939</v>
      </c>
      <c r="K1749" s="5" t="s">
        <v>940</v>
      </c>
      <c r="L1749" s="7" t="s">
        <v>941</v>
      </c>
      <c r="M1749" s="9">
        <v>17490</v>
      </c>
      <c r="N1749" s="5" t="s">
        <v>769</v>
      </c>
      <c r="O1749" s="32">
        <v>43511.0031740394</v>
      </c>
      <c r="P1749" s="33">
        <v>43511.0192806713</v>
      </c>
      <c r="Q1749" s="28" t="s">
        <v>38</v>
      </c>
      <c r="R1749" s="29" t="s">
        <v>38</v>
      </c>
      <c r="S1749" s="28" t="s">
        <v>102</v>
      </c>
      <c r="T1749" s="28" t="s">
        <v>38</v>
      </c>
      <c r="U1749" s="5" t="s">
        <v>38</v>
      </c>
      <c r="V1749" s="28" t="s">
        <v>38</v>
      </c>
      <c r="W1749" s="7" t="s">
        <v>38</v>
      </c>
      <c r="X1749" s="7" t="s">
        <v>38</v>
      </c>
      <c r="Y1749" s="5" t="s">
        <v>38</v>
      </c>
      <c r="Z1749" s="5" t="s">
        <v>38</v>
      </c>
      <c r="AA1749" s="6" t="s">
        <v>38</v>
      </c>
      <c r="AB1749" s="6" t="s">
        <v>38</v>
      </c>
      <c r="AC1749" s="6" t="s">
        <v>38</v>
      </c>
      <c r="AD1749" s="6" t="s">
        <v>38</v>
      </c>
      <c r="AE1749" s="6" t="s">
        <v>38</v>
      </c>
    </row>
    <row r="1750">
      <c r="A1750" s="28" t="s">
        <v>6097</v>
      </c>
      <c r="B1750" s="6" t="s">
        <v>6098</v>
      </c>
      <c r="C1750" s="6" t="s">
        <v>1612</v>
      </c>
      <c r="D1750" s="7" t="s">
        <v>6087</v>
      </c>
      <c r="E1750" s="28" t="s">
        <v>6088</v>
      </c>
      <c r="F1750" s="5" t="s">
        <v>768</v>
      </c>
      <c r="G1750" s="6" t="s">
        <v>876</v>
      </c>
      <c r="H1750" s="6" t="s">
        <v>38</v>
      </c>
      <c r="I1750" s="6" t="s">
        <v>38</v>
      </c>
      <c r="J1750" s="8" t="s">
        <v>939</v>
      </c>
      <c r="K1750" s="5" t="s">
        <v>940</v>
      </c>
      <c r="L1750" s="7" t="s">
        <v>941</v>
      </c>
      <c r="M1750" s="9">
        <v>17500</v>
      </c>
      <c r="N1750" s="5" t="s">
        <v>769</v>
      </c>
      <c r="O1750" s="32">
        <v>43511.0031741898</v>
      </c>
      <c r="P1750" s="33">
        <v>43511.0192810995</v>
      </c>
      <c r="Q1750" s="28" t="s">
        <v>38</v>
      </c>
      <c r="R1750" s="29" t="s">
        <v>38</v>
      </c>
      <c r="S1750" s="28" t="s">
        <v>102</v>
      </c>
      <c r="T1750" s="28" t="s">
        <v>38</v>
      </c>
      <c r="U1750" s="5" t="s">
        <v>38</v>
      </c>
      <c r="V1750" s="28" t="s">
        <v>38</v>
      </c>
      <c r="W1750" s="7" t="s">
        <v>38</v>
      </c>
      <c r="X1750" s="7" t="s">
        <v>38</v>
      </c>
      <c r="Y1750" s="5" t="s">
        <v>38</v>
      </c>
      <c r="Z1750" s="5" t="s">
        <v>38</v>
      </c>
      <c r="AA1750" s="6" t="s">
        <v>38</v>
      </c>
      <c r="AB1750" s="6" t="s">
        <v>38</v>
      </c>
      <c r="AC1750" s="6" t="s">
        <v>38</v>
      </c>
      <c r="AD1750" s="6" t="s">
        <v>38</v>
      </c>
      <c r="AE1750" s="6" t="s">
        <v>38</v>
      </c>
    </row>
    <row r="1751">
      <c r="A1751" s="28" t="s">
        <v>6099</v>
      </c>
      <c r="B1751" s="6" t="s">
        <v>6100</v>
      </c>
      <c r="C1751" s="6" t="s">
        <v>1612</v>
      </c>
      <c r="D1751" s="7" t="s">
        <v>6087</v>
      </c>
      <c r="E1751" s="28" t="s">
        <v>6088</v>
      </c>
      <c r="F1751" s="5" t="s">
        <v>768</v>
      </c>
      <c r="G1751" s="6" t="s">
        <v>876</v>
      </c>
      <c r="H1751" s="6" t="s">
        <v>38</v>
      </c>
      <c r="I1751" s="6" t="s">
        <v>38</v>
      </c>
      <c r="J1751" s="8" t="s">
        <v>939</v>
      </c>
      <c r="K1751" s="5" t="s">
        <v>940</v>
      </c>
      <c r="L1751" s="7" t="s">
        <v>941</v>
      </c>
      <c r="M1751" s="9">
        <v>17510</v>
      </c>
      <c r="N1751" s="5" t="s">
        <v>769</v>
      </c>
      <c r="O1751" s="32">
        <v>43511.0031742708</v>
      </c>
      <c r="P1751" s="33">
        <v>43511.0192810185</v>
      </c>
      <c r="Q1751" s="28" t="s">
        <v>38</v>
      </c>
      <c r="R1751" s="29" t="s">
        <v>38</v>
      </c>
      <c r="S1751" s="28" t="s">
        <v>102</v>
      </c>
      <c r="T1751" s="28" t="s">
        <v>38</v>
      </c>
      <c r="U1751" s="5" t="s">
        <v>38</v>
      </c>
      <c r="V1751" s="28" t="s">
        <v>38</v>
      </c>
      <c r="W1751" s="7" t="s">
        <v>38</v>
      </c>
      <c r="X1751" s="7" t="s">
        <v>38</v>
      </c>
      <c r="Y1751" s="5" t="s">
        <v>38</v>
      </c>
      <c r="Z1751" s="5" t="s">
        <v>38</v>
      </c>
      <c r="AA1751" s="6" t="s">
        <v>38</v>
      </c>
      <c r="AB1751" s="6" t="s">
        <v>38</v>
      </c>
      <c r="AC1751" s="6" t="s">
        <v>38</v>
      </c>
      <c r="AD1751" s="6" t="s">
        <v>38</v>
      </c>
      <c r="AE1751" s="6" t="s">
        <v>38</v>
      </c>
    </row>
    <row r="1752">
      <c r="A1752" s="28" t="s">
        <v>6101</v>
      </c>
      <c r="B1752" s="6" t="s">
        <v>6102</v>
      </c>
      <c r="C1752" s="6" t="s">
        <v>1612</v>
      </c>
      <c r="D1752" s="7" t="s">
        <v>6087</v>
      </c>
      <c r="E1752" s="28" t="s">
        <v>6088</v>
      </c>
      <c r="F1752" s="5" t="s">
        <v>768</v>
      </c>
      <c r="G1752" s="6" t="s">
        <v>876</v>
      </c>
      <c r="H1752" s="6" t="s">
        <v>38</v>
      </c>
      <c r="I1752" s="6" t="s">
        <v>38</v>
      </c>
      <c r="J1752" s="8" t="s">
        <v>939</v>
      </c>
      <c r="K1752" s="5" t="s">
        <v>940</v>
      </c>
      <c r="L1752" s="7" t="s">
        <v>941</v>
      </c>
      <c r="M1752" s="9">
        <v>18180</v>
      </c>
      <c r="N1752" s="5" t="s">
        <v>769</v>
      </c>
      <c r="O1752" s="32">
        <v>43511.0031743403</v>
      </c>
      <c r="P1752" s="33">
        <v>43511.0192809838</v>
      </c>
      <c r="Q1752" s="28" t="s">
        <v>38</v>
      </c>
      <c r="R1752" s="29" t="s">
        <v>38</v>
      </c>
      <c r="S1752" s="28" t="s">
        <v>102</v>
      </c>
      <c r="T1752" s="28" t="s">
        <v>38</v>
      </c>
      <c r="U1752" s="5" t="s">
        <v>38</v>
      </c>
      <c r="V1752" s="28" t="s">
        <v>38</v>
      </c>
      <c r="W1752" s="7" t="s">
        <v>38</v>
      </c>
      <c r="X1752" s="7" t="s">
        <v>38</v>
      </c>
      <c r="Y1752" s="5" t="s">
        <v>38</v>
      </c>
      <c r="Z1752" s="5" t="s">
        <v>38</v>
      </c>
      <c r="AA1752" s="6" t="s">
        <v>38</v>
      </c>
      <c r="AB1752" s="6" t="s">
        <v>38</v>
      </c>
      <c r="AC1752" s="6" t="s">
        <v>38</v>
      </c>
      <c r="AD1752" s="6" t="s">
        <v>38</v>
      </c>
      <c r="AE1752" s="6" t="s">
        <v>38</v>
      </c>
    </row>
    <row r="1753">
      <c r="A1753" s="28" t="s">
        <v>6103</v>
      </c>
      <c r="B1753" s="6" t="s">
        <v>6104</v>
      </c>
      <c r="C1753" s="6" t="s">
        <v>1612</v>
      </c>
      <c r="D1753" s="7" t="s">
        <v>6087</v>
      </c>
      <c r="E1753" s="28" t="s">
        <v>6088</v>
      </c>
      <c r="F1753" s="5" t="s">
        <v>768</v>
      </c>
      <c r="G1753" s="6" t="s">
        <v>876</v>
      </c>
      <c r="H1753" s="6" t="s">
        <v>38</v>
      </c>
      <c r="I1753" s="6" t="s">
        <v>38</v>
      </c>
      <c r="J1753" s="8" t="s">
        <v>955</v>
      </c>
      <c r="K1753" s="5" t="s">
        <v>956</v>
      </c>
      <c r="L1753" s="7" t="s">
        <v>957</v>
      </c>
      <c r="M1753" s="9">
        <v>17520</v>
      </c>
      <c r="N1753" s="5" t="s">
        <v>769</v>
      </c>
      <c r="O1753" s="32">
        <v>43511.0031744213</v>
      </c>
      <c r="P1753" s="33">
        <v>43511.0200518866</v>
      </c>
      <c r="Q1753" s="28" t="s">
        <v>38</v>
      </c>
      <c r="R1753" s="29" t="s">
        <v>38</v>
      </c>
      <c r="S1753" s="28" t="s">
        <v>102</v>
      </c>
      <c r="T1753" s="28" t="s">
        <v>38</v>
      </c>
      <c r="U1753" s="5" t="s">
        <v>38</v>
      </c>
      <c r="V1753" s="28" t="s">
        <v>38</v>
      </c>
      <c r="W1753" s="7" t="s">
        <v>38</v>
      </c>
      <c r="X1753" s="7" t="s">
        <v>38</v>
      </c>
      <c r="Y1753" s="5" t="s">
        <v>38</v>
      </c>
      <c r="Z1753" s="5" t="s">
        <v>38</v>
      </c>
      <c r="AA1753" s="6" t="s">
        <v>38</v>
      </c>
      <c r="AB1753" s="6" t="s">
        <v>38</v>
      </c>
      <c r="AC1753" s="6" t="s">
        <v>38</v>
      </c>
      <c r="AD1753" s="6" t="s">
        <v>38</v>
      </c>
      <c r="AE1753" s="6" t="s">
        <v>38</v>
      </c>
    </row>
    <row r="1754">
      <c r="A1754" s="28" t="s">
        <v>6105</v>
      </c>
      <c r="B1754" s="6" t="s">
        <v>6106</v>
      </c>
      <c r="C1754" s="6" t="s">
        <v>6023</v>
      </c>
      <c r="D1754" s="7" t="s">
        <v>6024</v>
      </c>
      <c r="E1754" s="28" t="s">
        <v>6025</v>
      </c>
      <c r="F1754" s="5" t="s">
        <v>22</v>
      </c>
      <c r="G1754" s="6" t="s">
        <v>38</v>
      </c>
      <c r="H1754" s="6" t="s">
        <v>38</v>
      </c>
      <c r="I1754" s="6" t="s">
        <v>38</v>
      </c>
      <c r="J1754" s="8" t="s">
        <v>3798</v>
      </c>
      <c r="K1754" s="5" t="s">
        <v>3799</v>
      </c>
      <c r="L1754" s="7" t="s">
        <v>3800</v>
      </c>
      <c r="M1754" s="9">
        <v>17530</v>
      </c>
      <c r="N1754" s="5" t="s">
        <v>769</v>
      </c>
      <c r="O1754" s="32">
        <v>43511.0037949884</v>
      </c>
      <c r="P1754" s="33">
        <v>43511.0596509606</v>
      </c>
      <c r="Q1754" s="28" t="s">
        <v>38</v>
      </c>
      <c r="R1754" s="29" t="s">
        <v>38</v>
      </c>
      <c r="S1754" s="28" t="s">
        <v>63</v>
      </c>
      <c r="T1754" s="28" t="s">
        <v>3806</v>
      </c>
      <c r="U1754" s="5" t="s">
        <v>747</v>
      </c>
      <c r="V1754" s="28" t="s">
        <v>3807</v>
      </c>
      <c r="W1754" s="7" t="s">
        <v>6107</v>
      </c>
      <c r="X1754" s="7" t="s">
        <v>38</v>
      </c>
      <c r="Y1754" s="5" t="s">
        <v>749</v>
      </c>
      <c r="Z1754" s="5" t="s">
        <v>38</v>
      </c>
      <c r="AA1754" s="6" t="s">
        <v>38</v>
      </c>
      <c r="AB1754" s="6" t="s">
        <v>38</v>
      </c>
      <c r="AC1754" s="6" t="s">
        <v>38</v>
      </c>
      <c r="AD1754" s="6" t="s">
        <v>38</v>
      </c>
      <c r="AE1754" s="6" t="s">
        <v>38</v>
      </c>
    </row>
    <row r="1755">
      <c r="A1755" s="28" t="s">
        <v>6108</v>
      </c>
      <c r="B1755" s="6" t="s">
        <v>2807</v>
      </c>
      <c r="C1755" s="6" t="s">
        <v>6054</v>
      </c>
      <c r="D1755" s="7" t="s">
        <v>6109</v>
      </c>
      <c r="E1755" s="28" t="s">
        <v>6110</v>
      </c>
      <c r="F1755" s="5" t="s">
        <v>768</v>
      </c>
      <c r="G1755" s="6" t="s">
        <v>38</v>
      </c>
      <c r="H1755" s="6" t="s">
        <v>38</v>
      </c>
      <c r="I1755" s="6" t="s">
        <v>38</v>
      </c>
      <c r="J1755" s="8" t="s">
        <v>955</v>
      </c>
      <c r="K1755" s="5" t="s">
        <v>956</v>
      </c>
      <c r="L1755" s="7" t="s">
        <v>957</v>
      </c>
      <c r="M1755" s="9">
        <v>17540</v>
      </c>
      <c r="N1755" s="5" t="s">
        <v>769</v>
      </c>
      <c r="O1755" s="32">
        <v>43511.0040010069</v>
      </c>
      <c r="P1755" s="33">
        <v>43511.1549480671</v>
      </c>
      <c r="Q1755" s="28" t="s">
        <v>6111</v>
      </c>
      <c r="R1755" s="29" t="s">
        <v>38</v>
      </c>
      <c r="S1755" s="28" t="s">
        <v>38</v>
      </c>
      <c r="T1755" s="28" t="s">
        <v>38</v>
      </c>
      <c r="U1755" s="5" t="s">
        <v>38</v>
      </c>
      <c r="V1755" s="28" t="s">
        <v>236</v>
      </c>
      <c r="W1755" s="7" t="s">
        <v>38</v>
      </c>
      <c r="X1755" s="7" t="s">
        <v>38</v>
      </c>
      <c r="Y1755" s="5" t="s">
        <v>38</v>
      </c>
      <c r="Z1755" s="5" t="s">
        <v>38</v>
      </c>
      <c r="AA1755" s="6" t="s">
        <v>38</v>
      </c>
      <c r="AB1755" s="6" t="s">
        <v>38</v>
      </c>
      <c r="AC1755" s="6" t="s">
        <v>38</v>
      </c>
      <c r="AD1755" s="6" t="s">
        <v>38</v>
      </c>
      <c r="AE1755" s="6" t="s">
        <v>38</v>
      </c>
    </row>
    <row r="1756">
      <c r="A1756" s="28" t="s">
        <v>6112</v>
      </c>
      <c r="B1756" s="6" t="s">
        <v>6113</v>
      </c>
      <c r="C1756" s="6" t="s">
        <v>6019</v>
      </c>
      <c r="D1756" s="7" t="s">
        <v>3518</v>
      </c>
      <c r="E1756" s="28" t="s">
        <v>3519</v>
      </c>
      <c r="F1756" s="5" t="s">
        <v>768</v>
      </c>
      <c r="G1756" s="6" t="s">
        <v>740</v>
      </c>
      <c r="H1756" s="6" t="s">
        <v>6114</v>
      </c>
      <c r="I1756" s="6" t="s">
        <v>38</v>
      </c>
      <c r="J1756" s="8" t="s">
        <v>140</v>
      </c>
      <c r="K1756" s="5" t="s">
        <v>141</v>
      </c>
      <c r="L1756" s="7" t="s">
        <v>142</v>
      </c>
      <c r="M1756" s="9">
        <v>18050</v>
      </c>
      <c r="N1756" s="5" t="s">
        <v>769</v>
      </c>
      <c r="O1756" s="32">
        <v>43511.0046115393</v>
      </c>
      <c r="P1756" s="33">
        <v>43511.1591623843</v>
      </c>
      <c r="Q1756" s="28" t="s">
        <v>38</v>
      </c>
      <c r="R1756" s="29" t="s">
        <v>38</v>
      </c>
      <c r="S1756" s="28" t="s">
        <v>102</v>
      </c>
      <c r="T1756" s="28" t="s">
        <v>800</v>
      </c>
      <c r="U1756" s="5" t="s">
        <v>38</v>
      </c>
      <c r="V1756" s="28" t="s">
        <v>38</v>
      </c>
      <c r="W1756" s="7" t="s">
        <v>38</v>
      </c>
      <c r="X1756" s="7" t="s">
        <v>38</v>
      </c>
      <c r="Y1756" s="5" t="s">
        <v>38</v>
      </c>
      <c r="Z1756" s="5" t="s">
        <v>38</v>
      </c>
      <c r="AA1756" s="6" t="s">
        <v>38</v>
      </c>
      <c r="AB1756" s="6" t="s">
        <v>38</v>
      </c>
      <c r="AC1756" s="6" t="s">
        <v>38</v>
      </c>
      <c r="AD1756" s="6" t="s">
        <v>38</v>
      </c>
      <c r="AE1756" s="6" t="s">
        <v>38</v>
      </c>
    </row>
    <row r="1757">
      <c r="A1757" s="28" t="s">
        <v>6115</v>
      </c>
      <c r="B1757" s="6" t="s">
        <v>6116</v>
      </c>
      <c r="C1757" s="6" t="s">
        <v>6054</v>
      </c>
      <c r="D1757" s="7" t="s">
        <v>6109</v>
      </c>
      <c r="E1757" s="28" t="s">
        <v>6110</v>
      </c>
      <c r="F1757" s="5" t="s">
        <v>768</v>
      </c>
      <c r="G1757" s="6" t="s">
        <v>38</v>
      </c>
      <c r="H1757" s="6" t="s">
        <v>38</v>
      </c>
      <c r="I1757" s="6" t="s">
        <v>38</v>
      </c>
      <c r="J1757" s="8" t="s">
        <v>955</v>
      </c>
      <c r="K1757" s="5" t="s">
        <v>956</v>
      </c>
      <c r="L1757" s="7" t="s">
        <v>957</v>
      </c>
      <c r="M1757" s="9">
        <v>17560</v>
      </c>
      <c r="N1757" s="5" t="s">
        <v>769</v>
      </c>
      <c r="O1757" s="32">
        <v>43511.0054036227</v>
      </c>
      <c r="P1757" s="33">
        <v>43511.1549481481</v>
      </c>
      <c r="Q1757" s="28" t="s">
        <v>6117</v>
      </c>
      <c r="R1757" s="29" t="s">
        <v>6118</v>
      </c>
      <c r="S1757" s="28" t="s">
        <v>38</v>
      </c>
      <c r="T1757" s="28" t="s">
        <v>38</v>
      </c>
      <c r="U1757" s="5" t="s">
        <v>38</v>
      </c>
      <c r="V1757" s="28" t="s">
        <v>236</v>
      </c>
      <c r="W1757" s="7" t="s">
        <v>38</v>
      </c>
      <c r="X1757" s="7" t="s">
        <v>38</v>
      </c>
      <c r="Y1757" s="5" t="s">
        <v>38</v>
      </c>
      <c r="Z1757" s="5" t="s">
        <v>38</v>
      </c>
      <c r="AA1757" s="6" t="s">
        <v>38</v>
      </c>
      <c r="AB1757" s="6" t="s">
        <v>38</v>
      </c>
      <c r="AC1757" s="6" t="s">
        <v>38</v>
      </c>
      <c r="AD1757" s="6" t="s">
        <v>38</v>
      </c>
      <c r="AE1757" s="6" t="s">
        <v>38</v>
      </c>
    </row>
    <row r="1758">
      <c r="A1758" s="28" t="s">
        <v>6119</v>
      </c>
      <c r="B1758" s="6" t="s">
        <v>6120</v>
      </c>
      <c r="C1758" s="6" t="s">
        <v>6023</v>
      </c>
      <c r="D1758" s="7" t="s">
        <v>6024</v>
      </c>
      <c r="E1758" s="28" t="s">
        <v>6025</v>
      </c>
      <c r="F1758" s="5" t="s">
        <v>22</v>
      </c>
      <c r="G1758" s="6" t="s">
        <v>38</v>
      </c>
      <c r="H1758" s="6" t="s">
        <v>38</v>
      </c>
      <c r="I1758" s="6" t="s">
        <v>38</v>
      </c>
      <c r="J1758" s="8" t="s">
        <v>3798</v>
      </c>
      <c r="K1758" s="5" t="s">
        <v>3799</v>
      </c>
      <c r="L1758" s="7" t="s">
        <v>3800</v>
      </c>
      <c r="M1758" s="9">
        <v>17570</v>
      </c>
      <c r="N1758" s="5" t="s">
        <v>769</v>
      </c>
      <c r="O1758" s="32">
        <v>43511.0056618056</v>
      </c>
      <c r="P1758" s="33">
        <v>43511.0596510417</v>
      </c>
      <c r="Q1758" s="28" t="s">
        <v>38</v>
      </c>
      <c r="R1758" s="29" t="s">
        <v>38</v>
      </c>
      <c r="S1758" s="28" t="s">
        <v>63</v>
      </c>
      <c r="T1758" s="28" t="s">
        <v>3806</v>
      </c>
      <c r="U1758" s="5" t="s">
        <v>747</v>
      </c>
      <c r="V1758" s="28" t="s">
        <v>3807</v>
      </c>
      <c r="W1758" s="7" t="s">
        <v>6121</v>
      </c>
      <c r="X1758" s="7" t="s">
        <v>38</v>
      </c>
      <c r="Y1758" s="5" t="s">
        <v>749</v>
      </c>
      <c r="Z1758" s="5" t="s">
        <v>38</v>
      </c>
      <c r="AA1758" s="6" t="s">
        <v>38</v>
      </c>
      <c r="AB1758" s="6" t="s">
        <v>38</v>
      </c>
      <c r="AC1758" s="6" t="s">
        <v>38</v>
      </c>
      <c r="AD1758" s="6" t="s">
        <v>38</v>
      </c>
      <c r="AE1758" s="6" t="s">
        <v>38</v>
      </c>
    </row>
    <row r="1759">
      <c r="A1759" s="28" t="s">
        <v>6122</v>
      </c>
      <c r="B1759" s="6" t="s">
        <v>6123</v>
      </c>
      <c r="C1759" s="6" t="s">
        <v>6054</v>
      </c>
      <c r="D1759" s="7" t="s">
        <v>6109</v>
      </c>
      <c r="E1759" s="28" t="s">
        <v>6110</v>
      </c>
      <c r="F1759" s="5" t="s">
        <v>768</v>
      </c>
      <c r="G1759" s="6" t="s">
        <v>38</v>
      </c>
      <c r="H1759" s="6" t="s">
        <v>38</v>
      </c>
      <c r="I1759" s="6" t="s">
        <v>38</v>
      </c>
      <c r="J1759" s="8" t="s">
        <v>1323</v>
      </c>
      <c r="K1759" s="5" t="s">
        <v>1324</v>
      </c>
      <c r="L1759" s="7" t="s">
        <v>1325</v>
      </c>
      <c r="M1759" s="9">
        <v>16750</v>
      </c>
      <c r="N1759" s="5" t="s">
        <v>769</v>
      </c>
      <c r="O1759" s="32">
        <v>43511.0062912037</v>
      </c>
      <c r="P1759" s="33">
        <v>43511.1549482292</v>
      </c>
      <c r="Q1759" s="28" t="s">
        <v>6124</v>
      </c>
      <c r="R1759" s="29" t="s">
        <v>6125</v>
      </c>
      <c r="S1759" s="28" t="s">
        <v>38</v>
      </c>
      <c r="T1759" s="28" t="s">
        <v>38</v>
      </c>
      <c r="U1759" s="5" t="s">
        <v>38</v>
      </c>
      <c r="V1759" s="28" t="s">
        <v>236</v>
      </c>
      <c r="W1759" s="7" t="s">
        <v>38</v>
      </c>
      <c r="X1759" s="7" t="s">
        <v>38</v>
      </c>
      <c r="Y1759" s="5" t="s">
        <v>38</v>
      </c>
      <c r="Z1759" s="5" t="s">
        <v>38</v>
      </c>
      <c r="AA1759" s="6" t="s">
        <v>38</v>
      </c>
      <c r="AB1759" s="6" t="s">
        <v>38</v>
      </c>
      <c r="AC1759" s="6" t="s">
        <v>38</v>
      </c>
      <c r="AD1759" s="6" t="s">
        <v>38</v>
      </c>
      <c r="AE1759" s="6" t="s">
        <v>38</v>
      </c>
    </row>
    <row r="1760">
      <c r="A1760" s="28" t="s">
        <v>6126</v>
      </c>
      <c r="B1760" s="6" t="s">
        <v>6127</v>
      </c>
      <c r="C1760" s="6" t="s">
        <v>6128</v>
      </c>
      <c r="D1760" s="7" t="s">
        <v>6129</v>
      </c>
      <c r="E1760" s="28" t="s">
        <v>6130</v>
      </c>
      <c r="F1760" s="5" t="s">
        <v>768</v>
      </c>
      <c r="G1760" s="6" t="s">
        <v>38</v>
      </c>
      <c r="H1760" s="6" t="s">
        <v>38</v>
      </c>
      <c r="I1760" s="6" t="s">
        <v>38</v>
      </c>
      <c r="J1760" s="8" t="s">
        <v>994</v>
      </c>
      <c r="K1760" s="5" t="s">
        <v>995</v>
      </c>
      <c r="L1760" s="7" t="s">
        <v>996</v>
      </c>
      <c r="M1760" s="9">
        <v>17840</v>
      </c>
      <c r="N1760" s="5" t="s">
        <v>769</v>
      </c>
      <c r="O1760" s="32">
        <v>43511.0076082176</v>
      </c>
      <c r="P1760" s="33">
        <v>43511.0099872685</v>
      </c>
      <c r="Q1760" s="28" t="s">
        <v>38</v>
      </c>
      <c r="R1760" s="29" t="s">
        <v>38</v>
      </c>
      <c r="S1760" s="28" t="s">
        <v>38</v>
      </c>
      <c r="T1760" s="28" t="s">
        <v>38</v>
      </c>
      <c r="U1760" s="5" t="s">
        <v>38</v>
      </c>
      <c r="V1760" s="28" t="s">
        <v>38</v>
      </c>
      <c r="W1760" s="7" t="s">
        <v>38</v>
      </c>
      <c r="X1760" s="7" t="s">
        <v>38</v>
      </c>
      <c r="Y1760" s="5" t="s">
        <v>38</v>
      </c>
      <c r="Z1760" s="5" t="s">
        <v>38</v>
      </c>
      <c r="AA1760" s="6" t="s">
        <v>38</v>
      </c>
      <c r="AB1760" s="6" t="s">
        <v>38</v>
      </c>
      <c r="AC1760" s="6" t="s">
        <v>38</v>
      </c>
      <c r="AD1760" s="6" t="s">
        <v>38</v>
      </c>
      <c r="AE1760" s="6" t="s">
        <v>38</v>
      </c>
    </row>
    <row r="1761">
      <c r="A1761" s="28" t="s">
        <v>6131</v>
      </c>
      <c r="B1761" s="6" t="s">
        <v>6132</v>
      </c>
      <c r="C1761" s="6" t="s">
        <v>6054</v>
      </c>
      <c r="D1761" s="7" t="s">
        <v>6109</v>
      </c>
      <c r="E1761" s="28" t="s">
        <v>6110</v>
      </c>
      <c r="F1761" s="5" t="s">
        <v>768</v>
      </c>
      <c r="G1761" s="6" t="s">
        <v>38</v>
      </c>
      <c r="H1761" s="6" t="s">
        <v>38</v>
      </c>
      <c r="I1761" s="6" t="s">
        <v>38</v>
      </c>
      <c r="J1761" s="8" t="s">
        <v>1323</v>
      </c>
      <c r="K1761" s="5" t="s">
        <v>1324</v>
      </c>
      <c r="L1761" s="7" t="s">
        <v>1325</v>
      </c>
      <c r="M1761" s="9">
        <v>16760</v>
      </c>
      <c r="N1761" s="5" t="s">
        <v>769</v>
      </c>
      <c r="O1761" s="32">
        <v>43511.0077475694</v>
      </c>
      <c r="P1761" s="33">
        <v>43511.1549482986</v>
      </c>
      <c r="Q1761" s="28" t="s">
        <v>38</v>
      </c>
      <c r="R1761" s="31" t="s">
        <v>6133</v>
      </c>
      <c r="S1761" s="28" t="s">
        <v>38</v>
      </c>
      <c r="T1761" s="28" t="s">
        <v>38</v>
      </c>
      <c r="U1761" s="5" t="s">
        <v>38</v>
      </c>
      <c r="V1761" s="28" t="s">
        <v>236</v>
      </c>
      <c r="W1761" s="7" t="s">
        <v>38</v>
      </c>
      <c r="X1761" s="7" t="s">
        <v>38</v>
      </c>
      <c r="Y1761" s="5" t="s">
        <v>38</v>
      </c>
      <c r="Z1761" s="5" t="s">
        <v>38</v>
      </c>
      <c r="AA1761" s="6" t="s">
        <v>38</v>
      </c>
      <c r="AB1761" s="6" t="s">
        <v>38</v>
      </c>
      <c r="AC1761" s="6" t="s">
        <v>38</v>
      </c>
      <c r="AD1761" s="6" t="s">
        <v>38</v>
      </c>
      <c r="AE1761" s="6" t="s">
        <v>38</v>
      </c>
    </row>
    <row r="1762">
      <c r="A1762" s="28" t="s">
        <v>6134</v>
      </c>
      <c r="B1762" s="6" t="s">
        <v>6135</v>
      </c>
      <c r="C1762" s="6" t="s">
        <v>6023</v>
      </c>
      <c r="D1762" s="7" t="s">
        <v>6024</v>
      </c>
      <c r="E1762" s="28" t="s">
        <v>6025</v>
      </c>
      <c r="F1762" s="5" t="s">
        <v>22</v>
      </c>
      <c r="G1762" s="6" t="s">
        <v>740</v>
      </c>
      <c r="H1762" s="6" t="s">
        <v>6136</v>
      </c>
      <c r="I1762" s="6" t="s">
        <v>38</v>
      </c>
      <c r="J1762" s="8" t="s">
        <v>3872</v>
      </c>
      <c r="K1762" s="5" t="s">
        <v>3873</v>
      </c>
      <c r="L1762" s="7" t="s">
        <v>3874</v>
      </c>
      <c r="M1762" s="9">
        <v>19840</v>
      </c>
      <c r="N1762" s="5" t="s">
        <v>744</v>
      </c>
      <c r="O1762" s="32">
        <v>43511.0086229514</v>
      </c>
      <c r="P1762" s="33">
        <v>43511.0596510764</v>
      </c>
      <c r="Q1762" s="28" t="s">
        <v>38</v>
      </c>
      <c r="R1762" s="29" t="s">
        <v>6137</v>
      </c>
      <c r="S1762" s="28" t="s">
        <v>63</v>
      </c>
      <c r="T1762" s="28" t="s">
        <v>833</v>
      </c>
      <c r="U1762" s="5" t="s">
        <v>760</v>
      </c>
      <c r="V1762" s="28" t="s">
        <v>122</v>
      </c>
      <c r="W1762" s="7" t="s">
        <v>6138</v>
      </c>
      <c r="X1762" s="7" t="s">
        <v>38</v>
      </c>
      <c r="Y1762" s="5" t="s">
        <v>749</v>
      </c>
      <c r="Z1762" s="5" t="s">
        <v>38</v>
      </c>
      <c r="AA1762" s="6" t="s">
        <v>38</v>
      </c>
      <c r="AB1762" s="6" t="s">
        <v>38</v>
      </c>
      <c r="AC1762" s="6" t="s">
        <v>38</v>
      </c>
      <c r="AD1762" s="6" t="s">
        <v>38</v>
      </c>
      <c r="AE1762" s="6" t="s">
        <v>38</v>
      </c>
    </row>
    <row r="1763">
      <c r="A1763" s="28" t="s">
        <v>6139</v>
      </c>
      <c r="B1763" s="6" t="s">
        <v>6140</v>
      </c>
      <c r="C1763" s="6" t="s">
        <v>6054</v>
      </c>
      <c r="D1763" s="7" t="s">
        <v>6109</v>
      </c>
      <c r="E1763" s="28" t="s">
        <v>6110</v>
      </c>
      <c r="F1763" s="5" t="s">
        <v>768</v>
      </c>
      <c r="G1763" s="6" t="s">
        <v>38</v>
      </c>
      <c r="H1763" s="6" t="s">
        <v>38</v>
      </c>
      <c r="I1763" s="6" t="s">
        <v>38</v>
      </c>
      <c r="J1763" s="8" t="s">
        <v>841</v>
      </c>
      <c r="K1763" s="5" t="s">
        <v>842</v>
      </c>
      <c r="L1763" s="7" t="s">
        <v>843</v>
      </c>
      <c r="M1763" s="9">
        <v>20100</v>
      </c>
      <c r="N1763" s="5" t="s">
        <v>769</v>
      </c>
      <c r="O1763" s="32">
        <v>43511.0091828356</v>
      </c>
      <c r="P1763" s="33">
        <v>43511.1549483796</v>
      </c>
      <c r="Q1763" s="28" t="s">
        <v>38</v>
      </c>
      <c r="R1763" s="29" t="s">
        <v>6141</v>
      </c>
      <c r="S1763" s="28" t="s">
        <v>38</v>
      </c>
      <c r="T1763" s="28" t="s">
        <v>38</v>
      </c>
      <c r="U1763" s="5" t="s">
        <v>38</v>
      </c>
      <c r="V1763" s="28" t="s">
        <v>217</v>
      </c>
      <c r="W1763" s="7" t="s">
        <v>38</v>
      </c>
      <c r="X1763" s="7" t="s">
        <v>38</v>
      </c>
      <c r="Y1763" s="5" t="s">
        <v>38</v>
      </c>
      <c r="Z1763" s="5" t="s">
        <v>38</v>
      </c>
      <c r="AA1763" s="6" t="s">
        <v>38</v>
      </c>
      <c r="AB1763" s="6" t="s">
        <v>38</v>
      </c>
      <c r="AC1763" s="6" t="s">
        <v>38</v>
      </c>
      <c r="AD1763" s="6" t="s">
        <v>38</v>
      </c>
      <c r="AE1763" s="6" t="s">
        <v>38</v>
      </c>
    </row>
    <row r="1764">
      <c r="A1764" s="28" t="s">
        <v>6142</v>
      </c>
      <c r="B1764" s="6" t="s">
        <v>6143</v>
      </c>
      <c r="C1764" s="6" t="s">
        <v>3214</v>
      </c>
      <c r="D1764" s="7" t="s">
        <v>6144</v>
      </c>
      <c r="E1764" s="28" t="s">
        <v>6145</v>
      </c>
      <c r="F1764" s="5" t="s">
        <v>22</v>
      </c>
      <c r="G1764" s="6" t="s">
        <v>740</v>
      </c>
      <c r="H1764" s="6" t="s">
        <v>38</v>
      </c>
      <c r="I1764" s="6" t="s">
        <v>38</v>
      </c>
      <c r="J1764" s="8" t="s">
        <v>796</v>
      </c>
      <c r="K1764" s="5" t="s">
        <v>797</v>
      </c>
      <c r="L1764" s="7" t="s">
        <v>798</v>
      </c>
      <c r="M1764" s="9">
        <v>22410</v>
      </c>
      <c r="N1764" s="5" t="s">
        <v>918</v>
      </c>
      <c r="O1764" s="32">
        <v>43511.0106664352</v>
      </c>
      <c r="P1764" s="33">
        <v>43511.0396843403</v>
      </c>
      <c r="Q1764" s="28" t="s">
        <v>38</v>
      </c>
      <c r="R1764" s="29" t="s">
        <v>38</v>
      </c>
      <c r="S1764" s="28" t="s">
        <v>63</v>
      </c>
      <c r="T1764" s="28" t="s">
        <v>800</v>
      </c>
      <c r="U1764" s="5" t="s">
        <v>760</v>
      </c>
      <c r="V1764" s="28" t="s">
        <v>122</v>
      </c>
      <c r="W1764" s="7" t="s">
        <v>6146</v>
      </c>
      <c r="X1764" s="7" t="s">
        <v>38</v>
      </c>
      <c r="Y1764" s="5" t="s">
        <v>749</v>
      </c>
      <c r="Z1764" s="5" t="s">
        <v>38</v>
      </c>
      <c r="AA1764" s="6" t="s">
        <v>38</v>
      </c>
      <c r="AB1764" s="6" t="s">
        <v>38</v>
      </c>
      <c r="AC1764" s="6" t="s">
        <v>38</v>
      </c>
      <c r="AD1764" s="6" t="s">
        <v>38</v>
      </c>
      <c r="AE1764" s="6" t="s">
        <v>38</v>
      </c>
    </row>
    <row r="1765">
      <c r="A1765" s="28" t="s">
        <v>6147</v>
      </c>
      <c r="B1765" s="6" t="s">
        <v>6148</v>
      </c>
      <c r="C1765" s="6" t="s">
        <v>3214</v>
      </c>
      <c r="D1765" s="7" t="s">
        <v>6144</v>
      </c>
      <c r="E1765" s="28" t="s">
        <v>6145</v>
      </c>
      <c r="F1765" s="5" t="s">
        <v>768</v>
      </c>
      <c r="G1765" s="6" t="s">
        <v>740</v>
      </c>
      <c r="H1765" s="6" t="s">
        <v>38</v>
      </c>
      <c r="I1765" s="6" t="s">
        <v>38</v>
      </c>
      <c r="J1765" s="8" t="s">
        <v>1209</v>
      </c>
      <c r="K1765" s="5" t="s">
        <v>1210</v>
      </c>
      <c r="L1765" s="7" t="s">
        <v>1211</v>
      </c>
      <c r="M1765" s="9">
        <v>17650</v>
      </c>
      <c r="N1765" s="5" t="s">
        <v>769</v>
      </c>
      <c r="O1765" s="32">
        <v>43511.0106762731</v>
      </c>
      <c r="P1765" s="33">
        <v>43511.2811690625</v>
      </c>
      <c r="Q1765" s="28" t="s">
        <v>38</v>
      </c>
      <c r="R1765" s="29" t="s">
        <v>38</v>
      </c>
      <c r="S1765" s="28" t="s">
        <v>102</v>
      </c>
      <c r="T1765" s="28" t="s">
        <v>38</v>
      </c>
      <c r="U1765" s="5" t="s">
        <v>38</v>
      </c>
      <c r="V1765" s="28" t="s">
        <v>38</v>
      </c>
      <c r="W1765" s="7" t="s">
        <v>38</v>
      </c>
      <c r="X1765" s="7" t="s">
        <v>38</v>
      </c>
      <c r="Y1765" s="5" t="s">
        <v>38</v>
      </c>
      <c r="Z1765" s="5" t="s">
        <v>38</v>
      </c>
      <c r="AA1765" s="6" t="s">
        <v>38</v>
      </c>
      <c r="AB1765" s="6" t="s">
        <v>38</v>
      </c>
      <c r="AC1765" s="6" t="s">
        <v>38</v>
      </c>
      <c r="AD1765" s="6" t="s">
        <v>38</v>
      </c>
      <c r="AE1765" s="6" t="s">
        <v>38</v>
      </c>
    </row>
    <row r="1766">
      <c r="A1766" s="28" t="s">
        <v>6149</v>
      </c>
      <c r="B1766" s="6" t="s">
        <v>6150</v>
      </c>
      <c r="C1766" s="6" t="s">
        <v>3214</v>
      </c>
      <c r="D1766" s="7" t="s">
        <v>6144</v>
      </c>
      <c r="E1766" s="28" t="s">
        <v>6145</v>
      </c>
      <c r="F1766" s="5" t="s">
        <v>768</v>
      </c>
      <c r="G1766" s="6" t="s">
        <v>740</v>
      </c>
      <c r="H1766" s="6" t="s">
        <v>38</v>
      </c>
      <c r="I1766" s="6" t="s">
        <v>38</v>
      </c>
      <c r="J1766" s="8" t="s">
        <v>1209</v>
      </c>
      <c r="K1766" s="5" t="s">
        <v>1210</v>
      </c>
      <c r="L1766" s="7" t="s">
        <v>1211</v>
      </c>
      <c r="M1766" s="9">
        <v>17660</v>
      </c>
      <c r="N1766" s="5" t="s">
        <v>769</v>
      </c>
      <c r="O1766" s="32">
        <v>43511.0106763542</v>
      </c>
      <c r="P1766" s="33">
        <v>43511.0396844097</v>
      </c>
      <c r="Q1766" s="28" t="s">
        <v>38</v>
      </c>
      <c r="R1766" s="29" t="s">
        <v>6151</v>
      </c>
      <c r="S1766" s="28" t="s">
        <v>102</v>
      </c>
      <c r="T1766" s="28" t="s">
        <v>38</v>
      </c>
      <c r="U1766" s="5" t="s">
        <v>38</v>
      </c>
      <c r="V1766" s="28" t="s">
        <v>38</v>
      </c>
      <c r="W1766" s="7" t="s">
        <v>38</v>
      </c>
      <c r="X1766" s="7" t="s">
        <v>38</v>
      </c>
      <c r="Y1766" s="5" t="s">
        <v>38</v>
      </c>
      <c r="Z1766" s="5" t="s">
        <v>38</v>
      </c>
      <c r="AA1766" s="6" t="s">
        <v>38</v>
      </c>
      <c r="AB1766" s="6" t="s">
        <v>38</v>
      </c>
      <c r="AC1766" s="6" t="s">
        <v>38</v>
      </c>
      <c r="AD1766" s="6" t="s">
        <v>38</v>
      </c>
      <c r="AE1766" s="6" t="s">
        <v>38</v>
      </c>
    </row>
    <row r="1767">
      <c r="A1767" s="28" t="s">
        <v>6152</v>
      </c>
      <c r="B1767" s="6" t="s">
        <v>6153</v>
      </c>
      <c r="C1767" s="6" t="s">
        <v>3214</v>
      </c>
      <c r="D1767" s="7" t="s">
        <v>6144</v>
      </c>
      <c r="E1767" s="28" t="s">
        <v>6145</v>
      </c>
      <c r="F1767" s="5" t="s">
        <v>768</v>
      </c>
      <c r="G1767" s="6" t="s">
        <v>740</v>
      </c>
      <c r="H1767" s="6" t="s">
        <v>38</v>
      </c>
      <c r="I1767" s="6" t="s">
        <v>38</v>
      </c>
      <c r="J1767" s="8" t="s">
        <v>1209</v>
      </c>
      <c r="K1767" s="5" t="s">
        <v>1210</v>
      </c>
      <c r="L1767" s="7" t="s">
        <v>1211</v>
      </c>
      <c r="M1767" s="9">
        <v>17670</v>
      </c>
      <c r="N1767" s="5" t="s">
        <v>769</v>
      </c>
      <c r="O1767" s="32">
        <v>43511.0106764236</v>
      </c>
      <c r="P1767" s="33">
        <v>43511.0396844907</v>
      </c>
      <c r="Q1767" s="28" t="s">
        <v>38</v>
      </c>
      <c r="R1767" s="29" t="s">
        <v>38</v>
      </c>
      <c r="S1767" s="28" t="s">
        <v>102</v>
      </c>
      <c r="T1767" s="28" t="s">
        <v>38</v>
      </c>
      <c r="U1767" s="5" t="s">
        <v>38</v>
      </c>
      <c r="V1767" s="28" t="s">
        <v>38</v>
      </c>
      <c r="W1767" s="7" t="s">
        <v>38</v>
      </c>
      <c r="X1767" s="7" t="s">
        <v>38</v>
      </c>
      <c r="Y1767" s="5" t="s">
        <v>38</v>
      </c>
      <c r="Z1767" s="5" t="s">
        <v>38</v>
      </c>
      <c r="AA1767" s="6" t="s">
        <v>38</v>
      </c>
      <c r="AB1767" s="6" t="s">
        <v>38</v>
      </c>
      <c r="AC1767" s="6" t="s">
        <v>38</v>
      </c>
      <c r="AD1767" s="6" t="s">
        <v>38</v>
      </c>
      <c r="AE1767" s="6" t="s">
        <v>38</v>
      </c>
    </row>
    <row r="1768">
      <c r="A1768" s="28" t="s">
        <v>6154</v>
      </c>
      <c r="B1768" s="6" t="s">
        <v>6155</v>
      </c>
      <c r="C1768" s="6" t="s">
        <v>3214</v>
      </c>
      <c r="D1768" s="7" t="s">
        <v>6144</v>
      </c>
      <c r="E1768" s="28" t="s">
        <v>6145</v>
      </c>
      <c r="F1768" s="5" t="s">
        <v>768</v>
      </c>
      <c r="G1768" s="6" t="s">
        <v>740</v>
      </c>
      <c r="H1768" s="6" t="s">
        <v>38</v>
      </c>
      <c r="I1768" s="6" t="s">
        <v>38</v>
      </c>
      <c r="J1768" s="8" t="s">
        <v>1209</v>
      </c>
      <c r="K1768" s="5" t="s">
        <v>1210</v>
      </c>
      <c r="L1768" s="7" t="s">
        <v>1211</v>
      </c>
      <c r="M1768" s="9">
        <v>18140</v>
      </c>
      <c r="N1768" s="5" t="s">
        <v>769</v>
      </c>
      <c r="O1768" s="32">
        <v>43511.0106764699</v>
      </c>
      <c r="P1768" s="33">
        <v>43511.0396845255</v>
      </c>
      <c r="Q1768" s="28" t="s">
        <v>38</v>
      </c>
      <c r="R1768" s="29" t="s">
        <v>6156</v>
      </c>
      <c r="S1768" s="28" t="s">
        <v>102</v>
      </c>
      <c r="T1768" s="28" t="s">
        <v>38</v>
      </c>
      <c r="U1768" s="5" t="s">
        <v>38</v>
      </c>
      <c r="V1768" s="28" t="s">
        <v>38</v>
      </c>
      <c r="W1768" s="7" t="s">
        <v>38</v>
      </c>
      <c r="X1768" s="7" t="s">
        <v>38</v>
      </c>
      <c r="Y1768" s="5" t="s">
        <v>38</v>
      </c>
      <c r="Z1768" s="5" t="s">
        <v>38</v>
      </c>
      <c r="AA1768" s="6" t="s">
        <v>38</v>
      </c>
      <c r="AB1768" s="6" t="s">
        <v>38</v>
      </c>
      <c r="AC1768" s="6" t="s">
        <v>38</v>
      </c>
      <c r="AD1768" s="6" t="s">
        <v>38</v>
      </c>
      <c r="AE1768" s="6" t="s">
        <v>38</v>
      </c>
    </row>
    <row r="1769">
      <c r="A1769" s="28" t="s">
        <v>6157</v>
      </c>
      <c r="B1769" s="6" t="s">
        <v>6158</v>
      </c>
      <c r="C1769" s="6" t="s">
        <v>3214</v>
      </c>
      <c r="D1769" s="7" t="s">
        <v>6144</v>
      </c>
      <c r="E1769" s="28" t="s">
        <v>6145</v>
      </c>
      <c r="F1769" s="5" t="s">
        <v>768</v>
      </c>
      <c r="G1769" s="6" t="s">
        <v>740</v>
      </c>
      <c r="H1769" s="6" t="s">
        <v>38</v>
      </c>
      <c r="I1769" s="6" t="s">
        <v>38</v>
      </c>
      <c r="J1769" s="8" t="s">
        <v>1204</v>
      </c>
      <c r="K1769" s="5" t="s">
        <v>1205</v>
      </c>
      <c r="L1769" s="7" t="s">
        <v>1206</v>
      </c>
      <c r="M1769" s="9">
        <v>17680</v>
      </c>
      <c r="N1769" s="5" t="s">
        <v>769</v>
      </c>
      <c r="O1769" s="32">
        <v>43511.0106765394</v>
      </c>
      <c r="P1769" s="33">
        <v>43511.0396845718</v>
      </c>
      <c r="Q1769" s="28" t="s">
        <v>38</v>
      </c>
      <c r="R1769" s="29" t="s">
        <v>6159</v>
      </c>
      <c r="S1769" s="28" t="s">
        <v>102</v>
      </c>
      <c r="T1769" s="28" t="s">
        <v>38</v>
      </c>
      <c r="U1769" s="5" t="s">
        <v>38</v>
      </c>
      <c r="V1769" s="28" t="s">
        <v>38</v>
      </c>
      <c r="W1769" s="7" t="s">
        <v>38</v>
      </c>
      <c r="X1769" s="7" t="s">
        <v>38</v>
      </c>
      <c r="Y1769" s="5" t="s">
        <v>38</v>
      </c>
      <c r="Z1769" s="5" t="s">
        <v>38</v>
      </c>
      <c r="AA1769" s="6" t="s">
        <v>38</v>
      </c>
      <c r="AB1769" s="6" t="s">
        <v>38</v>
      </c>
      <c r="AC1769" s="6" t="s">
        <v>38</v>
      </c>
      <c r="AD1769" s="6" t="s">
        <v>38</v>
      </c>
      <c r="AE1769" s="6" t="s">
        <v>38</v>
      </c>
    </row>
    <row r="1770">
      <c r="A1770" s="28" t="s">
        <v>6160</v>
      </c>
      <c r="B1770" s="6" t="s">
        <v>6161</v>
      </c>
      <c r="C1770" s="6" t="s">
        <v>6023</v>
      </c>
      <c r="D1770" s="7" t="s">
        <v>6024</v>
      </c>
      <c r="E1770" s="28" t="s">
        <v>6025</v>
      </c>
      <c r="F1770" s="5" t="s">
        <v>22</v>
      </c>
      <c r="G1770" s="6" t="s">
        <v>740</v>
      </c>
      <c r="H1770" s="6" t="s">
        <v>38</v>
      </c>
      <c r="I1770" s="6" t="s">
        <v>38</v>
      </c>
      <c r="J1770" s="8" t="s">
        <v>6162</v>
      </c>
      <c r="K1770" s="5" t="s">
        <v>6163</v>
      </c>
      <c r="L1770" s="7" t="s">
        <v>6164</v>
      </c>
      <c r="M1770" s="9">
        <v>17690</v>
      </c>
      <c r="N1770" s="5" t="s">
        <v>744</v>
      </c>
      <c r="O1770" s="32">
        <v>43511.0110493866</v>
      </c>
      <c r="P1770" s="33">
        <v>43511.0596511574</v>
      </c>
      <c r="Q1770" s="28" t="s">
        <v>38</v>
      </c>
      <c r="R1770" s="29" t="s">
        <v>6165</v>
      </c>
      <c r="S1770" s="28" t="s">
        <v>63</v>
      </c>
      <c r="T1770" s="28" t="s">
        <v>1087</v>
      </c>
      <c r="U1770" s="5" t="s">
        <v>760</v>
      </c>
      <c r="V1770" s="28" t="s">
        <v>6166</v>
      </c>
      <c r="W1770" s="7" t="s">
        <v>6167</v>
      </c>
      <c r="X1770" s="7" t="s">
        <v>38</v>
      </c>
      <c r="Y1770" s="5" t="s">
        <v>749</v>
      </c>
      <c r="Z1770" s="5" t="s">
        <v>38</v>
      </c>
      <c r="AA1770" s="6" t="s">
        <v>38</v>
      </c>
      <c r="AB1770" s="6" t="s">
        <v>38</v>
      </c>
      <c r="AC1770" s="6" t="s">
        <v>38</v>
      </c>
      <c r="AD1770" s="6" t="s">
        <v>38</v>
      </c>
      <c r="AE1770" s="6" t="s">
        <v>38</v>
      </c>
    </row>
    <row r="1771">
      <c r="A1771" s="28" t="s">
        <v>6168</v>
      </c>
      <c r="B1771" s="6" t="s">
        <v>6169</v>
      </c>
      <c r="C1771" s="6" t="s">
        <v>6170</v>
      </c>
      <c r="D1771" s="7" t="s">
        <v>5328</v>
      </c>
      <c r="E1771" s="28" t="s">
        <v>5329</v>
      </c>
      <c r="F1771" s="5" t="s">
        <v>768</v>
      </c>
      <c r="G1771" s="6" t="s">
        <v>37</v>
      </c>
      <c r="H1771" s="6" t="s">
        <v>38</v>
      </c>
      <c r="I1771" s="6" t="s">
        <v>38</v>
      </c>
      <c r="J1771" s="8" t="s">
        <v>1299</v>
      </c>
      <c r="K1771" s="5" t="s">
        <v>1300</v>
      </c>
      <c r="L1771" s="7" t="s">
        <v>1301</v>
      </c>
      <c r="M1771" s="9">
        <v>17700</v>
      </c>
      <c r="N1771" s="5" t="s">
        <v>744</v>
      </c>
      <c r="O1771" s="32">
        <v>43511.0111791319</v>
      </c>
      <c r="P1771" s="33">
        <v>43511.1364625</v>
      </c>
      <c r="Q1771" s="28" t="s">
        <v>38</v>
      </c>
      <c r="R1771" s="29" t="s">
        <v>6171</v>
      </c>
      <c r="S1771" s="28" t="s">
        <v>102</v>
      </c>
      <c r="T1771" s="28" t="s">
        <v>38</v>
      </c>
      <c r="U1771" s="5" t="s">
        <v>38</v>
      </c>
      <c r="V1771" s="28" t="s">
        <v>1303</v>
      </c>
      <c r="W1771" s="7" t="s">
        <v>38</v>
      </c>
      <c r="X1771" s="7" t="s">
        <v>38</v>
      </c>
      <c r="Y1771" s="5" t="s">
        <v>38</v>
      </c>
      <c r="Z1771" s="5" t="s">
        <v>38</v>
      </c>
      <c r="AA1771" s="6" t="s">
        <v>38</v>
      </c>
      <c r="AB1771" s="6" t="s">
        <v>38</v>
      </c>
      <c r="AC1771" s="6" t="s">
        <v>38</v>
      </c>
      <c r="AD1771" s="6" t="s">
        <v>38</v>
      </c>
      <c r="AE1771" s="6" t="s">
        <v>38</v>
      </c>
    </row>
    <row r="1772">
      <c r="A1772" s="28" t="s">
        <v>6172</v>
      </c>
      <c r="B1772" s="6" t="s">
        <v>6173</v>
      </c>
      <c r="C1772" s="6" t="s">
        <v>5590</v>
      </c>
      <c r="D1772" s="7" t="s">
        <v>5591</v>
      </c>
      <c r="E1772" s="28" t="s">
        <v>5592</v>
      </c>
      <c r="F1772" s="5" t="s">
        <v>768</v>
      </c>
      <c r="G1772" s="6" t="s">
        <v>876</v>
      </c>
      <c r="H1772" s="6" t="s">
        <v>38</v>
      </c>
      <c r="I1772" s="6" t="s">
        <v>38</v>
      </c>
      <c r="J1772" s="8" t="s">
        <v>1347</v>
      </c>
      <c r="K1772" s="5" t="s">
        <v>1348</v>
      </c>
      <c r="L1772" s="7" t="s">
        <v>1349</v>
      </c>
      <c r="M1772" s="9">
        <v>2420</v>
      </c>
      <c r="N1772" s="5" t="s">
        <v>769</v>
      </c>
      <c r="O1772" s="32">
        <v>43511.0112220255</v>
      </c>
      <c r="P1772" s="33">
        <v>43511.2421275463</v>
      </c>
      <c r="Q1772" s="28" t="s">
        <v>38</v>
      </c>
      <c r="R1772" s="29" t="s">
        <v>6174</v>
      </c>
      <c r="S1772" s="28" t="s">
        <v>102</v>
      </c>
      <c r="T1772" s="28" t="s">
        <v>38</v>
      </c>
      <c r="U1772" s="5" t="s">
        <v>38</v>
      </c>
      <c r="V1772" s="28" t="s">
        <v>38</v>
      </c>
      <c r="W1772" s="7" t="s">
        <v>38</v>
      </c>
      <c r="X1772" s="7" t="s">
        <v>38</v>
      </c>
      <c r="Y1772" s="5" t="s">
        <v>38</v>
      </c>
      <c r="Z1772" s="5" t="s">
        <v>38</v>
      </c>
      <c r="AA1772" s="6" t="s">
        <v>38</v>
      </c>
      <c r="AB1772" s="6" t="s">
        <v>38</v>
      </c>
      <c r="AC1772" s="6" t="s">
        <v>38</v>
      </c>
      <c r="AD1772" s="6" t="s">
        <v>38</v>
      </c>
      <c r="AE1772" s="6" t="s">
        <v>38</v>
      </c>
    </row>
    <row r="1773">
      <c r="A1773" s="28" t="s">
        <v>6175</v>
      </c>
      <c r="B1773" s="6" t="s">
        <v>6176</v>
      </c>
      <c r="C1773" s="6" t="s">
        <v>6054</v>
      </c>
      <c r="D1773" s="7" t="s">
        <v>6109</v>
      </c>
      <c r="E1773" s="28" t="s">
        <v>6110</v>
      </c>
      <c r="F1773" s="5" t="s">
        <v>768</v>
      </c>
      <c r="G1773" s="6" t="s">
        <v>876</v>
      </c>
      <c r="H1773" s="6" t="s">
        <v>38</v>
      </c>
      <c r="I1773" s="6" t="s">
        <v>38</v>
      </c>
      <c r="J1773" s="8" t="s">
        <v>841</v>
      </c>
      <c r="K1773" s="5" t="s">
        <v>842</v>
      </c>
      <c r="L1773" s="7" t="s">
        <v>843</v>
      </c>
      <c r="M1773" s="9">
        <v>20110</v>
      </c>
      <c r="N1773" s="5" t="s">
        <v>769</v>
      </c>
      <c r="O1773" s="32">
        <v>43511.0120341435</v>
      </c>
      <c r="P1773" s="33">
        <v>43511.1549484607</v>
      </c>
      <c r="Q1773" s="28" t="s">
        <v>38</v>
      </c>
      <c r="R1773" s="29" t="s">
        <v>38</v>
      </c>
      <c r="S1773" s="28" t="s">
        <v>38</v>
      </c>
      <c r="T1773" s="28" t="s">
        <v>38</v>
      </c>
      <c r="U1773" s="5" t="s">
        <v>38</v>
      </c>
      <c r="V1773" s="28" t="s">
        <v>217</v>
      </c>
      <c r="W1773" s="7" t="s">
        <v>38</v>
      </c>
      <c r="X1773" s="7" t="s">
        <v>38</v>
      </c>
      <c r="Y1773" s="5" t="s">
        <v>38</v>
      </c>
      <c r="Z1773" s="5" t="s">
        <v>38</v>
      </c>
      <c r="AA1773" s="6" t="s">
        <v>38</v>
      </c>
      <c r="AB1773" s="6" t="s">
        <v>38</v>
      </c>
      <c r="AC1773" s="6" t="s">
        <v>38</v>
      </c>
      <c r="AD1773" s="6" t="s">
        <v>38</v>
      </c>
      <c r="AE1773" s="6" t="s">
        <v>38</v>
      </c>
    </row>
    <row r="1774">
      <c r="A1774" s="28" t="s">
        <v>6177</v>
      </c>
      <c r="B1774" s="6" t="s">
        <v>6178</v>
      </c>
      <c r="C1774" s="6" t="s">
        <v>6179</v>
      </c>
      <c r="D1774" s="7" t="s">
        <v>6180</v>
      </c>
      <c r="E1774" s="28" t="s">
        <v>6181</v>
      </c>
      <c r="F1774" s="5" t="s">
        <v>22</v>
      </c>
      <c r="G1774" s="6" t="s">
        <v>740</v>
      </c>
      <c r="H1774" s="6" t="s">
        <v>1545</v>
      </c>
      <c r="I1774" s="6" t="s">
        <v>38</v>
      </c>
      <c r="J1774" s="8" t="s">
        <v>3351</v>
      </c>
      <c r="K1774" s="5" t="s">
        <v>3352</v>
      </c>
      <c r="L1774" s="7" t="s">
        <v>3353</v>
      </c>
      <c r="M1774" s="9">
        <v>17810</v>
      </c>
      <c r="N1774" s="5" t="s">
        <v>1546</v>
      </c>
      <c r="O1774" s="32">
        <v>43511.0127894676</v>
      </c>
      <c r="P1774" s="33">
        <v>43511.2344284375</v>
      </c>
      <c r="Q1774" s="28" t="s">
        <v>6182</v>
      </c>
      <c r="R1774" s="29" t="s">
        <v>38</v>
      </c>
      <c r="S1774" s="28" t="s">
        <v>63</v>
      </c>
      <c r="T1774" s="28" t="s">
        <v>800</v>
      </c>
      <c r="U1774" s="5" t="s">
        <v>760</v>
      </c>
      <c r="V1774" s="28" t="s">
        <v>122</v>
      </c>
      <c r="W1774" s="7" t="s">
        <v>6183</v>
      </c>
      <c r="X1774" s="7" t="s">
        <v>921</v>
      </c>
      <c r="Y1774" s="5" t="s">
        <v>749</v>
      </c>
      <c r="Z1774" s="5" t="s">
        <v>38</v>
      </c>
      <c r="AA1774" s="6" t="s">
        <v>38</v>
      </c>
      <c r="AB1774" s="6" t="s">
        <v>38</v>
      </c>
      <c r="AC1774" s="6" t="s">
        <v>38</v>
      </c>
      <c r="AD1774" s="6" t="s">
        <v>38</v>
      </c>
      <c r="AE1774" s="6" t="s">
        <v>38</v>
      </c>
    </row>
    <row r="1775">
      <c r="A1775" s="28" t="s">
        <v>6184</v>
      </c>
      <c r="B1775" s="6" t="s">
        <v>6185</v>
      </c>
      <c r="C1775" s="6" t="s">
        <v>6023</v>
      </c>
      <c r="D1775" s="7" t="s">
        <v>6024</v>
      </c>
      <c r="E1775" s="28" t="s">
        <v>6025</v>
      </c>
      <c r="F1775" s="5" t="s">
        <v>22</v>
      </c>
      <c r="G1775" s="6" t="s">
        <v>740</v>
      </c>
      <c r="H1775" s="6" t="s">
        <v>6186</v>
      </c>
      <c r="I1775" s="6" t="s">
        <v>38</v>
      </c>
      <c r="J1775" s="8" t="s">
        <v>6187</v>
      </c>
      <c r="K1775" s="5" t="s">
        <v>6188</v>
      </c>
      <c r="L1775" s="7" t="s">
        <v>1122</v>
      </c>
      <c r="M1775" s="9">
        <v>17740</v>
      </c>
      <c r="N1775" s="5" t="s">
        <v>744</v>
      </c>
      <c r="O1775" s="32">
        <v>43511.0143144676</v>
      </c>
      <c r="P1775" s="33">
        <v>43511.0596511921</v>
      </c>
      <c r="Q1775" s="28" t="s">
        <v>38</v>
      </c>
      <c r="R1775" s="29" t="s">
        <v>6189</v>
      </c>
      <c r="S1775" s="28" t="s">
        <v>63</v>
      </c>
      <c r="T1775" s="28" t="s">
        <v>759</v>
      </c>
      <c r="U1775" s="5" t="s">
        <v>760</v>
      </c>
      <c r="V1775" s="28" t="s">
        <v>357</v>
      </c>
      <c r="W1775" s="7" t="s">
        <v>6190</v>
      </c>
      <c r="X1775" s="7" t="s">
        <v>38</v>
      </c>
      <c r="Y1775" s="5" t="s">
        <v>749</v>
      </c>
      <c r="Z1775" s="5" t="s">
        <v>38</v>
      </c>
      <c r="AA1775" s="6" t="s">
        <v>38</v>
      </c>
      <c r="AB1775" s="6" t="s">
        <v>38</v>
      </c>
      <c r="AC1775" s="6" t="s">
        <v>38</v>
      </c>
      <c r="AD1775" s="6" t="s">
        <v>38</v>
      </c>
      <c r="AE1775" s="6" t="s">
        <v>38</v>
      </c>
    </row>
    <row r="1776">
      <c r="A1776" s="28" t="s">
        <v>6191</v>
      </c>
      <c r="B1776" s="6" t="s">
        <v>6192</v>
      </c>
      <c r="C1776" s="6" t="s">
        <v>6019</v>
      </c>
      <c r="D1776" s="7" t="s">
        <v>3518</v>
      </c>
      <c r="E1776" s="28" t="s">
        <v>3519</v>
      </c>
      <c r="F1776" s="5" t="s">
        <v>768</v>
      </c>
      <c r="G1776" s="6" t="s">
        <v>740</v>
      </c>
      <c r="H1776" s="6" t="s">
        <v>6193</v>
      </c>
      <c r="I1776" s="6" t="s">
        <v>38</v>
      </c>
      <c r="J1776" s="8" t="s">
        <v>140</v>
      </c>
      <c r="K1776" s="5" t="s">
        <v>141</v>
      </c>
      <c r="L1776" s="7" t="s">
        <v>142</v>
      </c>
      <c r="M1776" s="9">
        <v>19410</v>
      </c>
      <c r="N1776" s="5" t="s">
        <v>769</v>
      </c>
      <c r="O1776" s="32">
        <v>43511.0146111111</v>
      </c>
      <c r="P1776" s="33">
        <v>43511.1591623495</v>
      </c>
      <c r="Q1776" s="28" t="s">
        <v>38</v>
      </c>
      <c r="R1776" s="29" t="s">
        <v>38</v>
      </c>
      <c r="S1776" s="28" t="s">
        <v>102</v>
      </c>
      <c r="T1776" s="28" t="s">
        <v>833</v>
      </c>
      <c r="U1776" s="5" t="s">
        <v>38</v>
      </c>
      <c r="V1776" s="28" t="s">
        <v>38</v>
      </c>
      <c r="W1776" s="7" t="s">
        <v>38</v>
      </c>
      <c r="X1776" s="7" t="s">
        <v>38</v>
      </c>
      <c r="Y1776" s="5" t="s">
        <v>38</v>
      </c>
      <c r="Z1776" s="5" t="s">
        <v>38</v>
      </c>
      <c r="AA1776" s="6" t="s">
        <v>38</v>
      </c>
      <c r="AB1776" s="6" t="s">
        <v>38</v>
      </c>
      <c r="AC1776" s="6" t="s">
        <v>38</v>
      </c>
      <c r="AD1776" s="6" t="s">
        <v>38</v>
      </c>
      <c r="AE1776" s="6" t="s">
        <v>38</v>
      </c>
    </row>
    <row r="1777">
      <c r="A1777" s="28" t="s">
        <v>6194</v>
      </c>
      <c r="B1777" s="6" t="s">
        <v>6195</v>
      </c>
      <c r="C1777" s="6" t="s">
        <v>6054</v>
      </c>
      <c r="D1777" s="7" t="s">
        <v>6055</v>
      </c>
      <c r="E1777" s="28" t="s">
        <v>6056</v>
      </c>
      <c r="F1777" s="5" t="s">
        <v>768</v>
      </c>
      <c r="G1777" s="6" t="s">
        <v>840</v>
      </c>
      <c r="H1777" s="6" t="s">
        <v>38</v>
      </c>
      <c r="I1777" s="6" t="s">
        <v>38</v>
      </c>
      <c r="J1777" s="8" t="s">
        <v>1323</v>
      </c>
      <c r="K1777" s="5" t="s">
        <v>1324</v>
      </c>
      <c r="L1777" s="7" t="s">
        <v>1325</v>
      </c>
      <c r="M1777" s="9">
        <v>17580</v>
      </c>
      <c r="N1777" s="5" t="s">
        <v>769</v>
      </c>
      <c r="O1777" s="32">
        <v>43511.0157998495</v>
      </c>
      <c r="P1777" s="33">
        <v>43511.2170558681</v>
      </c>
      <c r="Q1777" s="28" t="s">
        <v>38</v>
      </c>
      <c r="R1777" s="29" t="s">
        <v>6196</v>
      </c>
      <c r="S1777" s="28" t="s">
        <v>102</v>
      </c>
      <c r="T1777" s="28" t="s">
        <v>38</v>
      </c>
      <c r="U1777" s="5" t="s">
        <v>38</v>
      </c>
      <c r="V1777" s="28" t="s">
        <v>236</v>
      </c>
      <c r="W1777" s="7" t="s">
        <v>38</v>
      </c>
      <c r="X1777" s="7" t="s">
        <v>38</v>
      </c>
      <c r="Y1777" s="5" t="s">
        <v>38</v>
      </c>
      <c r="Z1777" s="5" t="s">
        <v>38</v>
      </c>
      <c r="AA1777" s="6" t="s">
        <v>38</v>
      </c>
      <c r="AB1777" s="6" t="s">
        <v>38</v>
      </c>
      <c r="AC1777" s="6" t="s">
        <v>38</v>
      </c>
      <c r="AD1777" s="6" t="s">
        <v>38</v>
      </c>
      <c r="AE1777" s="6" t="s">
        <v>38</v>
      </c>
    </row>
    <row r="1778">
      <c r="A1778" s="28" t="s">
        <v>6197</v>
      </c>
      <c r="B1778" s="6" t="s">
        <v>6198</v>
      </c>
      <c r="C1778" s="6" t="s">
        <v>1313</v>
      </c>
      <c r="D1778" s="7" t="s">
        <v>3299</v>
      </c>
      <c r="E1778" s="28" t="s">
        <v>3300</v>
      </c>
      <c r="F1778" s="5" t="s">
        <v>22</v>
      </c>
      <c r="G1778" s="6" t="s">
        <v>38</v>
      </c>
      <c r="H1778" s="6" t="s">
        <v>38</v>
      </c>
      <c r="I1778" s="6" t="s">
        <v>38</v>
      </c>
      <c r="J1778" s="8" t="s">
        <v>2037</v>
      </c>
      <c r="K1778" s="5" t="s">
        <v>2038</v>
      </c>
      <c r="L1778" s="7" t="s">
        <v>2039</v>
      </c>
      <c r="M1778" s="9">
        <v>18160</v>
      </c>
      <c r="N1778" s="5" t="s">
        <v>918</v>
      </c>
      <c r="O1778" s="32">
        <v>43511.0158689468</v>
      </c>
      <c r="P1778" s="33">
        <v>43511.2729976505</v>
      </c>
      <c r="Q1778" s="28" t="s">
        <v>6199</v>
      </c>
      <c r="R1778" s="29" t="s">
        <v>38</v>
      </c>
      <c r="S1778" s="28" t="s">
        <v>63</v>
      </c>
      <c r="T1778" s="28" t="s">
        <v>800</v>
      </c>
      <c r="U1778" s="5" t="s">
        <v>760</v>
      </c>
      <c r="V1778" s="28" t="s">
        <v>122</v>
      </c>
      <c r="W1778" s="7" t="s">
        <v>6200</v>
      </c>
      <c r="X1778" s="7" t="s">
        <v>888</v>
      </c>
      <c r="Y1778" s="5" t="s">
        <v>749</v>
      </c>
      <c r="Z1778" s="5" t="s">
        <v>38</v>
      </c>
      <c r="AA1778" s="6" t="s">
        <v>38</v>
      </c>
      <c r="AB1778" s="6" t="s">
        <v>38</v>
      </c>
      <c r="AC1778" s="6" t="s">
        <v>38</v>
      </c>
      <c r="AD1778" s="6" t="s">
        <v>38</v>
      </c>
      <c r="AE1778" s="6" t="s">
        <v>38</v>
      </c>
    </row>
    <row r="1779">
      <c r="A1779" s="28" t="s">
        <v>6201</v>
      </c>
      <c r="B1779" s="6" t="s">
        <v>6202</v>
      </c>
      <c r="C1779" s="6" t="s">
        <v>1313</v>
      </c>
      <c r="D1779" s="7" t="s">
        <v>3299</v>
      </c>
      <c r="E1779" s="28" t="s">
        <v>3300</v>
      </c>
      <c r="F1779" s="5" t="s">
        <v>22</v>
      </c>
      <c r="G1779" s="6" t="s">
        <v>38</v>
      </c>
      <c r="H1779" s="6" t="s">
        <v>38</v>
      </c>
      <c r="I1779" s="6" t="s">
        <v>38</v>
      </c>
      <c r="J1779" s="8" t="s">
        <v>2509</v>
      </c>
      <c r="K1779" s="5" t="s">
        <v>2510</v>
      </c>
      <c r="L1779" s="7" t="s">
        <v>2511</v>
      </c>
      <c r="M1779" s="9">
        <v>19160</v>
      </c>
      <c r="N1779" s="5" t="s">
        <v>918</v>
      </c>
      <c r="O1779" s="32">
        <v>43511.0158819097</v>
      </c>
      <c r="P1779" s="33">
        <v>43511.2729976852</v>
      </c>
      <c r="Q1779" s="28" t="s">
        <v>38</v>
      </c>
      <c r="R1779" s="29" t="s">
        <v>38</v>
      </c>
      <c r="S1779" s="28" t="s">
        <v>63</v>
      </c>
      <c r="T1779" s="28" t="s">
        <v>800</v>
      </c>
      <c r="U1779" s="5" t="s">
        <v>760</v>
      </c>
      <c r="V1779" s="28" t="s">
        <v>122</v>
      </c>
      <c r="W1779" s="7" t="s">
        <v>6203</v>
      </c>
      <c r="X1779" s="7" t="s">
        <v>38</v>
      </c>
      <c r="Y1779" s="5" t="s">
        <v>749</v>
      </c>
      <c r="Z1779" s="5" t="s">
        <v>38</v>
      </c>
      <c r="AA1779" s="6" t="s">
        <v>38</v>
      </c>
      <c r="AB1779" s="6" t="s">
        <v>38</v>
      </c>
      <c r="AC1779" s="6" t="s">
        <v>38</v>
      </c>
      <c r="AD1779" s="6" t="s">
        <v>38</v>
      </c>
      <c r="AE1779" s="6" t="s">
        <v>38</v>
      </c>
    </row>
    <row r="1780">
      <c r="A1780" s="28" t="s">
        <v>6204</v>
      </c>
      <c r="B1780" s="6" t="s">
        <v>6205</v>
      </c>
      <c r="C1780" s="6" t="s">
        <v>1313</v>
      </c>
      <c r="D1780" s="7" t="s">
        <v>3299</v>
      </c>
      <c r="E1780" s="28" t="s">
        <v>3300</v>
      </c>
      <c r="F1780" s="5" t="s">
        <v>768</v>
      </c>
      <c r="G1780" s="6" t="s">
        <v>38</v>
      </c>
      <c r="H1780" s="6" t="s">
        <v>38</v>
      </c>
      <c r="I1780" s="6" t="s">
        <v>38</v>
      </c>
      <c r="J1780" s="8" t="s">
        <v>2509</v>
      </c>
      <c r="K1780" s="5" t="s">
        <v>2510</v>
      </c>
      <c r="L1780" s="7" t="s">
        <v>2511</v>
      </c>
      <c r="M1780" s="9">
        <v>19280</v>
      </c>
      <c r="N1780" s="5" t="s">
        <v>62</v>
      </c>
      <c r="O1780" s="32">
        <v>43511.015893831</v>
      </c>
      <c r="P1780" s="33">
        <v>43511.2729977662</v>
      </c>
      <c r="Q1780" s="28" t="s">
        <v>38</v>
      </c>
      <c r="R1780" s="29" t="s">
        <v>38</v>
      </c>
      <c r="S1780" s="28" t="s">
        <v>63</v>
      </c>
      <c r="T1780" s="28" t="s">
        <v>800</v>
      </c>
      <c r="U1780" s="5" t="s">
        <v>38</v>
      </c>
      <c r="V1780" s="28" t="s">
        <v>122</v>
      </c>
      <c r="W1780" s="7" t="s">
        <v>38</v>
      </c>
      <c r="X1780" s="7" t="s">
        <v>38</v>
      </c>
      <c r="Y1780" s="5" t="s">
        <v>38</v>
      </c>
      <c r="Z1780" s="5" t="s">
        <v>38</v>
      </c>
      <c r="AA1780" s="6" t="s">
        <v>38</v>
      </c>
      <c r="AB1780" s="6" t="s">
        <v>38</v>
      </c>
      <c r="AC1780" s="6" t="s">
        <v>38</v>
      </c>
      <c r="AD1780" s="6" t="s">
        <v>38</v>
      </c>
      <c r="AE1780" s="6" t="s">
        <v>38</v>
      </c>
    </row>
    <row r="1781">
      <c r="A1781" s="28" t="s">
        <v>6206</v>
      </c>
      <c r="B1781" s="6" t="s">
        <v>6205</v>
      </c>
      <c r="C1781" s="6" t="s">
        <v>1313</v>
      </c>
      <c r="D1781" s="7" t="s">
        <v>3299</v>
      </c>
      <c r="E1781" s="28" t="s">
        <v>3300</v>
      </c>
      <c r="F1781" s="5" t="s">
        <v>22</v>
      </c>
      <c r="G1781" s="6" t="s">
        <v>38</v>
      </c>
      <c r="H1781" s="6" t="s">
        <v>38</v>
      </c>
      <c r="I1781" s="6" t="s">
        <v>38</v>
      </c>
      <c r="J1781" s="8" t="s">
        <v>2509</v>
      </c>
      <c r="K1781" s="5" t="s">
        <v>2510</v>
      </c>
      <c r="L1781" s="7" t="s">
        <v>2511</v>
      </c>
      <c r="M1781" s="9">
        <v>22880</v>
      </c>
      <c r="N1781" s="5" t="s">
        <v>918</v>
      </c>
      <c r="O1781" s="32">
        <v>43511.0158939468</v>
      </c>
      <c r="P1781" s="33">
        <v>43511.2729978009</v>
      </c>
      <c r="Q1781" s="28" t="s">
        <v>38</v>
      </c>
      <c r="R1781" s="29" t="s">
        <v>38</v>
      </c>
      <c r="S1781" s="28" t="s">
        <v>63</v>
      </c>
      <c r="T1781" s="28" t="s">
        <v>800</v>
      </c>
      <c r="U1781" s="5" t="s">
        <v>760</v>
      </c>
      <c r="V1781" s="28" t="s">
        <v>122</v>
      </c>
      <c r="W1781" s="7" t="s">
        <v>6207</v>
      </c>
      <c r="X1781" s="7" t="s">
        <v>38</v>
      </c>
      <c r="Y1781" s="5" t="s">
        <v>749</v>
      </c>
      <c r="Z1781" s="5" t="s">
        <v>38</v>
      </c>
      <c r="AA1781" s="6" t="s">
        <v>38</v>
      </c>
      <c r="AB1781" s="6" t="s">
        <v>38</v>
      </c>
      <c r="AC1781" s="6" t="s">
        <v>38</v>
      </c>
      <c r="AD1781" s="6" t="s">
        <v>38</v>
      </c>
      <c r="AE1781" s="6" t="s">
        <v>38</v>
      </c>
    </row>
    <row r="1782">
      <c r="A1782" s="28" t="s">
        <v>6208</v>
      </c>
      <c r="B1782" s="6" t="s">
        <v>6209</v>
      </c>
      <c r="C1782" s="6" t="s">
        <v>1313</v>
      </c>
      <c r="D1782" s="7" t="s">
        <v>3299</v>
      </c>
      <c r="E1782" s="28" t="s">
        <v>3300</v>
      </c>
      <c r="F1782" s="5" t="s">
        <v>768</v>
      </c>
      <c r="G1782" s="6" t="s">
        <v>38</v>
      </c>
      <c r="H1782" s="6" t="s">
        <v>38</v>
      </c>
      <c r="I1782" s="6" t="s">
        <v>38</v>
      </c>
      <c r="J1782" s="8" t="s">
        <v>3351</v>
      </c>
      <c r="K1782" s="5" t="s">
        <v>3352</v>
      </c>
      <c r="L1782" s="7" t="s">
        <v>3353</v>
      </c>
      <c r="M1782" s="9">
        <v>17730</v>
      </c>
      <c r="N1782" s="5" t="s">
        <v>769</v>
      </c>
      <c r="O1782" s="32">
        <v>43511.0159066782</v>
      </c>
      <c r="P1782" s="33">
        <v>43511.2729978819</v>
      </c>
      <c r="Q1782" s="28" t="s">
        <v>38</v>
      </c>
      <c r="R1782" s="29" t="s">
        <v>38</v>
      </c>
      <c r="S1782" s="28" t="s">
        <v>63</v>
      </c>
      <c r="T1782" s="28" t="s">
        <v>800</v>
      </c>
      <c r="U1782" s="5" t="s">
        <v>38</v>
      </c>
      <c r="V1782" s="28" t="s">
        <v>122</v>
      </c>
      <c r="W1782" s="7" t="s">
        <v>38</v>
      </c>
      <c r="X1782" s="7" t="s">
        <v>38</v>
      </c>
      <c r="Y1782" s="5" t="s">
        <v>38</v>
      </c>
      <c r="Z1782" s="5" t="s">
        <v>38</v>
      </c>
      <c r="AA1782" s="6" t="s">
        <v>38</v>
      </c>
      <c r="AB1782" s="6" t="s">
        <v>38</v>
      </c>
      <c r="AC1782" s="6" t="s">
        <v>38</v>
      </c>
      <c r="AD1782" s="6" t="s">
        <v>38</v>
      </c>
      <c r="AE1782" s="6" t="s">
        <v>38</v>
      </c>
    </row>
    <row r="1783">
      <c r="A1783" s="28" t="s">
        <v>6210</v>
      </c>
      <c r="B1783" s="6" t="s">
        <v>6211</v>
      </c>
      <c r="C1783" s="6" t="s">
        <v>6212</v>
      </c>
      <c r="D1783" s="7" t="s">
        <v>6213</v>
      </c>
      <c r="E1783" s="28" t="s">
        <v>6214</v>
      </c>
      <c r="F1783" s="5" t="s">
        <v>768</v>
      </c>
      <c r="G1783" s="6" t="s">
        <v>38</v>
      </c>
      <c r="H1783" s="6" t="s">
        <v>38</v>
      </c>
      <c r="I1783" s="6" t="s">
        <v>38</v>
      </c>
      <c r="J1783" s="8" t="s">
        <v>1102</v>
      </c>
      <c r="K1783" s="5" t="s">
        <v>1103</v>
      </c>
      <c r="L1783" s="7" t="s">
        <v>1104</v>
      </c>
      <c r="M1783" s="9">
        <v>19010</v>
      </c>
      <c r="N1783" s="5" t="s">
        <v>769</v>
      </c>
      <c r="O1783" s="32">
        <v>43511.0212840625</v>
      </c>
      <c r="P1783" s="33">
        <v>43511.2571751505</v>
      </c>
      <c r="Q1783" s="28" t="s">
        <v>38</v>
      </c>
      <c r="R1783" s="29" t="s">
        <v>38</v>
      </c>
      <c r="S1783" s="28" t="s">
        <v>102</v>
      </c>
      <c r="T1783" s="28" t="s">
        <v>38</v>
      </c>
      <c r="U1783" s="5" t="s">
        <v>38</v>
      </c>
      <c r="V1783" s="28" t="s">
        <v>38</v>
      </c>
      <c r="W1783" s="7" t="s">
        <v>38</v>
      </c>
      <c r="X1783" s="7" t="s">
        <v>38</v>
      </c>
      <c r="Y1783" s="5" t="s">
        <v>38</v>
      </c>
      <c r="Z1783" s="5" t="s">
        <v>38</v>
      </c>
      <c r="AA1783" s="6" t="s">
        <v>38</v>
      </c>
      <c r="AB1783" s="6" t="s">
        <v>38</v>
      </c>
      <c r="AC1783" s="6" t="s">
        <v>38</v>
      </c>
      <c r="AD1783" s="6" t="s">
        <v>38</v>
      </c>
      <c r="AE1783" s="6" t="s">
        <v>38</v>
      </c>
    </row>
    <row r="1784">
      <c r="A1784" s="28" t="s">
        <v>6215</v>
      </c>
      <c r="B1784" s="6" t="s">
        <v>6216</v>
      </c>
      <c r="C1784" s="6" t="s">
        <v>6212</v>
      </c>
      <c r="D1784" s="7" t="s">
        <v>6213</v>
      </c>
      <c r="E1784" s="28" t="s">
        <v>6214</v>
      </c>
      <c r="F1784" s="5" t="s">
        <v>768</v>
      </c>
      <c r="G1784" s="6" t="s">
        <v>38</v>
      </c>
      <c r="H1784" s="6" t="s">
        <v>38</v>
      </c>
      <c r="I1784" s="6" t="s">
        <v>38</v>
      </c>
      <c r="J1784" s="8" t="s">
        <v>994</v>
      </c>
      <c r="K1784" s="5" t="s">
        <v>995</v>
      </c>
      <c r="L1784" s="7" t="s">
        <v>996</v>
      </c>
      <c r="M1784" s="9">
        <v>19080</v>
      </c>
      <c r="N1784" s="5" t="s">
        <v>769</v>
      </c>
      <c r="O1784" s="32">
        <v>43511.0220127662</v>
      </c>
      <c r="P1784" s="33">
        <v>43511.2571753472</v>
      </c>
      <c r="Q1784" s="28" t="s">
        <v>38</v>
      </c>
      <c r="R1784" s="29" t="s">
        <v>6217</v>
      </c>
      <c r="S1784" s="28" t="s">
        <v>102</v>
      </c>
      <c r="T1784" s="28" t="s">
        <v>38</v>
      </c>
      <c r="U1784" s="5" t="s">
        <v>38</v>
      </c>
      <c r="V1784" s="28" t="s">
        <v>38</v>
      </c>
      <c r="W1784" s="7" t="s">
        <v>38</v>
      </c>
      <c r="X1784" s="7" t="s">
        <v>38</v>
      </c>
      <c r="Y1784" s="5" t="s">
        <v>38</v>
      </c>
      <c r="Z1784" s="5" t="s">
        <v>38</v>
      </c>
      <c r="AA1784" s="6" t="s">
        <v>38</v>
      </c>
      <c r="AB1784" s="6" t="s">
        <v>38</v>
      </c>
      <c r="AC1784" s="6" t="s">
        <v>38</v>
      </c>
      <c r="AD1784" s="6" t="s">
        <v>38</v>
      </c>
      <c r="AE1784" s="6" t="s">
        <v>38</v>
      </c>
    </row>
    <row r="1785">
      <c r="A1785" s="28" t="s">
        <v>6218</v>
      </c>
      <c r="B1785" s="6" t="s">
        <v>6219</v>
      </c>
      <c r="C1785" s="6" t="s">
        <v>6212</v>
      </c>
      <c r="D1785" s="7" t="s">
        <v>6213</v>
      </c>
      <c r="E1785" s="28" t="s">
        <v>6214</v>
      </c>
      <c r="F1785" s="5" t="s">
        <v>768</v>
      </c>
      <c r="G1785" s="6" t="s">
        <v>38</v>
      </c>
      <c r="H1785" s="6" t="s">
        <v>38</v>
      </c>
      <c r="I1785" s="6" t="s">
        <v>38</v>
      </c>
      <c r="J1785" s="8" t="s">
        <v>994</v>
      </c>
      <c r="K1785" s="5" t="s">
        <v>995</v>
      </c>
      <c r="L1785" s="7" t="s">
        <v>996</v>
      </c>
      <c r="M1785" s="9">
        <v>20430</v>
      </c>
      <c r="N1785" s="5" t="s">
        <v>769</v>
      </c>
      <c r="O1785" s="32">
        <v>43511.0228359144</v>
      </c>
      <c r="P1785" s="33">
        <v>43511.2571751968</v>
      </c>
      <c r="Q1785" s="28" t="s">
        <v>6220</v>
      </c>
      <c r="R1785" s="29" t="s">
        <v>38</v>
      </c>
      <c r="S1785" s="28" t="s">
        <v>102</v>
      </c>
      <c r="T1785" s="28" t="s">
        <v>38</v>
      </c>
      <c r="U1785" s="5" t="s">
        <v>38</v>
      </c>
      <c r="V1785" s="28" t="s">
        <v>38</v>
      </c>
      <c r="W1785" s="7" t="s">
        <v>38</v>
      </c>
      <c r="X1785" s="7" t="s">
        <v>38</v>
      </c>
      <c r="Y1785" s="5" t="s">
        <v>38</v>
      </c>
      <c r="Z1785" s="5" t="s">
        <v>38</v>
      </c>
      <c r="AA1785" s="6" t="s">
        <v>38</v>
      </c>
      <c r="AB1785" s="6" t="s">
        <v>38</v>
      </c>
      <c r="AC1785" s="6" t="s">
        <v>38</v>
      </c>
      <c r="AD1785" s="6" t="s">
        <v>38</v>
      </c>
      <c r="AE1785" s="6" t="s">
        <v>38</v>
      </c>
    </row>
    <row r="1786">
      <c r="A1786" s="28" t="s">
        <v>6221</v>
      </c>
      <c r="B1786" s="6" t="s">
        <v>6222</v>
      </c>
      <c r="C1786" s="6" t="s">
        <v>6054</v>
      </c>
      <c r="D1786" s="7" t="s">
        <v>6055</v>
      </c>
      <c r="E1786" s="28" t="s">
        <v>6056</v>
      </c>
      <c r="F1786" s="5" t="s">
        <v>768</v>
      </c>
      <c r="G1786" s="6" t="s">
        <v>876</v>
      </c>
      <c r="H1786" s="6" t="s">
        <v>38</v>
      </c>
      <c r="I1786" s="6" t="s">
        <v>38</v>
      </c>
      <c r="J1786" s="8" t="s">
        <v>955</v>
      </c>
      <c r="K1786" s="5" t="s">
        <v>956</v>
      </c>
      <c r="L1786" s="7" t="s">
        <v>957</v>
      </c>
      <c r="M1786" s="9">
        <v>17850</v>
      </c>
      <c r="N1786" s="5" t="s">
        <v>769</v>
      </c>
      <c r="O1786" s="32">
        <v>43511.0230315625</v>
      </c>
      <c r="P1786" s="33">
        <v>43511.2170558218</v>
      </c>
      <c r="Q1786" s="28" t="s">
        <v>6223</v>
      </c>
      <c r="R1786" s="29" t="s">
        <v>38</v>
      </c>
      <c r="S1786" s="28" t="s">
        <v>102</v>
      </c>
      <c r="T1786" s="28" t="s">
        <v>38</v>
      </c>
      <c r="U1786" s="5" t="s">
        <v>38</v>
      </c>
      <c r="V1786" s="28" t="s">
        <v>236</v>
      </c>
      <c r="W1786" s="7" t="s">
        <v>38</v>
      </c>
      <c r="X1786" s="7" t="s">
        <v>38</v>
      </c>
      <c r="Y1786" s="5" t="s">
        <v>38</v>
      </c>
      <c r="Z1786" s="5" t="s">
        <v>38</v>
      </c>
      <c r="AA1786" s="6" t="s">
        <v>38</v>
      </c>
      <c r="AB1786" s="6" t="s">
        <v>38</v>
      </c>
      <c r="AC1786" s="6" t="s">
        <v>38</v>
      </c>
      <c r="AD1786" s="6" t="s">
        <v>38</v>
      </c>
      <c r="AE1786" s="6" t="s">
        <v>38</v>
      </c>
    </row>
    <row r="1787">
      <c r="A1787" s="28" t="s">
        <v>6224</v>
      </c>
      <c r="B1787" s="6" t="s">
        <v>6225</v>
      </c>
      <c r="C1787" s="6" t="s">
        <v>6212</v>
      </c>
      <c r="D1787" s="7" t="s">
        <v>6213</v>
      </c>
      <c r="E1787" s="28" t="s">
        <v>6214</v>
      </c>
      <c r="F1787" s="5" t="s">
        <v>768</v>
      </c>
      <c r="G1787" s="6" t="s">
        <v>38</v>
      </c>
      <c r="H1787" s="6" t="s">
        <v>38</v>
      </c>
      <c r="I1787" s="6" t="s">
        <v>38</v>
      </c>
      <c r="J1787" s="8" t="s">
        <v>1107</v>
      </c>
      <c r="K1787" s="5" t="s">
        <v>1108</v>
      </c>
      <c r="L1787" s="7" t="s">
        <v>1109</v>
      </c>
      <c r="M1787" s="9">
        <v>17870</v>
      </c>
      <c r="N1787" s="5" t="s">
        <v>769</v>
      </c>
      <c r="O1787" s="32">
        <v>43511.023528669</v>
      </c>
      <c r="P1787" s="33">
        <v>43511.2571752662</v>
      </c>
      <c r="Q1787" s="28" t="s">
        <v>38</v>
      </c>
      <c r="R1787" s="29" t="s">
        <v>6226</v>
      </c>
      <c r="S1787" s="28" t="s">
        <v>102</v>
      </c>
      <c r="T1787" s="28" t="s">
        <v>38</v>
      </c>
      <c r="U1787" s="5" t="s">
        <v>38</v>
      </c>
      <c r="V1787" s="28" t="s">
        <v>38</v>
      </c>
      <c r="W1787" s="7" t="s">
        <v>38</v>
      </c>
      <c r="X1787" s="7" t="s">
        <v>38</v>
      </c>
      <c r="Y1787" s="5" t="s">
        <v>38</v>
      </c>
      <c r="Z1787" s="5" t="s">
        <v>38</v>
      </c>
      <c r="AA1787" s="6" t="s">
        <v>38</v>
      </c>
      <c r="AB1787" s="6" t="s">
        <v>38</v>
      </c>
      <c r="AC1787" s="6" t="s">
        <v>38</v>
      </c>
      <c r="AD1787" s="6" t="s">
        <v>38</v>
      </c>
      <c r="AE1787" s="6" t="s">
        <v>38</v>
      </c>
    </row>
    <row r="1788">
      <c r="A1788" s="28" t="s">
        <v>6227</v>
      </c>
      <c r="B1788" s="6" t="s">
        <v>6228</v>
      </c>
      <c r="C1788" s="6" t="s">
        <v>6212</v>
      </c>
      <c r="D1788" s="7" t="s">
        <v>6213</v>
      </c>
      <c r="E1788" s="28" t="s">
        <v>6214</v>
      </c>
      <c r="F1788" s="5" t="s">
        <v>768</v>
      </c>
      <c r="G1788" s="6" t="s">
        <v>38</v>
      </c>
      <c r="H1788" s="6" t="s">
        <v>38</v>
      </c>
      <c r="I1788" s="6" t="s">
        <v>38</v>
      </c>
      <c r="J1788" s="8" t="s">
        <v>1107</v>
      </c>
      <c r="K1788" s="5" t="s">
        <v>1108</v>
      </c>
      <c r="L1788" s="7" t="s">
        <v>1109</v>
      </c>
      <c r="M1788" s="9">
        <v>17880</v>
      </c>
      <c r="N1788" s="5" t="s">
        <v>769</v>
      </c>
      <c r="O1788" s="32">
        <v>43511.0240386921</v>
      </c>
      <c r="P1788" s="33">
        <v>43511.2571754282</v>
      </c>
      <c r="Q1788" s="28" t="s">
        <v>38</v>
      </c>
      <c r="R1788" s="29" t="s">
        <v>38</v>
      </c>
      <c r="S1788" s="28" t="s">
        <v>102</v>
      </c>
      <c r="T1788" s="28" t="s">
        <v>38</v>
      </c>
      <c r="U1788" s="5" t="s">
        <v>38</v>
      </c>
      <c r="V1788" s="28" t="s">
        <v>38</v>
      </c>
      <c r="W1788" s="7" t="s">
        <v>38</v>
      </c>
      <c r="X1788" s="7" t="s">
        <v>38</v>
      </c>
      <c r="Y1788" s="5" t="s">
        <v>38</v>
      </c>
      <c r="Z1788" s="5" t="s">
        <v>38</v>
      </c>
      <c r="AA1788" s="6" t="s">
        <v>38</v>
      </c>
      <c r="AB1788" s="6" t="s">
        <v>38</v>
      </c>
      <c r="AC1788" s="6" t="s">
        <v>38</v>
      </c>
      <c r="AD1788" s="6" t="s">
        <v>38</v>
      </c>
      <c r="AE1788" s="6" t="s">
        <v>38</v>
      </c>
    </row>
    <row r="1789">
      <c r="A1789" s="28" t="s">
        <v>6229</v>
      </c>
      <c r="B1789" s="6" t="s">
        <v>6230</v>
      </c>
      <c r="C1789" s="6" t="s">
        <v>6212</v>
      </c>
      <c r="D1789" s="7" t="s">
        <v>6213</v>
      </c>
      <c r="E1789" s="28" t="s">
        <v>6214</v>
      </c>
      <c r="F1789" s="5" t="s">
        <v>768</v>
      </c>
      <c r="G1789" s="6" t="s">
        <v>38</v>
      </c>
      <c r="H1789" s="6" t="s">
        <v>38</v>
      </c>
      <c r="I1789" s="6" t="s">
        <v>38</v>
      </c>
      <c r="J1789" s="8" t="s">
        <v>1107</v>
      </c>
      <c r="K1789" s="5" t="s">
        <v>1108</v>
      </c>
      <c r="L1789" s="7" t="s">
        <v>1109</v>
      </c>
      <c r="M1789" s="9">
        <v>20570</v>
      </c>
      <c r="N1789" s="5" t="s">
        <v>769</v>
      </c>
      <c r="O1789" s="32">
        <v>43511.0246129977</v>
      </c>
      <c r="P1789" s="33">
        <v>43511.257175544</v>
      </c>
      <c r="Q1789" s="28" t="s">
        <v>38</v>
      </c>
      <c r="R1789" s="29" t="s">
        <v>38</v>
      </c>
      <c r="S1789" s="28" t="s">
        <v>102</v>
      </c>
      <c r="T1789" s="28" t="s">
        <v>38</v>
      </c>
      <c r="U1789" s="5" t="s">
        <v>38</v>
      </c>
      <c r="V1789" s="28" t="s">
        <v>38</v>
      </c>
      <c r="W1789" s="7" t="s">
        <v>38</v>
      </c>
      <c r="X1789" s="7" t="s">
        <v>38</v>
      </c>
      <c r="Y1789" s="5" t="s">
        <v>38</v>
      </c>
      <c r="Z1789" s="5" t="s">
        <v>38</v>
      </c>
      <c r="AA1789" s="6" t="s">
        <v>38</v>
      </c>
      <c r="AB1789" s="6" t="s">
        <v>38</v>
      </c>
      <c r="AC1789" s="6" t="s">
        <v>38</v>
      </c>
      <c r="AD1789" s="6" t="s">
        <v>38</v>
      </c>
      <c r="AE1789" s="6" t="s">
        <v>38</v>
      </c>
    </row>
    <row r="1790">
      <c r="A1790" s="28" t="s">
        <v>6231</v>
      </c>
      <c r="B1790" s="6" t="s">
        <v>6232</v>
      </c>
      <c r="C1790" s="6" t="s">
        <v>765</v>
      </c>
      <c r="D1790" s="7" t="s">
        <v>6233</v>
      </c>
      <c r="E1790" s="28" t="s">
        <v>6234</v>
      </c>
      <c r="F1790" s="5" t="s">
        <v>22</v>
      </c>
      <c r="G1790" s="6" t="s">
        <v>740</v>
      </c>
      <c r="H1790" s="6" t="s">
        <v>38</v>
      </c>
      <c r="I1790" s="6" t="s">
        <v>38</v>
      </c>
      <c r="J1790" s="8" t="s">
        <v>110</v>
      </c>
      <c r="K1790" s="5" t="s">
        <v>111</v>
      </c>
      <c r="L1790" s="7" t="s">
        <v>112</v>
      </c>
      <c r="M1790" s="9">
        <v>17890</v>
      </c>
      <c r="N1790" s="5" t="s">
        <v>744</v>
      </c>
      <c r="O1790" s="32">
        <v>43511.0276168634</v>
      </c>
      <c r="P1790" s="33">
        <v>43511.052671412</v>
      </c>
      <c r="Q1790" s="28" t="s">
        <v>38</v>
      </c>
      <c r="R1790" s="29" t="s">
        <v>6235</v>
      </c>
      <c r="S1790" s="28" t="s">
        <v>86</v>
      </c>
      <c r="T1790" s="28" t="s">
        <v>759</v>
      </c>
      <c r="U1790" s="5" t="s">
        <v>1071</v>
      </c>
      <c r="V1790" s="28" t="s">
        <v>4373</v>
      </c>
      <c r="W1790" s="7" t="s">
        <v>6236</v>
      </c>
      <c r="X1790" s="7" t="s">
        <v>38</v>
      </c>
      <c r="Y1790" s="5" t="s">
        <v>749</v>
      </c>
      <c r="Z1790" s="5" t="s">
        <v>38</v>
      </c>
      <c r="AA1790" s="6" t="s">
        <v>38</v>
      </c>
      <c r="AB1790" s="6" t="s">
        <v>38</v>
      </c>
      <c r="AC1790" s="6" t="s">
        <v>38</v>
      </c>
      <c r="AD1790" s="6" t="s">
        <v>38</v>
      </c>
      <c r="AE1790" s="6" t="s">
        <v>38</v>
      </c>
    </row>
    <row r="1791">
      <c r="A1791" s="28" t="s">
        <v>6237</v>
      </c>
      <c r="B1791" s="6" t="s">
        <v>6232</v>
      </c>
      <c r="C1791" s="6" t="s">
        <v>765</v>
      </c>
      <c r="D1791" s="7" t="s">
        <v>6233</v>
      </c>
      <c r="E1791" s="28" t="s">
        <v>6234</v>
      </c>
      <c r="F1791" s="5" t="s">
        <v>22</v>
      </c>
      <c r="G1791" s="6" t="s">
        <v>740</v>
      </c>
      <c r="H1791" s="6" t="s">
        <v>38</v>
      </c>
      <c r="I1791" s="6" t="s">
        <v>38</v>
      </c>
      <c r="J1791" s="8" t="s">
        <v>110</v>
      </c>
      <c r="K1791" s="5" t="s">
        <v>111</v>
      </c>
      <c r="L1791" s="7" t="s">
        <v>112</v>
      </c>
      <c r="M1791" s="9">
        <v>17900</v>
      </c>
      <c r="N1791" s="5" t="s">
        <v>1669</v>
      </c>
      <c r="O1791" s="32">
        <v>43511.0276272801</v>
      </c>
      <c r="P1791" s="33">
        <v>43511.0526714931</v>
      </c>
      <c r="Q1791" s="28" t="s">
        <v>38</v>
      </c>
      <c r="R1791" s="29" t="s">
        <v>38</v>
      </c>
      <c r="S1791" s="28" t="s">
        <v>63</v>
      </c>
      <c r="T1791" s="28" t="s">
        <v>759</v>
      </c>
      <c r="U1791" s="5" t="s">
        <v>760</v>
      </c>
      <c r="V1791" s="28" t="s">
        <v>4373</v>
      </c>
      <c r="W1791" s="7" t="s">
        <v>6238</v>
      </c>
      <c r="X1791" s="7" t="s">
        <v>38</v>
      </c>
      <c r="Y1791" s="5" t="s">
        <v>1076</v>
      </c>
      <c r="Z1791" s="5" t="s">
        <v>3126</v>
      </c>
      <c r="AA1791" s="6" t="s">
        <v>38</v>
      </c>
      <c r="AB1791" s="6" t="s">
        <v>38</v>
      </c>
      <c r="AC1791" s="6" t="s">
        <v>38</v>
      </c>
      <c r="AD1791" s="6" t="s">
        <v>38</v>
      </c>
      <c r="AE1791" s="6" t="s">
        <v>38</v>
      </c>
    </row>
    <row r="1792">
      <c r="A1792" s="28" t="s">
        <v>6239</v>
      </c>
      <c r="B1792" s="6" t="s">
        <v>6240</v>
      </c>
      <c r="C1792" s="6" t="s">
        <v>765</v>
      </c>
      <c r="D1792" s="7" t="s">
        <v>6233</v>
      </c>
      <c r="E1792" s="28" t="s">
        <v>6234</v>
      </c>
      <c r="F1792" s="5" t="s">
        <v>22</v>
      </c>
      <c r="G1792" s="6" t="s">
        <v>740</v>
      </c>
      <c r="H1792" s="6" t="s">
        <v>38</v>
      </c>
      <c r="I1792" s="6" t="s">
        <v>38</v>
      </c>
      <c r="J1792" s="8" t="s">
        <v>110</v>
      </c>
      <c r="K1792" s="5" t="s">
        <v>111</v>
      </c>
      <c r="L1792" s="7" t="s">
        <v>112</v>
      </c>
      <c r="M1792" s="9">
        <v>17910</v>
      </c>
      <c r="N1792" s="5" t="s">
        <v>1669</v>
      </c>
      <c r="O1792" s="32">
        <v>43511.0276375347</v>
      </c>
      <c r="P1792" s="33">
        <v>43511.0526715278</v>
      </c>
      <c r="Q1792" s="28" t="s">
        <v>38</v>
      </c>
      <c r="R1792" s="29" t="s">
        <v>38</v>
      </c>
      <c r="S1792" s="28" t="s">
        <v>86</v>
      </c>
      <c r="T1792" s="28" t="s">
        <v>4371</v>
      </c>
      <c r="U1792" s="5" t="s">
        <v>4372</v>
      </c>
      <c r="V1792" s="30" t="s">
        <v>6241</v>
      </c>
      <c r="W1792" s="7" t="s">
        <v>6242</v>
      </c>
      <c r="X1792" s="7" t="s">
        <v>38</v>
      </c>
      <c r="Y1792" s="5" t="s">
        <v>749</v>
      </c>
      <c r="Z1792" s="5" t="s">
        <v>3126</v>
      </c>
      <c r="AA1792" s="6" t="s">
        <v>38</v>
      </c>
      <c r="AB1792" s="6" t="s">
        <v>38</v>
      </c>
      <c r="AC1792" s="6" t="s">
        <v>38</v>
      </c>
      <c r="AD1792" s="6" t="s">
        <v>38</v>
      </c>
      <c r="AE1792" s="6" t="s">
        <v>38</v>
      </c>
    </row>
    <row r="1793">
      <c r="A1793" s="28" t="s">
        <v>6243</v>
      </c>
      <c r="B1793" s="6" t="s">
        <v>6240</v>
      </c>
      <c r="C1793" s="6" t="s">
        <v>765</v>
      </c>
      <c r="D1793" s="7" t="s">
        <v>6233</v>
      </c>
      <c r="E1793" s="28" t="s">
        <v>6234</v>
      </c>
      <c r="F1793" s="5" t="s">
        <v>22</v>
      </c>
      <c r="G1793" s="6" t="s">
        <v>740</v>
      </c>
      <c r="H1793" s="6" t="s">
        <v>38</v>
      </c>
      <c r="I1793" s="6" t="s">
        <v>38</v>
      </c>
      <c r="J1793" s="8" t="s">
        <v>110</v>
      </c>
      <c r="K1793" s="5" t="s">
        <v>111</v>
      </c>
      <c r="L1793" s="7" t="s">
        <v>112</v>
      </c>
      <c r="M1793" s="9">
        <v>17920</v>
      </c>
      <c r="N1793" s="5" t="s">
        <v>1669</v>
      </c>
      <c r="O1793" s="32">
        <v>43511.0276482292</v>
      </c>
      <c r="P1793" s="33">
        <v>43511.0526712153</v>
      </c>
      <c r="Q1793" s="28" t="s">
        <v>38</v>
      </c>
      <c r="R1793" s="29" t="s">
        <v>38</v>
      </c>
      <c r="S1793" s="28" t="s">
        <v>63</v>
      </c>
      <c r="T1793" s="28" t="s">
        <v>4371</v>
      </c>
      <c r="U1793" s="5" t="s">
        <v>4379</v>
      </c>
      <c r="V1793" s="30" t="s">
        <v>6241</v>
      </c>
      <c r="W1793" s="7" t="s">
        <v>6244</v>
      </c>
      <c r="X1793" s="7" t="s">
        <v>38</v>
      </c>
      <c r="Y1793" s="5" t="s">
        <v>1076</v>
      </c>
      <c r="Z1793" s="5" t="s">
        <v>3126</v>
      </c>
      <c r="AA1793" s="6" t="s">
        <v>38</v>
      </c>
      <c r="AB1793" s="6" t="s">
        <v>38</v>
      </c>
      <c r="AC1793" s="6" t="s">
        <v>38</v>
      </c>
      <c r="AD1793" s="6" t="s">
        <v>38</v>
      </c>
      <c r="AE1793" s="6" t="s">
        <v>38</v>
      </c>
    </row>
    <row r="1794">
      <c r="A1794" s="28" t="s">
        <v>6245</v>
      </c>
      <c r="B1794" s="6" t="s">
        <v>6246</v>
      </c>
      <c r="C1794" s="6" t="s">
        <v>765</v>
      </c>
      <c r="D1794" s="7" t="s">
        <v>6233</v>
      </c>
      <c r="E1794" s="28" t="s">
        <v>6234</v>
      </c>
      <c r="F1794" s="5" t="s">
        <v>22</v>
      </c>
      <c r="G1794" s="6" t="s">
        <v>740</v>
      </c>
      <c r="H1794" s="6" t="s">
        <v>38</v>
      </c>
      <c r="I1794" s="6" t="s">
        <v>38</v>
      </c>
      <c r="J1794" s="8" t="s">
        <v>6247</v>
      </c>
      <c r="K1794" s="5" t="s">
        <v>6248</v>
      </c>
      <c r="L1794" s="7" t="s">
        <v>6249</v>
      </c>
      <c r="M1794" s="9">
        <v>17930</v>
      </c>
      <c r="N1794" s="5" t="s">
        <v>744</v>
      </c>
      <c r="O1794" s="32">
        <v>43511.027658912</v>
      </c>
      <c r="P1794" s="33">
        <v>43511.0526712616</v>
      </c>
      <c r="Q1794" s="28" t="s">
        <v>38</v>
      </c>
      <c r="R1794" s="29" t="s">
        <v>6250</v>
      </c>
      <c r="S1794" s="28" t="s">
        <v>63</v>
      </c>
      <c r="T1794" s="28" t="s">
        <v>759</v>
      </c>
      <c r="U1794" s="5" t="s">
        <v>760</v>
      </c>
      <c r="V1794" s="28" t="s">
        <v>4509</v>
      </c>
      <c r="W1794" s="7" t="s">
        <v>6251</v>
      </c>
      <c r="X1794" s="7" t="s">
        <v>38</v>
      </c>
      <c r="Y1794" s="5" t="s">
        <v>749</v>
      </c>
      <c r="Z1794" s="5" t="s">
        <v>38</v>
      </c>
      <c r="AA1794" s="6" t="s">
        <v>38</v>
      </c>
      <c r="AB1794" s="6" t="s">
        <v>38</v>
      </c>
      <c r="AC1794" s="6" t="s">
        <v>38</v>
      </c>
      <c r="AD1794" s="6" t="s">
        <v>38</v>
      </c>
      <c r="AE1794" s="6" t="s">
        <v>38</v>
      </c>
    </row>
    <row r="1795">
      <c r="A1795" s="28" t="s">
        <v>6252</v>
      </c>
      <c r="B1795" s="6" t="s">
        <v>6253</v>
      </c>
      <c r="C1795" s="6" t="s">
        <v>765</v>
      </c>
      <c r="D1795" s="7" t="s">
        <v>6233</v>
      </c>
      <c r="E1795" s="28" t="s">
        <v>6234</v>
      </c>
      <c r="F1795" s="5" t="s">
        <v>22</v>
      </c>
      <c r="G1795" s="6" t="s">
        <v>740</v>
      </c>
      <c r="H1795" s="6" t="s">
        <v>38</v>
      </c>
      <c r="I1795" s="6" t="s">
        <v>38</v>
      </c>
      <c r="J1795" s="8" t="s">
        <v>4505</v>
      </c>
      <c r="K1795" s="5" t="s">
        <v>4506</v>
      </c>
      <c r="L1795" s="7" t="s">
        <v>4507</v>
      </c>
      <c r="M1795" s="9">
        <v>17940</v>
      </c>
      <c r="N1795" s="5" t="s">
        <v>1669</v>
      </c>
      <c r="O1795" s="32">
        <v>43511.0276748032</v>
      </c>
      <c r="P1795" s="33">
        <v>43511.052671331</v>
      </c>
      <c r="Q1795" s="28" t="s">
        <v>38</v>
      </c>
      <c r="R1795" s="29" t="s">
        <v>38</v>
      </c>
      <c r="S1795" s="28" t="s">
        <v>63</v>
      </c>
      <c r="T1795" s="28" t="s">
        <v>759</v>
      </c>
      <c r="U1795" s="5" t="s">
        <v>760</v>
      </c>
      <c r="V1795" s="28" t="s">
        <v>4509</v>
      </c>
      <c r="W1795" s="7" t="s">
        <v>6254</v>
      </c>
      <c r="X1795" s="7" t="s">
        <v>38</v>
      </c>
      <c r="Y1795" s="5" t="s">
        <v>749</v>
      </c>
      <c r="Z1795" s="5" t="s">
        <v>3019</v>
      </c>
      <c r="AA1795" s="6" t="s">
        <v>38</v>
      </c>
      <c r="AB1795" s="6" t="s">
        <v>38</v>
      </c>
      <c r="AC1795" s="6" t="s">
        <v>38</v>
      </c>
      <c r="AD1795" s="6" t="s">
        <v>38</v>
      </c>
      <c r="AE1795" s="6" t="s">
        <v>38</v>
      </c>
    </row>
    <row r="1796">
      <c r="A1796" s="28" t="s">
        <v>6255</v>
      </c>
      <c r="B1796" s="6" t="s">
        <v>6256</v>
      </c>
      <c r="C1796" s="6" t="s">
        <v>6257</v>
      </c>
      <c r="D1796" s="7" t="s">
        <v>6233</v>
      </c>
      <c r="E1796" s="28" t="s">
        <v>6234</v>
      </c>
      <c r="F1796" s="5" t="s">
        <v>768</v>
      </c>
      <c r="G1796" s="6" t="s">
        <v>876</v>
      </c>
      <c r="H1796" s="6" t="s">
        <v>6258</v>
      </c>
      <c r="I1796" s="6" t="s">
        <v>38</v>
      </c>
      <c r="J1796" s="8" t="s">
        <v>5061</v>
      </c>
      <c r="K1796" s="5" t="s">
        <v>5062</v>
      </c>
      <c r="L1796" s="7" t="s">
        <v>5063</v>
      </c>
      <c r="M1796" s="9">
        <v>268800</v>
      </c>
      <c r="N1796" s="5" t="s">
        <v>62</v>
      </c>
      <c r="O1796" s="32">
        <v>43511.0276860764</v>
      </c>
      <c r="P1796" s="33">
        <v>43511.2318962616</v>
      </c>
      <c r="Q1796" s="28" t="s">
        <v>38</v>
      </c>
      <c r="R1796" s="29" t="s">
        <v>38</v>
      </c>
      <c r="S1796" s="28" t="s">
        <v>63</v>
      </c>
      <c r="T1796" s="28" t="s">
        <v>38</v>
      </c>
      <c r="U1796" s="5" t="s">
        <v>38</v>
      </c>
      <c r="V1796" s="28" t="s">
        <v>122</v>
      </c>
      <c r="W1796" s="7" t="s">
        <v>38</v>
      </c>
      <c r="X1796" s="7" t="s">
        <v>38</v>
      </c>
      <c r="Y1796" s="5" t="s">
        <v>38</v>
      </c>
      <c r="Z1796" s="5" t="s">
        <v>38</v>
      </c>
      <c r="AA1796" s="6" t="s">
        <v>38</v>
      </c>
      <c r="AB1796" s="6" t="s">
        <v>38</v>
      </c>
      <c r="AC1796" s="6" t="s">
        <v>38</v>
      </c>
      <c r="AD1796" s="6" t="s">
        <v>38</v>
      </c>
      <c r="AE1796" s="6" t="s">
        <v>38</v>
      </c>
    </row>
    <row r="1797">
      <c r="A1797" s="28" t="s">
        <v>6259</v>
      </c>
      <c r="B1797" s="6" t="s">
        <v>6260</v>
      </c>
      <c r="C1797" s="6" t="s">
        <v>6054</v>
      </c>
      <c r="D1797" s="7" t="s">
        <v>6261</v>
      </c>
      <c r="E1797" s="28" t="s">
        <v>6262</v>
      </c>
      <c r="F1797" s="5" t="s">
        <v>768</v>
      </c>
      <c r="G1797" s="6" t="s">
        <v>38</v>
      </c>
      <c r="H1797" s="6" t="s">
        <v>38</v>
      </c>
      <c r="I1797" s="6" t="s">
        <v>38</v>
      </c>
      <c r="J1797" s="8" t="s">
        <v>5568</v>
      </c>
      <c r="K1797" s="5" t="s">
        <v>5569</v>
      </c>
      <c r="L1797" s="7" t="s">
        <v>5570</v>
      </c>
      <c r="M1797" s="9">
        <v>17960</v>
      </c>
      <c r="N1797" s="5" t="s">
        <v>62</v>
      </c>
      <c r="O1797" s="32">
        <v>43511.0301256944</v>
      </c>
      <c r="P1797" s="33">
        <v>43511.2349658912</v>
      </c>
      <c r="Q1797" s="28" t="s">
        <v>38</v>
      </c>
      <c r="R1797" s="29" t="s">
        <v>38</v>
      </c>
      <c r="S1797" s="28" t="s">
        <v>38</v>
      </c>
      <c r="T1797" s="28" t="s">
        <v>38</v>
      </c>
      <c r="U1797" s="5" t="s">
        <v>38</v>
      </c>
      <c r="V1797" s="28" t="s">
        <v>1303</v>
      </c>
      <c r="W1797" s="7" t="s">
        <v>38</v>
      </c>
      <c r="X1797" s="7" t="s">
        <v>38</v>
      </c>
      <c r="Y1797" s="5" t="s">
        <v>38</v>
      </c>
      <c r="Z1797" s="5" t="s">
        <v>38</v>
      </c>
      <c r="AA1797" s="6" t="s">
        <v>38</v>
      </c>
      <c r="AB1797" s="6" t="s">
        <v>38</v>
      </c>
      <c r="AC1797" s="6" t="s">
        <v>38</v>
      </c>
      <c r="AD1797" s="6" t="s">
        <v>38</v>
      </c>
      <c r="AE1797" s="6" t="s">
        <v>38</v>
      </c>
    </row>
    <row r="1798">
      <c r="A1798" s="28" t="s">
        <v>6263</v>
      </c>
      <c r="B1798" s="6" t="s">
        <v>6264</v>
      </c>
      <c r="C1798" s="6" t="s">
        <v>6054</v>
      </c>
      <c r="D1798" s="7" t="s">
        <v>6055</v>
      </c>
      <c r="E1798" s="28" t="s">
        <v>6056</v>
      </c>
      <c r="F1798" s="5" t="s">
        <v>768</v>
      </c>
      <c r="G1798" s="6" t="s">
        <v>876</v>
      </c>
      <c r="H1798" s="6" t="s">
        <v>38</v>
      </c>
      <c r="I1798" s="6" t="s">
        <v>38</v>
      </c>
      <c r="J1798" s="8" t="s">
        <v>1323</v>
      </c>
      <c r="K1798" s="5" t="s">
        <v>1324</v>
      </c>
      <c r="L1798" s="7" t="s">
        <v>1325</v>
      </c>
      <c r="M1798" s="9">
        <v>17600</v>
      </c>
      <c r="N1798" s="5" t="s">
        <v>769</v>
      </c>
      <c r="O1798" s="32">
        <v>43511.0317666667</v>
      </c>
      <c r="P1798" s="33">
        <v>43511.2170557523</v>
      </c>
      <c r="Q1798" s="28" t="s">
        <v>6223</v>
      </c>
      <c r="R1798" s="29" t="s">
        <v>38</v>
      </c>
      <c r="S1798" s="28" t="s">
        <v>102</v>
      </c>
      <c r="T1798" s="28" t="s">
        <v>38</v>
      </c>
      <c r="U1798" s="5" t="s">
        <v>38</v>
      </c>
      <c r="V1798" s="28" t="s">
        <v>236</v>
      </c>
      <c r="W1798" s="7" t="s">
        <v>38</v>
      </c>
      <c r="X1798" s="7" t="s">
        <v>38</v>
      </c>
      <c r="Y1798" s="5" t="s">
        <v>38</v>
      </c>
      <c r="Z1798" s="5" t="s">
        <v>38</v>
      </c>
      <c r="AA1798" s="6" t="s">
        <v>38</v>
      </c>
      <c r="AB1798" s="6" t="s">
        <v>38</v>
      </c>
      <c r="AC1798" s="6" t="s">
        <v>38</v>
      </c>
      <c r="AD1798" s="6" t="s">
        <v>38</v>
      </c>
      <c r="AE1798" s="6" t="s">
        <v>38</v>
      </c>
    </row>
    <row r="1799">
      <c r="A1799" s="28" t="s">
        <v>6265</v>
      </c>
      <c r="B1799" s="6" t="s">
        <v>6266</v>
      </c>
      <c r="C1799" s="6" t="s">
        <v>6054</v>
      </c>
      <c r="D1799" s="7" t="s">
        <v>6261</v>
      </c>
      <c r="E1799" s="28" t="s">
        <v>6262</v>
      </c>
      <c r="F1799" s="5" t="s">
        <v>768</v>
      </c>
      <c r="G1799" s="6" t="s">
        <v>38</v>
      </c>
      <c r="H1799" s="6" t="s">
        <v>6267</v>
      </c>
      <c r="I1799" s="6" t="s">
        <v>38</v>
      </c>
      <c r="J1799" s="8" t="s">
        <v>1081</v>
      </c>
      <c r="K1799" s="5" t="s">
        <v>1082</v>
      </c>
      <c r="L1799" s="7" t="s">
        <v>1083</v>
      </c>
      <c r="M1799" s="9">
        <v>17980</v>
      </c>
      <c r="N1799" s="5" t="s">
        <v>744</v>
      </c>
      <c r="O1799" s="32">
        <v>43511.0333503472</v>
      </c>
      <c r="P1799" s="33">
        <v>43511.2349659722</v>
      </c>
      <c r="Q1799" s="28" t="s">
        <v>38</v>
      </c>
      <c r="R1799" s="29" t="s">
        <v>6268</v>
      </c>
      <c r="S1799" s="28" t="s">
        <v>63</v>
      </c>
      <c r="T1799" s="28" t="s">
        <v>38</v>
      </c>
      <c r="U1799" s="5" t="s">
        <v>38</v>
      </c>
      <c r="V1799" s="28" t="s">
        <v>133</v>
      </c>
      <c r="W1799" s="7" t="s">
        <v>38</v>
      </c>
      <c r="X1799" s="7" t="s">
        <v>38</v>
      </c>
      <c r="Y1799" s="5" t="s">
        <v>38</v>
      </c>
      <c r="Z1799" s="5" t="s">
        <v>38</v>
      </c>
      <c r="AA1799" s="6" t="s">
        <v>38</v>
      </c>
      <c r="AB1799" s="6" t="s">
        <v>38</v>
      </c>
      <c r="AC1799" s="6" t="s">
        <v>38</v>
      </c>
      <c r="AD1799" s="6" t="s">
        <v>38</v>
      </c>
      <c r="AE1799" s="6" t="s">
        <v>38</v>
      </c>
    </row>
    <row r="1800">
      <c r="A1800" s="28" t="s">
        <v>6269</v>
      </c>
      <c r="B1800" s="6" t="s">
        <v>6270</v>
      </c>
      <c r="C1800" s="6" t="s">
        <v>6054</v>
      </c>
      <c r="D1800" s="7" t="s">
        <v>6261</v>
      </c>
      <c r="E1800" s="28" t="s">
        <v>6262</v>
      </c>
      <c r="F1800" s="5" t="s">
        <v>22</v>
      </c>
      <c r="G1800" s="6" t="s">
        <v>38</v>
      </c>
      <c r="H1800" s="6" t="s">
        <v>38</v>
      </c>
      <c r="I1800" s="6" t="s">
        <v>38</v>
      </c>
      <c r="J1800" s="8" t="s">
        <v>1081</v>
      </c>
      <c r="K1800" s="5" t="s">
        <v>1082</v>
      </c>
      <c r="L1800" s="7" t="s">
        <v>1083</v>
      </c>
      <c r="M1800" s="9">
        <v>17990</v>
      </c>
      <c r="N1800" s="5" t="s">
        <v>744</v>
      </c>
      <c r="O1800" s="32">
        <v>43511.0349024306</v>
      </c>
      <c r="P1800" s="33">
        <v>43511.2349660069</v>
      </c>
      <c r="Q1800" s="28" t="s">
        <v>38</v>
      </c>
      <c r="R1800" s="29" t="s">
        <v>6271</v>
      </c>
      <c r="S1800" s="28" t="s">
        <v>63</v>
      </c>
      <c r="T1800" s="28" t="s">
        <v>3806</v>
      </c>
      <c r="U1800" s="5" t="s">
        <v>747</v>
      </c>
      <c r="V1800" s="28" t="s">
        <v>133</v>
      </c>
      <c r="W1800" s="7" t="s">
        <v>6272</v>
      </c>
      <c r="X1800" s="7" t="s">
        <v>38</v>
      </c>
      <c r="Y1800" s="5" t="s">
        <v>749</v>
      </c>
      <c r="Z1800" s="5" t="s">
        <v>38</v>
      </c>
      <c r="AA1800" s="6" t="s">
        <v>38</v>
      </c>
      <c r="AB1800" s="6" t="s">
        <v>38</v>
      </c>
      <c r="AC1800" s="6" t="s">
        <v>38</v>
      </c>
      <c r="AD1800" s="6" t="s">
        <v>38</v>
      </c>
      <c r="AE1800" s="6" t="s">
        <v>38</v>
      </c>
    </row>
    <row r="1801">
      <c r="A1801" s="28" t="s">
        <v>6273</v>
      </c>
      <c r="B1801" s="6" t="s">
        <v>6274</v>
      </c>
      <c r="C1801" s="6" t="s">
        <v>6054</v>
      </c>
      <c r="D1801" s="7" t="s">
        <v>6261</v>
      </c>
      <c r="E1801" s="28" t="s">
        <v>6262</v>
      </c>
      <c r="F1801" s="5" t="s">
        <v>22</v>
      </c>
      <c r="G1801" s="6" t="s">
        <v>740</v>
      </c>
      <c r="H1801" s="6" t="s">
        <v>6275</v>
      </c>
      <c r="I1801" s="6" t="s">
        <v>38</v>
      </c>
      <c r="J1801" s="8" t="s">
        <v>6276</v>
      </c>
      <c r="K1801" s="5" t="s">
        <v>6277</v>
      </c>
      <c r="L1801" s="7" t="s">
        <v>6278</v>
      </c>
      <c r="M1801" s="9">
        <v>18000</v>
      </c>
      <c r="N1801" s="5" t="s">
        <v>744</v>
      </c>
      <c r="O1801" s="32">
        <v>43511.0379209144</v>
      </c>
      <c r="P1801" s="33">
        <v>43511.2349661227</v>
      </c>
      <c r="Q1801" s="28" t="s">
        <v>38</v>
      </c>
      <c r="R1801" s="29" t="s">
        <v>6279</v>
      </c>
      <c r="S1801" s="28" t="s">
        <v>63</v>
      </c>
      <c r="T1801" s="28" t="s">
        <v>3806</v>
      </c>
      <c r="U1801" s="5" t="s">
        <v>747</v>
      </c>
      <c r="V1801" s="28" t="s">
        <v>6166</v>
      </c>
      <c r="W1801" s="7" t="s">
        <v>6280</v>
      </c>
      <c r="X1801" s="7" t="s">
        <v>38</v>
      </c>
      <c r="Y1801" s="5" t="s">
        <v>749</v>
      </c>
      <c r="Z1801" s="5" t="s">
        <v>38</v>
      </c>
      <c r="AA1801" s="6" t="s">
        <v>38</v>
      </c>
      <c r="AB1801" s="6" t="s">
        <v>38</v>
      </c>
      <c r="AC1801" s="6" t="s">
        <v>38</v>
      </c>
      <c r="AD1801" s="6" t="s">
        <v>38</v>
      </c>
      <c r="AE1801" s="6" t="s">
        <v>38</v>
      </c>
    </row>
    <row r="1802">
      <c r="A1802" s="28" t="s">
        <v>6281</v>
      </c>
      <c r="B1802" s="6" t="s">
        <v>6282</v>
      </c>
      <c r="C1802" s="6" t="s">
        <v>5590</v>
      </c>
      <c r="D1802" s="7" t="s">
        <v>5591</v>
      </c>
      <c r="E1802" s="28" t="s">
        <v>5592</v>
      </c>
      <c r="F1802" s="5" t="s">
        <v>768</v>
      </c>
      <c r="G1802" s="6" t="s">
        <v>876</v>
      </c>
      <c r="H1802" s="6" t="s">
        <v>38</v>
      </c>
      <c r="I1802" s="6" t="s">
        <v>38</v>
      </c>
      <c r="J1802" s="8" t="s">
        <v>4028</v>
      </c>
      <c r="K1802" s="5" t="s">
        <v>4029</v>
      </c>
      <c r="L1802" s="7" t="s">
        <v>798</v>
      </c>
      <c r="M1802" s="9">
        <v>17250</v>
      </c>
      <c r="N1802" s="5" t="s">
        <v>62</v>
      </c>
      <c r="O1802" s="32">
        <v>43511.0397066782</v>
      </c>
      <c r="P1802" s="33">
        <v>43511.242127662</v>
      </c>
      <c r="Q1802" s="28" t="s">
        <v>38</v>
      </c>
      <c r="R1802" s="29" t="s">
        <v>38</v>
      </c>
      <c r="S1802" s="28" t="s">
        <v>102</v>
      </c>
      <c r="T1802" s="28" t="s">
        <v>38</v>
      </c>
      <c r="U1802" s="5" t="s">
        <v>38</v>
      </c>
      <c r="V1802" s="28" t="s">
        <v>38</v>
      </c>
      <c r="W1802" s="7" t="s">
        <v>38</v>
      </c>
      <c r="X1802" s="7" t="s">
        <v>38</v>
      </c>
      <c r="Y1802" s="5" t="s">
        <v>38</v>
      </c>
      <c r="Z1802" s="5" t="s">
        <v>38</v>
      </c>
      <c r="AA1802" s="6" t="s">
        <v>38</v>
      </c>
      <c r="AB1802" s="6" t="s">
        <v>38</v>
      </c>
      <c r="AC1802" s="6" t="s">
        <v>38</v>
      </c>
      <c r="AD1802" s="6" t="s">
        <v>38</v>
      </c>
      <c r="AE1802" s="6" t="s">
        <v>38</v>
      </c>
    </row>
    <row r="1803">
      <c r="A1803" s="28" t="s">
        <v>6283</v>
      </c>
      <c r="B1803" s="6" t="s">
        <v>6284</v>
      </c>
      <c r="C1803" s="6" t="s">
        <v>765</v>
      </c>
      <c r="D1803" s="7" t="s">
        <v>6285</v>
      </c>
      <c r="E1803" s="28" t="s">
        <v>6286</v>
      </c>
      <c r="F1803" s="5" t="s">
        <v>768</v>
      </c>
      <c r="G1803" s="6" t="s">
        <v>38</v>
      </c>
      <c r="H1803" s="6" t="s">
        <v>38</v>
      </c>
      <c r="I1803" s="6" t="s">
        <v>38</v>
      </c>
      <c r="J1803" s="8" t="s">
        <v>1005</v>
      </c>
      <c r="K1803" s="5" t="s">
        <v>1006</v>
      </c>
      <c r="L1803" s="7" t="s">
        <v>1007</v>
      </c>
      <c r="M1803" s="9">
        <v>21780</v>
      </c>
      <c r="N1803" s="5" t="s">
        <v>769</v>
      </c>
      <c r="O1803" s="32">
        <v>43511.0406198727</v>
      </c>
      <c r="P1803" s="33">
        <v>43511.05439375</v>
      </c>
      <c r="Q1803" s="28" t="s">
        <v>38</v>
      </c>
      <c r="R1803" s="29" t="s">
        <v>38</v>
      </c>
      <c r="S1803" s="28" t="s">
        <v>38</v>
      </c>
      <c r="T1803" s="28" t="s">
        <v>38</v>
      </c>
      <c r="U1803" s="5" t="s">
        <v>38</v>
      </c>
      <c r="V1803" s="28" t="s">
        <v>38</v>
      </c>
      <c r="W1803" s="7" t="s">
        <v>38</v>
      </c>
      <c r="X1803" s="7" t="s">
        <v>38</v>
      </c>
      <c r="Y1803" s="5" t="s">
        <v>38</v>
      </c>
      <c r="Z1803" s="5" t="s">
        <v>38</v>
      </c>
      <c r="AA1803" s="6" t="s">
        <v>38</v>
      </c>
      <c r="AB1803" s="6" t="s">
        <v>38</v>
      </c>
      <c r="AC1803" s="6" t="s">
        <v>38</v>
      </c>
      <c r="AD1803" s="6" t="s">
        <v>38</v>
      </c>
      <c r="AE1803" s="6" t="s">
        <v>38</v>
      </c>
    </row>
    <row r="1804">
      <c r="A1804" s="28" t="s">
        <v>6287</v>
      </c>
      <c r="B1804" s="6" t="s">
        <v>6288</v>
      </c>
      <c r="C1804" s="6" t="s">
        <v>765</v>
      </c>
      <c r="D1804" s="7" t="s">
        <v>6285</v>
      </c>
      <c r="E1804" s="28" t="s">
        <v>6286</v>
      </c>
      <c r="F1804" s="5" t="s">
        <v>768</v>
      </c>
      <c r="G1804" s="6" t="s">
        <v>38</v>
      </c>
      <c r="H1804" s="6" t="s">
        <v>6289</v>
      </c>
      <c r="I1804" s="6" t="s">
        <v>38</v>
      </c>
      <c r="J1804" s="8" t="s">
        <v>1005</v>
      </c>
      <c r="K1804" s="5" t="s">
        <v>1006</v>
      </c>
      <c r="L1804" s="7" t="s">
        <v>1007</v>
      </c>
      <c r="M1804" s="9">
        <v>5550</v>
      </c>
      <c r="N1804" s="5" t="s">
        <v>62</v>
      </c>
      <c r="O1804" s="32">
        <v>43511.041778206</v>
      </c>
      <c r="P1804" s="33">
        <v>43511.0615073727</v>
      </c>
      <c r="Q1804" s="28" t="s">
        <v>38</v>
      </c>
      <c r="R1804" s="29" t="s">
        <v>38</v>
      </c>
      <c r="S1804" s="28" t="s">
        <v>38</v>
      </c>
      <c r="T1804" s="28" t="s">
        <v>38</v>
      </c>
      <c r="U1804" s="5" t="s">
        <v>38</v>
      </c>
      <c r="V1804" s="28" t="s">
        <v>38</v>
      </c>
      <c r="W1804" s="7" t="s">
        <v>38</v>
      </c>
      <c r="X1804" s="7" t="s">
        <v>38</v>
      </c>
      <c r="Y1804" s="5" t="s">
        <v>38</v>
      </c>
      <c r="Z1804" s="5" t="s">
        <v>38</v>
      </c>
      <c r="AA1804" s="6" t="s">
        <v>38</v>
      </c>
      <c r="AB1804" s="6" t="s">
        <v>38</v>
      </c>
      <c r="AC1804" s="6" t="s">
        <v>38</v>
      </c>
      <c r="AD1804" s="6" t="s">
        <v>38</v>
      </c>
      <c r="AE1804" s="6" t="s">
        <v>38</v>
      </c>
    </row>
    <row r="1805">
      <c r="A1805" s="28" t="s">
        <v>6290</v>
      </c>
      <c r="B1805" s="6" t="s">
        <v>6291</v>
      </c>
      <c r="C1805" s="6" t="s">
        <v>3331</v>
      </c>
      <c r="D1805" s="7" t="s">
        <v>6292</v>
      </c>
      <c r="E1805" s="28" t="s">
        <v>6293</v>
      </c>
      <c r="F1805" s="5" t="s">
        <v>768</v>
      </c>
      <c r="G1805" s="6" t="s">
        <v>840</v>
      </c>
      <c r="H1805" s="6" t="s">
        <v>38</v>
      </c>
      <c r="I1805" s="6" t="s">
        <v>38</v>
      </c>
      <c r="J1805" s="8" t="s">
        <v>1034</v>
      </c>
      <c r="K1805" s="5" t="s">
        <v>1035</v>
      </c>
      <c r="L1805" s="7" t="s">
        <v>1036</v>
      </c>
      <c r="M1805" s="9">
        <v>18040</v>
      </c>
      <c r="N1805" s="5" t="s">
        <v>769</v>
      </c>
      <c r="O1805" s="32">
        <v>43511.0419942477</v>
      </c>
      <c r="P1805" s="33">
        <v>43511.1788577199</v>
      </c>
      <c r="Q1805" s="28" t="s">
        <v>38</v>
      </c>
      <c r="R1805" s="29" t="s">
        <v>38</v>
      </c>
      <c r="S1805" s="28" t="s">
        <v>102</v>
      </c>
      <c r="T1805" s="28" t="s">
        <v>38</v>
      </c>
      <c r="U1805" s="5" t="s">
        <v>38</v>
      </c>
      <c r="V1805" s="28" t="s">
        <v>217</v>
      </c>
      <c r="W1805" s="7" t="s">
        <v>38</v>
      </c>
      <c r="X1805" s="7" t="s">
        <v>38</v>
      </c>
      <c r="Y1805" s="5" t="s">
        <v>38</v>
      </c>
      <c r="Z1805" s="5" t="s">
        <v>38</v>
      </c>
      <c r="AA1805" s="6" t="s">
        <v>38</v>
      </c>
      <c r="AB1805" s="6" t="s">
        <v>38</v>
      </c>
      <c r="AC1805" s="6" t="s">
        <v>38</v>
      </c>
      <c r="AD1805" s="6" t="s">
        <v>38</v>
      </c>
      <c r="AE1805" s="6" t="s">
        <v>38</v>
      </c>
    </row>
    <row r="1806">
      <c r="A1806" s="28" t="s">
        <v>6294</v>
      </c>
      <c r="B1806" s="6" t="s">
        <v>6295</v>
      </c>
      <c r="C1806" s="6" t="s">
        <v>765</v>
      </c>
      <c r="D1806" s="7" t="s">
        <v>6285</v>
      </c>
      <c r="E1806" s="28" t="s">
        <v>6286</v>
      </c>
      <c r="F1806" s="5" t="s">
        <v>768</v>
      </c>
      <c r="G1806" s="6" t="s">
        <v>38</v>
      </c>
      <c r="H1806" s="6" t="s">
        <v>38</v>
      </c>
      <c r="I1806" s="6" t="s">
        <v>38</v>
      </c>
      <c r="J1806" s="8" t="s">
        <v>140</v>
      </c>
      <c r="K1806" s="5" t="s">
        <v>141</v>
      </c>
      <c r="L1806" s="7" t="s">
        <v>142</v>
      </c>
      <c r="M1806" s="9">
        <v>14440</v>
      </c>
      <c r="N1806" s="5" t="s">
        <v>769</v>
      </c>
      <c r="O1806" s="32">
        <v>43511.0427470255</v>
      </c>
      <c r="P1806" s="33">
        <v>43511.0643441782</v>
      </c>
      <c r="Q1806" s="28" t="s">
        <v>38</v>
      </c>
      <c r="R1806" s="29" t="s">
        <v>38</v>
      </c>
      <c r="S1806" s="28" t="s">
        <v>38</v>
      </c>
      <c r="T1806" s="28" t="s">
        <v>38</v>
      </c>
      <c r="U1806" s="5" t="s">
        <v>38</v>
      </c>
      <c r="V1806" s="28" t="s">
        <v>38</v>
      </c>
      <c r="W1806" s="7" t="s">
        <v>38</v>
      </c>
      <c r="X1806" s="7" t="s">
        <v>38</v>
      </c>
      <c r="Y1806" s="5" t="s">
        <v>38</v>
      </c>
      <c r="Z1806" s="5" t="s">
        <v>38</v>
      </c>
      <c r="AA1806" s="6" t="s">
        <v>38</v>
      </c>
      <c r="AB1806" s="6" t="s">
        <v>38</v>
      </c>
      <c r="AC1806" s="6" t="s">
        <v>38</v>
      </c>
      <c r="AD1806" s="6" t="s">
        <v>38</v>
      </c>
      <c r="AE1806" s="6" t="s">
        <v>38</v>
      </c>
    </row>
    <row r="1807">
      <c r="A1807" s="28" t="s">
        <v>6296</v>
      </c>
      <c r="B1807" s="6" t="s">
        <v>6297</v>
      </c>
      <c r="C1807" s="6" t="s">
        <v>6298</v>
      </c>
      <c r="D1807" s="7" t="s">
        <v>6285</v>
      </c>
      <c r="E1807" s="28" t="s">
        <v>6286</v>
      </c>
      <c r="F1807" s="5" t="s">
        <v>768</v>
      </c>
      <c r="G1807" s="6" t="s">
        <v>38</v>
      </c>
      <c r="H1807" s="6" t="s">
        <v>38</v>
      </c>
      <c r="I1807" s="6" t="s">
        <v>38</v>
      </c>
      <c r="J1807" s="8" t="s">
        <v>1021</v>
      </c>
      <c r="K1807" s="5" t="s">
        <v>1022</v>
      </c>
      <c r="L1807" s="7" t="s">
        <v>1023</v>
      </c>
      <c r="M1807" s="9">
        <v>6380</v>
      </c>
      <c r="N1807" s="5" t="s">
        <v>62</v>
      </c>
      <c r="O1807" s="32">
        <v>43511.0440207986</v>
      </c>
      <c r="P1807" s="33">
        <v>43511.0691621875</v>
      </c>
      <c r="Q1807" s="28" t="s">
        <v>38</v>
      </c>
      <c r="R1807" s="29" t="s">
        <v>38</v>
      </c>
      <c r="S1807" s="28" t="s">
        <v>38</v>
      </c>
      <c r="T1807" s="28" t="s">
        <v>38</v>
      </c>
      <c r="U1807" s="5" t="s">
        <v>38</v>
      </c>
      <c r="V1807" s="28" t="s">
        <v>38</v>
      </c>
      <c r="W1807" s="7" t="s">
        <v>38</v>
      </c>
      <c r="X1807" s="7" t="s">
        <v>38</v>
      </c>
      <c r="Y1807" s="5" t="s">
        <v>38</v>
      </c>
      <c r="Z1807" s="5" t="s">
        <v>38</v>
      </c>
      <c r="AA1807" s="6" t="s">
        <v>38</v>
      </c>
      <c r="AB1807" s="6" t="s">
        <v>38</v>
      </c>
      <c r="AC1807" s="6" t="s">
        <v>38</v>
      </c>
      <c r="AD1807" s="6" t="s">
        <v>38</v>
      </c>
      <c r="AE1807" s="6" t="s">
        <v>38</v>
      </c>
    </row>
    <row r="1808">
      <c r="A1808" s="28" t="s">
        <v>6299</v>
      </c>
      <c r="B1808" s="6" t="s">
        <v>6300</v>
      </c>
      <c r="C1808" s="6" t="s">
        <v>6298</v>
      </c>
      <c r="D1808" s="7" t="s">
        <v>6285</v>
      </c>
      <c r="E1808" s="28" t="s">
        <v>6286</v>
      </c>
      <c r="F1808" s="5" t="s">
        <v>768</v>
      </c>
      <c r="G1808" s="6" t="s">
        <v>38</v>
      </c>
      <c r="H1808" s="6" t="s">
        <v>38</v>
      </c>
      <c r="I1808" s="6" t="s">
        <v>38</v>
      </c>
      <c r="J1808" s="8" t="s">
        <v>1027</v>
      </c>
      <c r="K1808" s="5" t="s">
        <v>1028</v>
      </c>
      <c r="L1808" s="7" t="s">
        <v>1029</v>
      </c>
      <c r="M1808" s="9">
        <v>18070</v>
      </c>
      <c r="N1808" s="5" t="s">
        <v>769</v>
      </c>
      <c r="O1808" s="32">
        <v>43511.0452694792</v>
      </c>
      <c r="P1808" s="33">
        <v>43511.2164226505</v>
      </c>
      <c r="Q1808" s="28" t="s">
        <v>38</v>
      </c>
      <c r="R1808" s="29" t="s">
        <v>38</v>
      </c>
      <c r="S1808" s="28" t="s">
        <v>38</v>
      </c>
      <c r="T1808" s="28" t="s">
        <v>38</v>
      </c>
      <c r="U1808" s="5" t="s">
        <v>38</v>
      </c>
      <c r="V1808" s="28" t="s">
        <v>38</v>
      </c>
      <c r="W1808" s="7" t="s">
        <v>38</v>
      </c>
      <c r="X1808" s="7" t="s">
        <v>38</v>
      </c>
      <c r="Y1808" s="5" t="s">
        <v>38</v>
      </c>
      <c r="Z1808" s="5" t="s">
        <v>38</v>
      </c>
      <c r="AA1808" s="6" t="s">
        <v>38</v>
      </c>
      <c r="AB1808" s="6" t="s">
        <v>38</v>
      </c>
      <c r="AC1808" s="6" t="s">
        <v>38</v>
      </c>
      <c r="AD1808" s="6" t="s">
        <v>38</v>
      </c>
      <c r="AE1808" s="6" t="s">
        <v>38</v>
      </c>
    </row>
    <row r="1809">
      <c r="A1809" s="28" t="s">
        <v>6301</v>
      </c>
      <c r="B1809" s="6" t="s">
        <v>6302</v>
      </c>
      <c r="C1809" s="6" t="s">
        <v>765</v>
      </c>
      <c r="D1809" s="7" t="s">
        <v>6285</v>
      </c>
      <c r="E1809" s="28" t="s">
        <v>6286</v>
      </c>
      <c r="F1809" s="5" t="s">
        <v>768</v>
      </c>
      <c r="G1809" s="6" t="s">
        <v>38</v>
      </c>
      <c r="H1809" s="6" t="s">
        <v>38</v>
      </c>
      <c r="I1809" s="6" t="s">
        <v>38</v>
      </c>
      <c r="J1809" s="8" t="s">
        <v>1034</v>
      </c>
      <c r="K1809" s="5" t="s">
        <v>1035</v>
      </c>
      <c r="L1809" s="7" t="s">
        <v>1036</v>
      </c>
      <c r="M1809" s="9">
        <v>18080</v>
      </c>
      <c r="N1809" s="5" t="s">
        <v>769</v>
      </c>
      <c r="O1809" s="32">
        <v>43511.0461346875</v>
      </c>
      <c r="P1809" s="33">
        <v>43511.0743767014</v>
      </c>
      <c r="Q1809" s="28" t="s">
        <v>38</v>
      </c>
      <c r="R1809" s="29" t="s">
        <v>38</v>
      </c>
      <c r="S1809" s="28" t="s">
        <v>38</v>
      </c>
      <c r="T1809" s="28" t="s">
        <v>38</v>
      </c>
      <c r="U1809" s="5" t="s">
        <v>38</v>
      </c>
      <c r="V1809" s="28" t="s">
        <v>38</v>
      </c>
      <c r="W1809" s="7" t="s">
        <v>38</v>
      </c>
      <c r="X1809" s="7" t="s">
        <v>38</v>
      </c>
      <c r="Y1809" s="5" t="s">
        <v>38</v>
      </c>
      <c r="Z1809" s="5" t="s">
        <v>38</v>
      </c>
      <c r="AA1809" s="6" t="s">
        <v>38</v>
      </c>
      <c r="AB1809" s="6" t="s">
        <v>38</v>
      </c>
      <c r="AC1809" s="6" t="s">
        <v>38</v>
      </c>
      <c r="AD1809" s="6" t="s">
        <v>38</v>
      </c>
      <c r="AE1809" s="6" t="s">
        <v>38</v>
      </c>
    </row>
    <row r="1810">
      <c r="A1810" s="28" t="s">
        <v>6303</v>
      </c>
      <c r="B1810" s="6" t="s">
        <v>6304</v>
      </c>
      <c r="C1810" s="6" t="s">
        <v>765</v>
      </c>
      <c r="D1810" s="7" t="s">
        <v>6285</v>
      </c>
      <c r="E1810" s="28" t="s">
        <v>6286</v>
      </c>
      <c r="F1810" s="5" t="s">
        <v>1062</v>
      </c>
      <c r="G1810" s="6" t="s">
        <v>38</v>
      </c>
      <c r="H1810" s="6" t="s">
        <v>38</v>
      </c>
      <c r="I1810" s="6" t="s">
        <v>38</v>
      </c>
      <c r="J1810" s="8" t="s">
        <v>1027</v>
      </c>
      <c r="K1810" s="5" t="s">
        <v>1028</v>
      </c>
      <c r="L1810" s="7" t="s">
        <v>1029</v>
      </c>
      <c r="M1810" s="9">
        <v>18090</v>
      </c>
      <c r="N1810" s="5" t="s">
        <v>769</v>
      </c>
      <c r="O1810" s="32">
        <v>43511.0469980671</v>
      </c>
      <c r="P1810" s="33">
        <v>43511.0769983796</v>
      </c>
      <c r="Q1810" s="28" t="s">
        <v>38</v>
      </c>
      <c r="R1810" s="29" t="s">
        <v>38</v>
      </c>
      <c r="S1810" s="28" t="s">
        <v>38</v>
      </c>
      <c r="T1810" s="28" t="s">
        <v>38</v>
      </c>
      <c r="U1810" s="5" t="s">
        <v>38</v>
      </c>
      <c r="V1810" s="28" t="s">
        <v>38</v>
      </c>
      <c r="W1810" s="7" t="s">
        <v>38</v>
      </c>
      <c r="X1810" s="7" t="s">
        <v>38</v>
      </c>
      <c r="Y1810" s="5" t="s">
        <v>38</v>
      </c>
      <c r="Z1810" s="5" t="s">
        <v>38</v>
      </c>
      <c r="AA1810" s="6" t="s">
        <v>38</v>
      </c>
      <c r="AB1810" s="6" t="s">
        <v>80</v>
      </c>
      <c r="AC1810" s="6" t="s">
        <v>38</v>
      </c>
      <c r="AD1810" s="6" t="s">
        <v>38</v>
      </c>
      <c r="AE1810" s="6" t="s">
        <v>38</v>
      </c>
    </row>
    <row r="1811">
      <c r="A1811" s="28" t="s">
        <v>6305</v>
      </c>
      <c r="B1811" s="6" t="s">
        <v>6306</v>
      </c>
      <c r="C1811" s="6" t="s">
        <v>6054</v>
      </c>
      <c r="D1811" s="7" t="s">
        <v>6055</v>
      </c>
      <c r="E1811" s="28" t="s">
        <v>6056</v>
      </c>
      <c r="F1811" s="5" t="s">
        <v>768</v>
      </c>
      <c r="G1811" s="6" t="s">
        <v>876</v>
      </c>
      <c r="H1811" s="6" t="s">
        <v>38</v>
      </c>
      <c r="I1811" s="6" t="s">
        <v>38</v>
      </c>
      <c r="J1811" s="8" t="s">
        <v>1323</v>
      </c>
      <c r="K1811" s="5" t="s">
        <v>1324</v>
      </c>
      <c r="L1811" s="7" t="s">
        <v>1325</v>
      </c>
      <c r="M1811" s="9">
        <v>17760</v>
      </c>
      <c r="N1811" s="5" t="s">
        <v>769</v>
      </c>
      <c r="O1811" s="32">
        <v>43511.0483815162</v>
      </c>
      <c r="P1811" s="33">
        <v>43511.217055706</v>
      </c>
      <c r="Q1811" s="28" t="s">
        <v>6307</v>
      </c>
      <c r="R1811" s="29" t="s">
        <v>6308</v>
      </c>
      <c r="S1811" s="28" t="s">
        <v>102</v>
      </c>
      <c r="T1811" s="28" t="s">
        <v>38</v>
      </c>
      <c r="U1811" s="5" t="s">
        <v>38</v>
      </c>
      <c r="V1811" s="28" t="s">
        <v>236</v>
      </c>
      <c r="W1811" s="7" t="s">
        <v>38</v>
      </c>
      <c r="X1811" s="7" t="s">
        <v>38</v>
      </c>
      <c r="Y1811" s="5" t="s">
        <v>38</v>
      </c>
      <c r="Z1811" s="5" t="s">
        <v>38</v>
      </c>
      <c r="AA1811" s="6" t="s">
        <v>38</v>
      </c>
      <c r="AB1811" s="6" t="s">
        <v>38</v>
      </c>
      <c r="AC1811" s="6" t="s">
        <v>38</v>
      </c>
      <c r="AD1811" s="6" t="s">
        <v>38</v>
      </c>
      <c r="AE1811" s="6" t="s">
        <v>38</v>
      </c>
    </row>
    <row r="1812">
      <c r="A1812" s="28" t="s">
        <v>6309</v>
      </c>
      <c r="B1812" s="6" t="s">
        <v>6310</v>
      </c>
      <c r="C1812" s="6" t="s">
        <v>6311</v>
      </c>
      <c r="D1812" s="7" t="s">
        <v>3830</v>
      </c>
      <c r="E1812" s="28" t="s">
        <v>3831</v>
      </c>
      <c r="F1812" s="5" t="s">
        <v>22</v>
      </c>
      <c r="G1812" s="6" t="s">
        <v>740</v>
      </c>
      <c r="H1812" s="6" t="s">
        <v>38</v>
      </c>
      <c r="I1812" s="6" t="s">
        <v>38</v>
      </c>
      <c r="J1812" s="8" t="s">
        <v>1702</v>
      </c>
      <c r="K1812" s="5" t="s">
        <v>1703</v>
      </c>
      <c r="L1812" s="7" t="s">
        <v>1704</v>
      </c>
      <c r="M1812" s="9">
        <v>7840</v>
      </c>
      <c r="N1812" s="5" t="s">
        <v>1669</v>
      </c>
      <c r="O1812" s="32">
        <v>43511.0496456366</v>
      </c>
      <c r="P1812" s="33">
        <v>43511.2563736458</v>
      </c>
      <c r="Q1812" s="28" t="s">
        <v>38</v>
      </c>
      <c r="R1812" s="29" t="s">
        <v>38</v>
      </c>
      <c r="S1812" s="28" t="s">
        <v>63</v>
      </c>
      <c r="T1812" s="28" t="s">
        <v>1087</v>
      </c>
      <c r="U1812" s="5" t="s">
        <v>760</v>
      </c>
      <c r="V1812" s="30" t="s">
        <v>6312</v>
      </c>
      <c r="W1812" s="7" t="s">
        <v>6313</v>
      </c>
      <c r="X1812" s="7" t="s">
        <v>38</v>
      </c>
      <c r="Y1812" s="5" t="s">
        <v>749</v>
      </c>
      <c r="Z1812" s="5" t="s">
        <v>2111</v>
      </c>
      <c r="AA1812" s="6" t="s">
        <v>38</v>
      </c>
      <c r="AB1812" s="6" t="s">
        <v>38</v>
      </c>
      <c r="AC1812" s="6" t="s">
        <v>38</v>
      </c>
      <c r="AD1812" s="6" t="s">
        <v>38</v>
      </c>
      <c r="AE1812" s="6" t="s">
        <v>38</v>
      </c>
    </row>
    <row r="1813">
      <c r="A1813" s="28" t="s">
        <v>6314</v>
      </c>
      <c r="B1813" s="6" t="s">
        <v>6315</v>
      </c>
      <c r="C1813" s="6" t="s">
        <v>6054</v>
      </c>
      <c r="D1813" s="7" t="s">
        <v>6055</v>
      </c>
      <c r="E1813" s="28" t="s">
        <v>6056</v>
      </c>
      <c r="F1813" s="5" t="s">
        <v>768</v>
      </c>
      <c r="G1813" s="6" t="s">
        <v>840</v>
      </c>
      <c r="H1813" s="6" t="s">
        <v>38</v>
      </c>
      <c r="I1813" s="6" t="s">
        <v>38</v>
      </c>
      <c r="J1813" s="8" t="s">
        <v>1323</v>
      </c>
      <c r="K1813" s="5" t="s">
        <v>1324</v>
      </c>
      <c r="L1813" s="7" t="s">
        <v>1325</v>
      </c>
      <c r="M1813" s="9">
        <v>17970</v>
      </c>
      <c r="N1813" s="5" t="s">
        <v>769</v>
      </c>
      <c r="O1813" s="32">
        <v>43511.0509385417</v>
      </c>
      <c r="P1813" s="33">
        <v>43511.2170556366</v>
      </c>
      <c r="Q1813" s="28" t="s">
        <v>6316</v>
      </c>
      <c r="R1813" s="29" t="s">
        <v>6317</v>
      </c>
      <c r="S1813" s="28" t="s">
        <v>102</v>
      </c>
      <c r="T1813" s="28" t="s">
        <v>38</v>
      </c>
      <c r="U1813" s="5" t="s">
        <v>38</v>
      </c>
      <c r="V1813" s="28" t="s">
        <v>236</v>
      </c>
      <c r="W1813" s="7" t="s">
        <v>38</v>
      </c>
      <c r="X1813" s="7" t="s">
        <v>38</v>
      </c>
      <c r="Y1813" s="5" t="s">
        <v>38</v>
      </c>
      <c r="Z1813" s="5" t="s">
        <v>38</v>
      </c>
      <c r="AA1813" s="6" t="s">
        <v>38</v>
      </c>
      <c r="AB1813" s="6" t="s">
        <v>38</v>
      </c>
      <c r="AC1813" s="6" t="s">
        <v>38</v>
      </c>
      <c r="AD1813" s="6" t="s">
        <v>38</v>
      </c>
      <c r="AE1813" s="6" t="s">
        <v>38</v>
      </c>
    </row>
    <row r="1814">
      <c r="A1814" s="28" t="s">
        <v>6318</v>
      </c>
      <c r="B1814" s="6" t="s">
        <v>6319</v>
      </c>
      <c r="C1814" s="6" t="s">
        <v>1160</v>
      </c>
      <c r="D1814" s="7" t="s">
        <v>1161</v>
      </c>
      <c r="E1814" s="28" t="s">
        <v>1162</v>
      </c>
      <c r="F1814" s="5" t="s">
        <v>768</v>
      </c>
      <c r="G1814" s="6" t="s">
        <v>876</v>
      </c>
      <c r="H1814" s="6" t="s">
        <v>38</v>
      </c>
      <c r="I1814" s="6" t="s">
        <v>38</v>
      </c>
      <c r="J1814" s="8" t="s">
        <v>1164</v>
      </c>
      <c r="K1814" s="5" t="s">
        <v>1165</v>
      </c>
      <c r="L1814" s="7" t="s">
        <v>1166</v>
      </c>
      <c r="M1814" s="9">
        <v>22650</v>
      </c>
      <c r="N1814" s="5" t="s">
        <v>62</v>
      </c>
      <c r="O1814" s="32">
        <v>43511.0517747338</v>
      </c>
      <c r="P1814" s="33">
        <v>43511.3251791319</v>
      </c>
      <c r="Q1814" s="28" t="s">
        <v>6320</v>
      </c>
      <c r="R1814" s="29" t="s">
        <v>38</v>
      </c>
      <c r="S1814" s="28" t="s">
        <v>63</v>
      </c>
      <c r="T1814" s="28" t="s">
        <v>38</v>
      </c>
      <c r="U1814" s="5" t="s">
        <v>38</v>
      </c>
      <c r="V1814" s="28" t="s">
        <v>122</v>
      </c>
      <c r="W1814" s="7" t="s">
        <v>38</v>
      </c>
      <c r="X1814" s="7" t="s">
        <v>38</v>
      </c>
      <c r="Y1814" s="5" t="s">
        <v>38</v>
      </c>
      <c r="Z1814" s="5" t="s">
        <v>38</v>
      </c>
      <c r="AA1814" s="6" t="s">
        <v>38</v>
      </c>
      <c r="AB1814" s="6" t="s">
        <v>38</v>
      </c>
      <c r="AC1814" s="6" t="s">
        <v>38</v>
      </c>
      <c r="AD1814" s="6" t="s">
        <v>38</v>
      </c>
      <c r="AE1814" s="6" t="s">
        <v>38</v>
      </c>
    </row>
    <row r="1815">
      <c r="A1815" s="28" t="s">
        <v>6321</v>
      </c>
      <c r="B1815" s="6" t="s">
        <v>6322</v>
      </c>
      <c r="C1815" s="6" t="s">
        <v>6054</v>
      </c>
      <c r="D1815" s="7" t="s">
        <v>6180</v>
      </c>
      <c r="E1815" s="28" t="s">
        <v>6181</v>
      </c>
      <c r="F1815" s="5" t="s">
        <v>768</v>
      </c>
      <c r="G1815" s="6" t="s">
        <v>38</v>
      </c>
      <c r="H1815" s="6" t="s">
        <v>38</v>
      </c>
      <c r="I1815" s="6" t="s">
        <v>38</v>
      </c>
      <c r="J1815" s="8" t="s">
        <v>1209</v>
      </c>
      <c r="K1815" s="5" t="s">
        <v>1210</v>
      </c>
      <c r="L1815" s="7" t="s">
        <v>1211</v>
      </c>
      <c r="M1815" s="9">
        <v>18380</v>
      </c>
      <c r="N1815" s="5" t="s">
        <v>769</v>
      </c>
      <c r="O1815" s="32">
        <v>43511.0519620023</v>
      </c>
      <c r="P1815" s="33">
        <v>43511.2344285069</v>
      </c>
      <c r="Q1815" s="28" t="s">
        <v>38</v>
      </c>
      <c r="R1815" s="29" t="s">
        <v>6323</v>
      </c>
      <c r="S1815" s="28" t="s">
        <v>38</v>
      </c>
      <c r="T1815" s="28" t="s">
        <v>38</v>
      </c>
      <c r="U1815" s="5" t="s">
        <v>38</v>
      </c>
      <c r="V1815" s="28" t="s">
        <v>1192</v>
      </c>
      <c r="W1815" s="7" t="s">
        <v>38</v>
      </c>
      <c r="X1815" s="7" t="s">
        <v>38</v>
      </c>
      <c r="Y1815" s="5" t="s">
        <v>38</v>
      </c>
      <c r="Z1815" s="5" t="s">
        <v>38</v>
      </c>
      <c r="AA1815" s="6" t="s">
        <v>38</v>
      </c>
      <c r="AB1815" s="6" t="s">
        <v>38</v>
      </c>
      <c r="AC1815" s="6" t="s">
        <v>38</v>
      </c>
      <c r="AD1815" s="6" t="s">
        <v>38</v>
      </c>
      <c r="AE1815" s="6" t="s">
        <v>38</v>
      </c>
    </row>
    <row r="1816">
      <c r="A1816" s="28" t="s">
        <v>6324</v>
      </c>
      <c r="B1816" s="6" t="s">
        <v>6325</v>
      </c>
      <c r="C1816" s="6" t="s">
        <v>972</v>
      </c>
      <c r="D1816" s="7" t="s">
        <v>1800</v>
      </c>
      <c r="E1816" s="28" t="s">
        <v>1801</v>
      </c>
      <c r="F1816" s="5" t="s">
        <v>768</v>
      </c>
      <c r="G1816" s="6" t="s">
        <v>840</v>
      </c>
      <c r="H1816" s="6" t="s">
        <v>38</v>
      </c>
      <c r="I1816" s="6" t="s">
        <v>38</v>
      </c>
      <c r="J1816" s="8" t="s">
        <v>1021</v>
      </c>
      <c r="K1816" s="5" t="s">
        <v>1022</v>
      </c>
      <c r="L1816" s="7" t="s">
        <v>1023</v>
      </c>
      <c r="M1816" s="9">
        <v>10980</v>
      </c>
      <c r="N1816" s="5" t="s">
        <v>62</v>
      </c>
      <c r="O1816" s="32">
        <v>43511.056831713</v>
      </c>
      <c r="P1816" s="33">
        <v>43511.0712579514</v>
      </c>
      <c r="Q1816" s="28" t="s">
        <v>38</v>
      </c>
      <c r="R1816" s="29" t="s">
        <v>38</v>
      </c>
      <c r="S1816" s="28" t="s">
        <v>102</v>
      </c>
      <c r="T1816" s="28" t="s">
        <v>38</v>
      </c>
      <c r="U1816" s="5" t="s">
        <v>38</v>
      </c>
      <c r="V1816" s="28" t="s">
        <v>38</v>
      </c>
      <c r="W1816" s="7" t="s">
        <v>38</v>
      </c>
      <c r="X1816" s="7" t="s">
        <v>38</v>
      </c>
      <c r="Y1816" s="5" t="s">
        <v>38</v>
      </c>
      <c r="Z1816" s="5" t="s">
        <v>38</v>
      </c>
      <c r="AA1816" s="6" t="s">
        <v>38</v>
      </c>
      <c r="AB1816" s="6" t="s">
        <v>38</v>
      </c>
      <c r="AC1816" s="6" t="s">
        <v>38</v>
      </c>
      <c r="AD1816" s="6" t="s">
        <v>38</v>
      </c>
      <c r="AE1816" s="6" t="s">
        <v>38</v>
      </c>
    </row>
    <row r="1817">
      <c r="A1817" s="28" t="s">
        <v>6326</v>
      </c>
      <c r="B1817" s="6" t="s">
        <v>6327</v>
      </c>
      <c r="C1817" s="6" t="s">
        <v>6054</v>
      </c>
      <c r="D1817" s="7" t="s">
        <v>6180</v>
      </c>
      <c r="E1817" s="28" t="s">
        <v>6181</v>
      </c>
      <c r="F1817" s="5" t="s">
        <v>22</v>
      </c>
      <c r="G1817" s="6" t="s">
        <v>38</v>
      </c>
      <c r="H1817" s="6" t="s">
        <v>38</v>
      </c>
      <c r="I1817" s="6" t="s">
        <v>38</v>
      </c>
      <c r="J1817" s="8" t="s">
        <v>2037</v>
      </c>
      <c r="K1817" s="5" t="s">
        <v>2038</v>
      </c>
      <c r="L1817" s="7" t="s">
        <v>2039</v>
      </c>
      <c r="M1817" s="9">
        <v>10500</v>
      </c>
      <c r="N1817" s="5" t="s">
        <v>918</v>
      </c>
      <c r="O1817" s="32">
        <v>43511.0586169792</v>
      </c>
      <c r="P1817" s="33">
        <v>43511.2344283218</v>
      </c>
      <c r="Q1817" s="28" t="s">
        <v>38</v>
      </c>
      <c r="R1817" s="29" t="s">
        <v>38</v>
      </c>
      <c r="S1817" s="28" t="s">
        <v>63</v>
      </c>
      <c r="T1817" s="28" t="s">
        <v>800</v>
      </c>
      <c r="U1817" s="5" t="s">
        <v>760</v>
      </c>
      <c r="V1817" s="28" t="s">
        <v>122</v>
      </c>
      <c r="W1817" s="7" t="s">
        <v>6328</v>
      </c>
      <c r="X1817" s="7" t="s">
        <v>38</v>
      </c>
      <c r="Y1817" s="5" t="s">
        <v>749</v>
      </c>
      <c r="Z1817" s="5" t="s">
        <v>38</v>
      </c>
      <c r="AA1817" s="6" t="s">
        <v>38</v>
      </c>
      <c r="AB1817" s="6" t="s">
        <v>38</v>
      </c>
      <c r="AC1817" s="6" t="s">
        <v>38</v>
      </c>
      <c r="AD1817" s="6" t="s">
        <v>38</v>
      </c>
      <c r="AE1817" s="6" t="s">
        <v>38</v>
      </c>
    </row>
    <row r="1818">
      <c r="A1818" s="28" t="s">
        <v>6329</v>
      </c>
      <c r="B1818" s="6" t="s">
        <v>6330</v>
      </c>
      <c r="C1818" s="6" t="s">
        <v>6054</v>
      </c>
      <c r="D1818" s="7" t="s">
        <v>6331</v>
      </c>
      <c r="E1818" s="28" t="s">
        <v>6332</v>
      </c>
      <c r="F1818" s="5" t="s">
        <v>22</v>
      </c>
      <c r="G1818" s="6" t="s">
        <v>740</v>
      </c>
      <c r="H1818" s="6" t="s">
        <v>38</v>
      </c>
      <c r="I1818" s="6" t="s">
        <v>38</v>
      </c>
      <c r="J1818" s="8" t="s">
        <v>829</v>
      </c>
      <c r="K1818" s="5" t="s">
        <v>830</v>
      </c>
      <c r="L1818" s="7" t="s">
        <v>831</v>
      </c>
      <c r="M1818" s="9">
        <v>22210</v>
      </c>
      <c r="N1818" s="5" t="s">
        <v>744</v>
      </c>
      <c r="O1818" s="32">
        <v>43511.0600469097</v>
      </c>
      <c r="P1818" s="33">
        <v>43511.2570709838</v>
      </c>
      <c r="Q1818" s="28" t="s">
        <v>38</v>
      </c>
      <c r="R1818" s="29" t="s">
        <v>6333</v>
      </c>
      <c r="S1818" s="28" t="s">
        <v>63</v>
      </c>
      <c r="T1818" s="28" t="s">
        <v>833</v>
      </c>
      <c r="U1818" s="5" t="s">
        <v>760</v>
      </c>
      <c r="V1818" s="28" t="s">
        <v>122</v>
      </c>
      <c r="W1818" s="7" t="s">
        <v>6334</v>
      </c>
      <c r="X1818" s="7" t="s">
        <v>38</v>
      </c>
      <c r="Y1818" s="5" t="s">
        <v>749</v>
      </c>
      <c r="Z1818" s="5" t="s">
        <v>38</v>
      </c>
      <c r="AA1818" s="6" t="s">
        <v>38</v>
      </c>
      <c r="AB1818" s="6" t="s">
        <v>38</v>
      </c>
      <c r="AC1818" s="6" t="s">
        <v>38</v>
      </c>
      <c r="AD1818" s="6" t="s">
        <v>38</v>
      </c>
      <c r="AE1818" s="6" t="s">
        <v>38</v>
      </c>
    </row>
    <row r="1819">
      <c r="A1819" s="28" t="s">
        <v>6335</v>
      </c>
      <c r="B1819" s="6" t="s">
        <v>6336</v>
      </c>
      <c r="C1819" s="6" t="s">
        <v>6054</v>
      </c>
      <c r="D1819" s="7" t="s">
        <v>6331</v>
      </c>
      <c r="E1819" s="28" t="s">
        <v>6332</v>
      </c>
      <c r="F1819" s="5" t="s">
        <v>768</v>
      </c>
      <c r="G1819" s="6" t="s">
        <v>38</v>
      </c>
      <c r="H1819" s="6" t="s">
        <v>38</v>
      </c>
      <c r="I1819" s="6" t="s">
        <v>38</v>
      </c>
      <c r="J1819" s="8" t="s">
        <v>939</v>
      </c>
      <c r="K1819" s="5" t="s">
        <v>940</v>
      </c>
      <c r="L1819" s="7" t="s">
        <v>941</v>
      </c>
      <c r="M1819" s="9">
        <v>18190</v>
      </c>
      <c r="N1819" s="5" t="s">
        <v>62</v>
      </c>
      <c r="O1819" s="32">
        <v>43511.0600621181</v>
      </c>
      <c r="P1819" s="33">
        <v>43511.2570710995</v>
      </c>
      <c r="Q1819" s="28" t="s">
        <v>38</v>
      </c>
      <c r="R1819" s="29" t="s">
        <v>38</v>
      </c>
      <c r="S1819" s="28" t="s">
        <v>102</v>
      </c>
      <c r="T1819" s="28" t="s">
        <v>38</v>
      </c>
      <c r="U1819" s="5" t="s">
        <v>38</v>
      </c>
      <c r="V1819" s="28" t="s">
        <v>236</v>
      </c>
      <c r="W1819" s="7" t="s">
        <v>38</v>
      </c>
      <c r="X1819" s="7" t="s">
        <v>38</v>
      </c>
      <c r="Y1819" s="5" t="s">
        <v>38</v>
      </c>
      <c r="Z1819" s="5" t="s">
        <v>38</v>
      </c>
      <c r="AA1819" s="6" t="s">
        <v>38</v>
      </c>
      <c r="AB1819" s="6" t="s">
        <v>38</v>
      </c>
      <c r="AC1819" s="6" t="s">
        <v>38</v>
      </c>
      <c r="AD1819" s="6" t="s">
        <v>38</v>
      </c>
      <c r="AE1819" s="6" t="s">
        <v>38</v>
      </c>
    </row>
    <row r="1820">
      <c r="A1820" s="28" t="s">
        <v>6337</v>
      </c>
      <c r="B1820" s="6" t="s">
        <v>6338</v>
      </c>
      <c r="C1820" s="6" t="s">
        <v>6054</v>
      </c>
      <c r="D1820" s="7" t="s">
        <v>6331</v>
      </c>
      <c r="E1820" s="28" t="s">
        <v>6332</v>
      </c>
      <c r="F1820" s="5" t="s">
        <v>768</v>
      </c>
      <c r="G1820" s="6" t="s">
        <v>38</v>
      </c>
      <c r="H1820" s="6" t="s">
        <v>38</v>
      </c>
      <c r="I1820" s="6" t="s">
        <v>38</v>
      </c>
      <c r="J1820" s="8" t="s">
        <v>939</v>
      </c>
      <c r="K1820" s="5" t="s">
        <v>940</v>
      </c>
      <c r="L1820" s="7" t="s">
        <v>941</v>
      </c>
      <c r="M1820" s="9">
        <v>19050</v>
      </c>
      <c r="N1820" s="5" t="s">
        <v>769</v>
      </c>
      <c r="O1820" s="32">
        <v>43511.0600622685</v>
      </c>
      <c r="P1820" s="33">
        <v>43511.2570711458</v>
      </c>
      <c r="Q1820" s="28" t="s">
        <v>38</v>
      </c>
      <c r="R1820" s="29" t="s">
        <v>38</v>
      </c>
      <c r="S1820" s="28" t="s">
        <v>102</v>
      </c>
      <c r="T1820" s="28" t="s">
        <v>38</v>
      </c>
      <c r="U1820" s="5" t="s">
        <v>38</v>
      </c>
      <c r="V1820" s="28" t="s">
        <v>236</v>
      </c>
      <c r="W1820" s="7" t="s">
        <v>38</v>
      </c>
      <c r="X1820" s="7" t="s">
        <v>38</v>
      </c>
      <c r="Y1820" s="5" t="s">
        <v>38</v>
      </c>
      <c r="Z1820" s="5" t="s">
        <v>38</v>
      </c>
      <c r="AA1820" s="6" t="s">
        <v>38</v>
      </c>
      <c r="AB1820" s="6" t="s">
        <v>38</v>
      </c>
      <c r="AC1820" s="6" t="s">
        <v>38</v>
      </c>
      <c r="AD1820" s="6" t="s">
        <v>38</v>
      </c>
      <c r="AE1820" s="6" t="s">
        <v>38</v>
      </c>
    </row>
    <row r="1821">
      <c r="A1821" s="28" t="s">
        <v>6339</v>
      </c>
      <c r="B1821" s="6" t="s">
        <v>6340</v>
      </c>
      <c r="C1821" s="6" t="s">
        <v>6054</v>
      </c>
      <c r="D1821" s="7" t="s">
        <v>6331</v>
      </c>
      <c r="E1821" s="28" t="s">
        <v>6332</v>
      </c>
      <c r="F1821" s="5" t="s">
        <v>768</v>
      </c>
      <c r="G1821" s="6" t="s">
        <v>38</v>
      </c>
      <c r="H1821" s="6" t="s">
        <v>38</v>
      </c>
      <c r="I1821" s="6" t="s">
        <v>38</v>
      </c>
      <c r="J1821" s="8" t="s">
        <v>1342</v>
      </c>
      <c r="K1821" s="5" t="s">
        <v>1343</v>
      </c>
      <c r="L1821" s="7" t="s">
        <v>1344</v>
      </c>
      <c r="M1821" s="9">
        <v>18200</v>
      </c>
      <c r="N1821" s="5" t="s">
        <v>769</v>
      </c>
      <c r="O1821" s="32">
        <v>43511.0600623495</v>
      </c>
      <c r="P1821" s="33">
        <v>43511.2570712153</v>
      </c>
      <c r="Q1821" s="28" t="s">
        <v>38</v>
      </c>
      <c r="R1821" s="29" t="s">
        <v>6341</v>
      </c>
      <c r="S1821" s="28" t="s">
        <v>102</v>
      </c>
      <c r="T1821" s="28" t="s">
        <v>38</v>
      </c>
      <c r="U1821" s="5" t="s">
        <v>38</v>
      </c>
      <c r="V1821" s="28" t="s">
        <v>236</v>
      </c>
      <c r="W1821" s="7" t="s">
        <v>38</v>
      </c>
      <c r="X1821" s="7" t="s">
        <v>38</v>
      </c>
      <c r="Y1821" s="5" t="s">
        <v>38</v>
      </c>
      <c r="Z1821" s="5" t="s">
        <v>38</v>
      </c>
      <c r="AA1821" s="6" t="s">
        <v>38</v>
      </c>
      <c r="AB1821" s="6" t="s">
        <v>38</v>
      </c>
      <c r="AC1821" s="6" t="s">
        <v>38</v>
      </c>
      <c r="AD1821" s="6" t="s">
        <v>38</v>
      </c>
      <c r="AE1821" s="6" t="s">
        <v>38</v>
      </c>
    </row>
    <row r="1822">
      <c r="A1822" s="28" t="s">
        <v>6342</v>
      </c>
      <c r="B1822" s="6" t="s">
        <v>6343</v>
      </c>
      <c r="C1822" s="6" t="s">
        <v>6054</v>
      </c>
      <c r="D1822" s="7" t="s">
        <v>6331</v>
      </c>
      <c r="E1822" s="28" t="s">
        <v>6332</v>
      </c>
      <c r="F1822" s="5" t="s">
        <v>768</v>
      </c>
      <c r="G1822" s="6" t="s">
        <v>38</v>
      </c>
      <c r="H1822" s="6" t="s">
        <v>38</v>
      </c>
      <c r="I1822" s="6" t="s">
        <v>38</v>
      </c>
      <c r="J1822" s="8" t="s">
        <v>1342</v>
      </c>
      <c r="K1822" s="5" t="s">
        <v>1343</v>
      </c>
      <c r="L1822" s="7" t="s">
        <v>1344</v>
      </c>
      <c r="M1822" s="9">
        <v>18210</v>
      </c>
      <c r="N1822" s="5" t="s">
        <v>769</v>
      </c>
      <c r="O1822" s="32">
        <v>43511.060062419</v>
      </c>
      <c r="P1822" s="33">
        <v>43511.2570712616</v>
      </c>
      <c r="Q1822" s="28" t="s">
        <v>38</v>
      </c>
      <c r="R1822" s="29" t="s">
        <v>6344</v>
      </c>
      <c r="S1822" s="28" t="s">
        <v>102</v>
      </c>
      <c r="T1822" s="28" t="s">
        <v>38</v>
      </c>
      <c r="U1822" s="5" t="s">
        <v>38</v>
      </c>
      <c r="V1822" s="28" t="s">
        <v>236</v>
      </c>
      <c r="W1822" s="7" t="s">
        <v>38</v>
      </c>
      <c r="X1822" s="7" t="s">
        <v>38</v>
      </c>
      <c r="Y1822" s="5" t="s">
        <v>38</v>
      </c>
      <c r="Z1822" s="5" t="s">
        <v>38</v>
      </c>
      <c r="AA1822" s="6" t="s">
        <v>38</v>
      </c>
      <c r="AB1822" s="6" t="s">
        <v>38</v>
      </c>
      <c r="AC1822" s="6" t="s">
        <v>38</v>
      </c>
      <c r="AD1822" s="6" t="s">
        <v>38</v>
      </c>
      <c r="AE1822" s="6" t="s">
        <v>38</v>
      </c>
    </row>
    <row r="1823">
      <c r="A1823" s="28" t="s">
        <v>6345</v>
      </c>
      <c r="B1823" s="6" t="s">
        <v>2241</v>
      </c>
      <c r="C1823" s="6" t="s">
        <v>1313</v>
      </c>
      <c r="D1823" s="7" t="s">
        <v>1894</v>
      </c>
      <c r="E1823" s="28" t="s">
        <v>1895</v>
      </c>
      <c r="F1823" s="5" t="s">
        <v>768</v>
      </c>
      <c r="G1823" s="6" t="s">
        <v>840</v>
      </c>
      <c r="H1823" s="6" t="s">
        <v>38</v>
      </c>
      <c r="I1823" s="6" t="s">
        <v>38</v>
      </c>
      <c r="J1823" s="8" t="s">
        <v>845</v>
      </c>
      <c r="K1823" s="5" t="s">
        <v>846</v>
      </c>
      <c r="L1823" s="7" t="s">
        <v>847</v>
      </c>
      <c r="M1823" s="9">
        <v>18220</v>
      </c>
      <c r="N1823" s="5" t="s">
        <v>62</v>
      </c>
      <c r="O1823" s="32">
        <v>43511.0607048958</v>
      </c>
      <c r="P1823" s="33">
        <v>43511.2692187153</v>
      </c>
      <c r="Q1823" s="28" t="s">
        <v>38</v>
      </c>
      <c r="R1823" s="29" t="s">
        <v>38</v>
      </c>
      <c r="S1823" s="28" t="s">
        <v>63</v>
      </c>
      <c r="T1823" s="28" t="s">
        <v>38</v>
      </c>
      <c r="U1823" s="5" t="s">
        <v>38</v>
      </c>
      <c r="V1823" s="28" t="s">
        <v>122</v>
      </c>
      <c r="W1823" s="7" t="s">
        <v>38</v>
      </c>
      <c r="X1823" s="7" t="s">
        <v>38</v>
      </c>
      <c r="Y1823" s="5" t="s">
        <v>38</v>
      </c>
      <c r="Z1823" s="5" t="s">
        <v>38</v>
      </c>
      <c r="AA1823" s="6" t="s">
        <v>38</v>
      </c>
      <c r="AB1823" s="6" t="s">
        <v>38</v>
      </c>
      <c r="AC1823" s="6" t="s">
        <v>38</v>
      </c>
      <c r="AD1823" s="6" t="s">
        <v>38</v>
      </c>
      <c r="AE1823" s="6" t="s">
        <v>38</v>
      </c>
    </row>
    <row r="1824">
      <c r="A1824" s="28" t="s">
        <v>6346</v>
      </c>
      <c r="B1824" s="6" t="s">
        <v>6347</v>
      </c>
      <c r="C1824" s="6" t="s">
        <v>6054</v>
      </c>
      <c r="D1824" s="7" t="s">
        <v>6180</v>
      </c>
      <c r="E1824" s="28" t="s">
        <v>6181</v>
      </c>
      <c r="F1824" s="5" t="s">
        <v>22</v>
      </c>
      <c r="G1824" s="6" t="s">
        <v>740</v>
      </c>
      <c r="H1824" s="6" t="s">
        <v>38</v>
      </c>
      <c r="I1824" s="6" t="s">
        <v>38</v>
      </c>
      <c r="J1824" s="8" t="s">
        <v>83</v>
      </c>
      <c r="K1824" s="5" t="s">
        <v>84</v>
      </c>
      <c r="L1824" s="7" t="s">
        <v>85</v>
      </c>
      <c r="M1824" s="9">
        <v>60</v>
      </c>
      <c r="N1824" s="5" t="s">
        <v>769</v>
      </c>
      <c r="O1824" s="32">
        <v>43511.0621502662</v>
      </c>
      <c r="P1824" s="33">
        <v>43511.2344283565</v>
      </c>
      <c r="Q1824" s="28" t="s">
        <v>38</v>
      </c>
      <c r="R1824" s="29" t="s">
        <v>38</v>
      </c>
      <c r="S1824" s="28" t="s">
        <v>63</v>
      </c>
      <c r="T1824" s="28" t="s">
        <v>759</v>
      </c>
      <c r="U1824" s="5" t="s">
        <v>760</v>
      </c>
      <c r="V1824" s="28" t="s">
        <v>93</v>
      </c>
      <c r="W1824" s="7" t="s">
        <v>6348</v>
      </c>
      <c r="X1824" s="7" t="s">
        <v>38</v>
      </c>
      <c r="Y1824" s="5" t="s">
        <v>749</v>
      </c>
      <c r="Z1824" s="5" t="s">
        <v>38</v>
      </c>
      <c r="AA1824" s="6" t="s">
        <v>38</v>
      </c>
      <c r="AB1824" s="6" t="s">
        <v>38</v>
      </c>
      <c r="AC1824" s="6" t="s">
        <v>38</v>
      </c>
      <c r="AD1824" s="6" t="s">
        <v>38</v>
      </c>
      <c r="AE1824" s="6" t="s">
        <v>38</v>
      </c>
    </row>
    <row r="1825">
      <c r="A1825" s="28" t="s">
        <v>6349</v>
      </c>
      <c r="B1825" s="6" t="s">
        <v>6350</v>
      </c>
      <c r="C1825" s="6" t="s">
        <v>6351</v>
      </c>
      <c r="D1825" s="7" t="s">
        <v>2090</v>
      </c>
      <c r="E1825" s="28" t="s">
        <v>2091</v>
      </c>
      <c r="F1825" s="5" t="s">
        <v>768</v>
      </c>
      <c r="G1825" s="6" t="s">
        <v>740</v>
      </c>
      <c r="H1825" s="6" t="s">
        <v>38</v>
      </c>
      <c r="I1825" s="6" t="s">
        <v>38</v>
      </c>
      <c r="J1825" s="8" t="s">
        <v>1265</v>
      </c>
      <c r="K1825" s="5" t="s">
        <v>1266</v>
      </c>
      <c r="L1825" s="7" t="s">
        <v>1267</v>
      </c>
      <c r="M1825" s="9">
        <v>18250</v>
      </c>
      <c r="N1825" s="5" t="s">
        <v>769</v>
      </c>
      <c r="O1825" s="32">
        <v>43511.0689958681</v>
      </c>
      <c r="P1825" s="33">
        <v>43511.2387827546</v>
      </c>
      <c r="Q1825" s="28" t="s">
        <v>38</v>
      </c>
      <c r="R1825" s="29" t="s">
        <v>38</v>
      </c>
      <c r="S1825" s="28" t="s">
        <v>102</v>
      </c>
      <c r="T1825" s="28" t="s">
        <v>38</v>
      </c>
      <c r="U1825" s="5" t="s">
        <v>38</v>
      </c>
      <c r="V1825" s="28" t="s">
        <v>2670</v>
      </c>
      <c r="W1825" s="7" t="s">
        <v>38</v>
      </c>
      <c r="X1825" s="7" t="s">
        <v>38</v>
      </c>
      <c r="Y1825" s="5" t="s">
        <v>38</v>
      </c>
      <c r="Z1825" s="5" t="s">
        <v>38</v>
      </c>
      <c r="AA1825" s="6" t="s">
        <v>38</v>
      </c>
      <c r="AB1825" s="6" t="s">
        <v>38</v>
      </c>
      <c r="AC1825" s="6" t="s">
        <v>38</v>
      </c>
      <c r="AD1825" s="6" t="s">
        <v>38</v>
      </c>
      <c r="AE1825" s="6" t="s">
        <v>38</v>
      </c>
    </row>
    <row r="1826">
      <c r="A1826" s="28" t="s">
        <v>6352</v>
      </c>
      <c r="B1826" s="6" t="s">
        <v>6353</v>
      </c>
      <c r="C1826" s="6" t="s">
        <v>1816</v>
      </c>
      <c r="D1826" s="7" t="s">
        <v>2090</v>
      </c>
      <c r="E1826" s="28" t="s">
        <v>2091</v>
      </c>
      <c r="F1826" s="5" t="s">
        <v>768</v>
      </c>
      <c r="G1826" s="6" t="s">
        <v>740</v>
      </c>
      <c r="H1826" s="6" t="s">
        <v>38</v>
      </c>
      <c r="I1826" s="6" t="s">
        <v>38</v>
      </c>
      <c r="J1826" s="8" t="s">
        <v>1265</v>
      </c>
      <c r="K1826" s="5" t="s">
        <v>1266</v>
      </c>
      <c r="L1826" s="7" t="s">
        <v>1267</v>
      </c>
      <c r="M1826" s="9">
        <v>18240</v>
      </c>
      <c r="N1826" s="5" t="s">
        <v>769</v>
      </c>
      <c r="O1826" s="32">
        <v>43511.0689959838</v>
      </c>
      <c r="P1826" s="33">
        <v>43511.2387828357</v>
      </c>
      <c r="Q1826" s="28" t="s">
        <v>38</v>
      </c>
      <c r="R1826" s="29" t="s">
        <v>38</v>
      </c>
      <c r="S1826" s="28" t="s">
        <v>102</v>
      </c>
      <c r="T1826" s="28" t="s">
        <v>38</v>
      </c>
      <c r="U1826" s="5" t="s">
        <v>38</v>
      </c>
      <c r="V1826" s="28" t="s">
        <v>2670</v>
      </c>
      <c r="W1826" s="7" t="s">
        <v>38</v>
      </c>
      <c r="X1826" s="7" t="s">
        <v>38</v>
      </c>
      <c r="Y1826" s="5" t="s">
        <v>38</v>
      </c>
      <c r="Z1826" s="5" t="s">
        <v>38</v>
      </c>
      <c r="AA1826" s="6" t="s">
        <v>38</v>
      </c>
      <c r="AB1826" s="6" t="s">
        <v>38</v>
      </c>
      <c r="AC1826" s="6" t="s">
        <v>38</v>
      </c>
      <c r="AD1826" s="6" t="s">
        <v>38</v>
      </c>
      <c r="AE1826" s="6" t="s">
        <v>38</v>
      </c>
    </row>
    <row r="1827">
      <c r="A1827" s="28" t="s">
        <v>6354</v>
      </c>
      <c r="B1827" s="6" t="s">
        <v>6355</v>
      </c>
      <c r="C1827" s="6" t="s">
        <v>1816</v>
      </c>
      <c r="D1827" s="7" t="s">
        <v>2090</v>
      </c>
      <c r="E1827" s="28" t="s">
        <v>2091</v>
      </c>
      <c r="F1827" s="5" t="s">
        <v>768</v>
      </c>
      <c r="G1827" s="6" t="s">
        <v>740</v>
      </c>
      <c r="H1827" s="6" t="s">
        <v>38</v>
      </c>
      <c r="I1827" s="6" t="s">
        <v>38</v>
      </c>
      <c r="J1827" s="8" t="s">
        <v>1265</v>
      </c>
      <c r="K1827" s="5" t="s">
        <v>1266</v>
      </c>
      <c r="L1827" s="7" t="s">
        <v>1267</v>
      </c>
      <c r="M1827" s="9">
        <v>10650</v>
      </c>
      <c r="N1827" s="5" t="s">
        <v>769</v>
      </c>
      <c r="O1827" s="32">
        <v>43511.0689961806</v>
      </c>
      <c r="P1827" s="33">
        <v>43511.2387829051</v>
      </c>
      <c r="Q1827" s="28" t="s">
        <v>38</v>
      </c>
      <c r="R1827" s="29" t="s">
        <v>38</v>
      </c>
      <c r="S1827" s="28" t="s">
        <v>102</v>
      </c>
      <c r="T1827" s="28" t="s">
        <v>38</v>
      </c>
      <c r="U1827" s="5" t="s">
        <v>38</v>
      </c>
      <c r="V1827" s="28" t="s">
        <v>2670</v>
      </c>
      <c r="W1827" s="7" t="s">
        <v>38</v>
      </c>
      <c r="X1827" s="7" t="s">
        <v>38</v>
      </c>
      <c r="Y1827" s="5" t="s">
        <v>38</v>
      </c>
      <c r="Z1827" s="5" t="s">
        <v>38</v>
      </c>
      <c r="AA1827" s="6" t="s">
        <v>38</v>
      </c>
      <c r="AB1827" s="6" t="s">
        <v>38</v>
      </c>
      <c r="AC1827" s="6" t="s">
        <v>38</v>
      </c>
      <c r="AD1827" s="6" t="s">
        <v>38</v>
      </c>
      <c r="AE1827" s="6" t="s">
        <v>38</v>
      </c>
    </row>
    <row r="1828">
      <c r="A1828" s="28" t="s">
        <v>6356</v>
      </c>
      <c r="B1828" s="6" t="s">
        <v>6357</v>
      </c>
      <c r="C1828" s="6" t="s">
        <v>1816</v>
      </c>
      <c r="D1828" s="7" t="s">
        <v>2090</v>
      </c>
      <c r="E1828" s="28" t="s">
        <v>2091</v>
      </c>
      <c r="F1828" s="5" t="s">
        <v>768</v>
      </c>
      <c r="G1828" s="6" t="s">
        <v>740</v>
      </c>
      <c r="H1828" s="6" t="s">
        <v>38</v>
      </c>
      <c r="I1828" s="6" t="s">
        <v>38</v>
      </c>
      <c r="J1828" s="8" t="s">
        <v>1265</v>
      </c>
      <c r="K1828" s="5" t="s">
        <v>1266</v>
      </c>
      <c r="L1828" s="7" t="s">
        <v>1267</v>
      </c>
      <c r="M1828" s="9">
        <v>5610</v>
      </c>
      <c r="N1828" s="5" t="s">
        <v>769</v>
      </c>
      <c r="O1828" s="32">
        <v>43511.0689962963</v>
      </c>
      <c r="P1828" s="33">
        <v>43511.2387829514</v>
      </c>
      <c r="Q1828" s="28" t="s">
        <v>38</v>
      </c>
      <c r="R1828" s="29" t="s">
        <v>38</v>
      </c>
      <c r="S1828" s="28" t="s">
        <v>102</v>
      </c>
      <c r="T1828" s="28" t="s">
        <v>38</v>
      </c>
      <c r="U1828" s="5" t="s">
        <v>38</v>
      </c>
      <c r="V1828" s="28" t="s">
        <v>2670</v>
      </c>
      <c r="W1828" s="7" t="s">
        <v>38</v>
      </c>
      <c r="X1828" s="7" t="s">
        <v>38</v>
      </c>
      <c r="Y1828" s="5" t="s">
        <v>38</v>
      </c>
      <c r="Z1828" s="5" t="s">
        <v>38</v>
      </c>
      <c r="AA1828" s="6" t="s">
        <v>38</v>
      </c>
      <c r="AB1828" s="6" t="s">
        <v>38</v>
      </c>
      <c r="AC1828" s="6" t="s">
        <v>38</v>
      </c>
      <c r="AD1828" s="6" t="s">
        <v>38</v>
      </c>
      <c r="AE1828" s="6" t="s">
        <v>38</v>
      </c>
    </row>
    <row r="1829">
      <c r="A1829" s="28" t="s">
        <v>6358</v>
      </c>
      <c r="B1829" s="6" t="s">
        <v>6359</v>
      </c>
      <c r="C1829" s="6" t="s">
        <v>1816</v>
      </c>
      <c r="D1829" s="7" t="s">
        <v>2090</v>
      </c>
      <c r="E1829" s="28" t="s">
        <v>2091</v>
      </c>
      <c r="F1829" s="5" t="s">
        <v>768</v>
      </c>
      <c r="G1829" s="6" t="s">
        <v>740</v>
      </c>
      <c r="H1829" s="6" t="s">
        <v>38</v>
      </c>
      <c r="I1829" s="6" t="s">
        <v>38</v>
      </c>
      <c r="J1829" s="8" t="s">
        <v>1265</v>
      </c>
      <c r="K1829" s="5" t="s">
        <v>1266</v>
      </c>
      <c r="L1829" s="7" t="s">
        <v>1267</v>
      </c>
      <c r="M1829" s="9">
        <v>9770</v>
      </c>
      <c r="N1829" s="5" t="s">
        <v>769</v>
      </c>
      <c r="O1829" s="32">
        <v>43511.0689963773</v>
      </c>
      <c r="P1829" s="33">
        <v>43511.2387830208</v>
      </c>
      <c r="Q1829" s="28" t="s">
        <v>38</v>
      </c>
      <c r="R1829" s="29" t="s">
        <v>38</v>
      </c>
      <c r="S1829" s="28" t="s">
        <v>102</v>
      </c>
      <c r="T1829" s="28" t="s">
        <v>38</v>
      </c>
      <c r="U1829" s="5" t="s">
        <v>38</v>
      </c>
      <c r="V1829" s="28" t="s">
        <v>2670</v>
      </c>
      <c r="W1829" s="7" t="s">
        <v>38</v>
      </c>
      <c r="X1829" s="7" t="s">
        <v>38</v>
      </c>
      <c r="Y1829" s="5" t="s">
        <v>38</v>
      </c>
      <c r="Z1829" s="5" t="s">
        <v>38</v>
      </c>
      <c r="AA1829" s="6" t="s">
        <v>38</v>
      </c>
      <c r="AB1829" s="6" t="s">
        <v>38</v>
      </c>
      <c r="AC1829" s="6" t="s">
        <v>38</v>
      </c>
      <c r="AD1829" s="6" t="s">
        <v>38</v>
      </c>
      <c r="AE1829" s="6" t="s">
        <v>38</v>
      </c>
    </row>
    <row r="1830">
      <c r="A1830" s="28" t="s">
        <v>6360</v>
      </c>
      <c r="B1830" s="6" t="s">
        <v>6361</v>
      </c>
      <c r="C1830" s="6" t="s">
        <v>1816</v>
      </c>
      <c r="D1830" s="7" t="s">
        <v>2090</v>
      </c>
      <c r="E1830" s="28" t="s">
        <v>2091</v>
      </c>
      <c r="F1830" s="5" t="s">
        <v>768</v>
      </c>
      <c r="G1830" s="6" t="s">
        <v>740</v>
      </c>
      <c r="H1830" s="6" t="s">
        <v>38</v>
      </c>
      <c r="I1830" s="6" t="s">
        <v>38</v>
      </c>
      <c r="J1830" s="8" t="s">
        <v>1265</v>
      </c>
      <c r="K1830" s="5" t="s">
        <v>1266</v>
      </c>
      <c r="L1830" s="7" t="s">
        <v>1267</v>
      </c>
      <c r="M1830" s="9">
        <v>11980</v>
      </c>
      <c r="N1830" s="5" t="s">
        <v>62</v>
      </c>
      <c r="O1830" s="32">
        <v>43511.0689964468</v>
      </c>
      <c r="P1830" s="33">
        <v>43511.2387830671</v>
      </c>
      <c r="Q1830" s="28" t="s">
        <v>38</v>
      </c>
      <c r="R1830" s="29" t="s">
        <v>38</v>
      </c>
      <c r="S1830" s="28" t="s">
        <v>102</v>
      </c>
      <c r="T1830" s="28" t="s">
        <v>38</v>
      </c>
      <c r="U1830" s="5" t="s">
        <v>38</v>
      </c>
      <c r="V1830" s="28" t="s">
        <v>2670</v>
      </c>
      <c r="W1830" s="7" t="s">
        <v>38</v>
      </c>
      <c r="X1830" s="7" t="s">
        <v>38</v>
      </c>
      <c r="Y1830" s="5" t="s">
        <v>38</v>
      </c>
      <c r="Z1830" s="5" t="s">
        <v>38</v>
      </c>
      <c r="AA1830" s="6" t="s">
        <v>38</v>
      </c>
      <c r="AB1830" s="6" t="s">
        <v>38</v>
      </c>
      <c r="AC1830" s="6" t="s">
        <v>38</v>
      </c>
      <c r="AD1830" s="6" t="s">
        <v>38</v>
      </c>
      <c r="AE1830" s="6" t="s">
        <v>38</v>
      </c>
    </row>
    <row r="1831">
      <c r="A1831" s="28" t="s">
        <v>6362</v>
      </c>
      <c r="B1831" s="6" t="s">
        <v>6363</v>
      </c>
      <c r="C1831" s="6" t="s">
        <v>1816</v>
      </c>
      <c r="D1831" s="7" t="s">
        <v>2090</v>
      </c>
      <c r="E1831" s="28" t="s">
        <v>2091</v>
      </c>
      <c r="F1831" s="5" t="s">
        <v>768</v>
      </c>
      <c r="G1831" s="6" t="s">
        <v>740</v>
      </c>
      <c r="H1831" s="6" t="s">
        <v>38</v>
      </c>
      <c r="I1831" s="6" t="s">
        <v>38</v>
      </c>
      <c r="J1831" s="8" t="s">
        <v>1265</v>
      </c>
      <c r="K1831" s="5" t="s">
        <v>1266</v>
      </c>
      <c r="L1831" s="7" t="s">
        <v>1267</v>
      </c>
      <c r="M1831" s="9">
        <v>13930</v>
      </c>
      <c r="N1831" s="5" t="s">
        <v>769</v>
      </c>
      <c r="O1831" s="32">
        <v>43511.0689965278</v>
      </c>
      <c r="P1831" s="33">
        <v>43511.2387831366</v>
      </c>
      <c r="Q1831" s="28" t="s">
        <v>38</v>
      </c>
      <c r="R1831" s="29" t="s">
        <v>38</v>
      </c>
      <c r="S1831" s="28" t="s">
        <v>102</v>
      </c>
      <c r="T1831" s="28" t="s">
        <v>38</v>
      </c>
      <c r="U1831" s="5" t="s">
        <v>38</v>
      </c>
      <c r="V1831" s="28" t="s">
        <v>2670</v>
      </c>
      <c r="W1831" s="7" t="s">
        <v>38</v>
      </c>
      <c r="X1831" s="7" t="s">
        <v>38</v>
      </c>
      <c r="Y1831" s="5" t="s">
        <v>38</v>
      </c>
      <c r="Z1831" s="5" t="s">
        <v>38</v>
      </c>
      <c r="AA1831" s="6" t="s">
        <v>38</v>
      </c>
      <c r="AB1831" s="6" t="s">
        <v>38</v>
      </c>
      <c r="AC1831" s="6" t="s">
        <v>38</v>
      </c>
      <c r="AD1831" s="6" t="s">
        <v>38</v>
      </c>
      <c r="AE1831" s="6" t="s">
        <v>38</v>
      </c>
    </row>
    <row r="1832">
      <c r="A1832" s="28" t="s">
        <v>6364</v>
      </c>
      <c r="B1832" s="6" t="s">
        <v>6365</v>
      </c>
      <c r="C1832" s="6" t="s">
        <v>1816</v>
      </c>
      <c r="D1832" s="7" t="s">
        <v>2090</v>
      </c>
      <c r="E1832" s="28" t="s">
        <v>2091</v>
      </c>
      <c r="F1832" s="5" t="s">
        <v>768</v>
      </c>
      <c r="G1832" s="6" t="s">
        <v>740</v>
      </c>
      <c r="H1832" s="6" t="s">
        <v>38</v>
      </c>
      <c r="I1832" s="6" t="s">
        <v>38</v>
      </c>
      <c r="J1832" s="8" t="s">
        <v>1265</v>
      </c>
      <c r="K1832" s="5" t="s">
        <v>1266</v>
      </c>
      <c r="L1832" s="7" t="s">
        <v>1267</v>
      </c>
      <c r="M1832" s="9">
        <v>13910</v>
      </c>
      <c r="N1832" s="5" t="s">
        <v>769</v>
      </c>
      <c r="O1832" s="32">
        <v>43511.0689966088</v>
      </c>
      <c r="P1832" s="33">
        <v>43511.2387831829</v>
      </c>
      <c r="Q1832" s="28" t="s">
        <v>38</v>
      </c>
      <c r="R1832" s="29" t="s">
        <v>38</v>
      </c>
      <c r="S1832" s="28" t="s">
        <v>102</v>
      </c>
      <c r="T1832" s="28" t="s">
        <v>38</v>
      </c>
      <c r="U1832" s="5" t="s">
        <v>38</v>
      </c>
      <c r="V1832" s="28" t="s">
        <v>2670</v>
      </c>
      <c r="W1832" s="7" t="s">
        <v>38</v>
      </c>
      <c r="X1832" s="7" t="s">
        <v>38</v>
      </c>
      <c r="Y1832" s="5" t="s">
        <v>38</v>
      </c>
      <c r="Z1832" s="5" t="s">
        <v>38</v>
      </c>
      <c r="AA1832" s="6" t="s">
        <v>38</v>
      </c>
      <c r="AB1832" s="6" t="s">
        <v>38</v>
      </c>
      <c r="AC1832" s="6" t="s">
        <v>38</v>
      </c>
      <c r="AD1832" s="6" t="s">
        <v>38</v>
      </c>
      <c r="AE1832" s="6" t="s">
        <v>38</v>
      </c>
    </row>
    <row r="1833">
      <c r="A1833" s="28" t="s">
        <v>6366</v>
      </c>
      <c r="B1833" s="6" t="s">
        <v>6367</v>
      </c>
      <c r="C1833" s="6" t="s">
        <v>1816</v>
      </c>
      <c r="D1833" s="7" t="s">
        <v>2090</v>
      </c>
      <c r="E1833" s="28" t="s">
        <v>2091</v>
      </c>
      <c r="F1833" s="5" t="s">
        <v>768</v>
      </c>
      <c r="G1833" s="6" t="s">
        <v>740</v>
      </c>
      <c r="H1833" s="6" t="s">
        <v>38</v>
      </c>
      <c r="I1833" s="6" t="s">
        <v>38</v>
      </c>
      <c r="J1833" s="8" t="s">
        <v>1265</v>
      </c>
      <c r="K1833" s="5" t="s">
        <v>1266</v>
      </c>
      <c r="L1833" s="7" t="s">
        <v>1267</v>
      </c>
      <c r="M1833" s="9">
        <v>20240</v>
      </c>
      <c r="N1833" s="5" t="s">
        <v>769</v>
      </c>
      <c r="O1833" s="32">
        <v>43511.0689966782</v>
      </c>
      <c r="P1833" s="33">
        <v>43511.2387832523</v>
      </c>
      <c r="Q1833" s="28" t="s">
        <v>38</v>
      </c>
      <c r="R1833" s="29" t="s">
        <v>38</v>
      </c>
      <c r="S1833" s="28" t="s">
        <v>102</v>
      </c>
      <c r="T1833" s="28" t="s">
        <v>38</v>
      </c>
      <c r="U1833" s="5" t="s">
        <v>38</v>
      </c>
      <c r="V1833" s="28" t="s">
        <v>2670</v>
      </c>
      <c r="W1833" s="7" t="s">
        <v>38</v>
      </c>
      <c r="X1833" s="7" t="s">
        <v>38</v>
      </c>
      <c r="Y1833" s="5" t="s">
        <v>38</v>
      </c>
      <c r="Z1833" s="5" t="s">
        <v>38</v>
      </c>
      <c r="AA1833" s="6" t="s">
        <v>38</v>
      </c>
      <c r="AB1833" s="6" t="s">
        <v>38</v>
      </c>
      <c r="AC1833" s="6" t="s">
        <v>38</v>
      </c>
      <c r="AD1833" s="6" t="s">
        <v>38</v>
      </c>
      <c r="AE1833" s="6" t="s">
        <v>38</v>
      </c>
    </row>
    <row r="1834">
      <c r="A1834" s="28" t="s">
        <v>6368</v>
      </c>
      <c r="B1834" s="6" t="s">
        <v>6369</v>
      </c>
      <c r="C1834" s="6" t="s">
        <v>1816</v>
      </c>
      <c r="D1834" s="7" t="s">
        <v>2090</v>
      </c>
      <c r="E1834" s="28" t="s">
        <v>2091</v>
      </c>
      <c r="F1834" s="5" t="s">
        <v>768</v>
      </c>
      <c r="G1834" s="6" t="s">
        <v>740</v>
      </c>
      <c r="H1834" s="6" t="s">
        <v>38</v>
      </c>
      <c r="I1834" s="6" t="s">
        <v>38</v>
      </c>
      <c r="J1834" s="8" t="s">
        <v>1265</v>
      </c>
      <c r="K1834" s="5" t="s">
        <v>1266</v>
      </c>
      <c r="L1834" s="7" t="s">
        <v>1267</v>
      </c>
      <c r="M1834" s="9">
        <v>21650</v>
      </c>
      <c r="N1834" s="5" t="s">
        <v>769</v>
      </c>
      <c r="O1834" s="32">
        <v>43511.0689967593</v>
      </c>
      <c r="P1834" s="33">
        <v>43511.2387832986</v>
      </c>
      <c r="Q1834" s="28" t="s">
        <v>38</v>
      </c>
      <c r="R1834" s="29" t="s">
        <v>38</v>
      </c>
      <c r="S1834" s="28" t="s">
        <v>102</v>
      </c>
      <c r="T1834" s="28" t="s">
        <v>38</v>
      </c>
      <c r="U1834" s="5" t="s">
        <v>38</v>
      </c>
      <c r="V1834" s="28" t="s">
        <v>2670</v>
      </c>
      <c r="W1834" s="7" t="s">
        <v>38</v>
      </c>
      <c r="X1834" s="7" t="s">
        <v>38</v>
      </c>
      <c r="Y1834" s="5" t="s">
        <v>38</v>
      </c>
      <c r="Z1834" s="5" t="s">
        <v>38</v>
      </c>
      <c r="AA1834" s="6" t="s">
        <v>38</v>
      </c>
      <c r="AB1834" s="6" t="s">
        <v>38</v>
      </c>
      <c r="AC1834" s="6" t="s">
        <v>38</v>
      </c>
      <c r="AD1834" s="6" t="s">
        <v>38</v>
      </c>
      <c r="AE1834" s="6" t="s">
        <v>38</v>
      </c>
    </row>
    <row r="1835">
      <c r="A1835" s="28" t="s">
        <v>6370</v>
      </c>
      <c r="B1835" s="6" t="s">
        <v>6371</v>
      </c>
      <c r="C1835" s="6" t="s">
        <v>1816</v>
      </c>
      <c r="D1835" s="7" t="s">
        <v>2090</v>
      </c>
      <c r="E1835" s="28" t="s">
        <v>2091</v>
      </c>
      <c r="F1835" s="5" t="s">
        <v>768</v>
      </c>
      <c r="G1835" s="6" t="s">
        <v>740</v>
      </c>
      <c r="H1835" s="6" t="s">
        <v>38</v>
      </c>
      <c r="I1835" s="6" t="s">
        <v>38</v>
      </c>
      <c r="J1835" s="8" t="s">
        <v>1265</v>
      </c>
      <c r="K1835" s="5" t="s">
        <v>1266</v>
      </c>
      <c r="L1835" s="7" t="s">
        <v>1267</v>
      </c>
      <c r="M1835" s="9">
        <v>20160</v>
      </c>
      <c r="N1835" s="5" t="s">
        <v>769</v>
      </c>
      <c r="O1835" s="32">
        <v>43511.0689968403</v>
      </c>
      <c r="P1835" s="33">
        <v>43511.2387833681</v>
      </c>
      <c r="Q1835" s="28" t="s">
        <v>38</v>
      </c>
      <c r="R1835" s="29" t="s">
        <v>38</v>
      </c>
      <c r="S1835" s="28" t="s">
        <v>102</v>
      </c>
      <c r="T1835" s="28" t="s">
        <v>38</v>
      </c>
      <c r="U1835" s="5" t="s">
        <v>38</v>
      </c>
      <c r="V1835" s="28" t="s">
        <v>2670</v>
      </c>
      <c r="W1835" s="7" t="s">
        <v>38</v>
      </c>
      <c r="X1835" s="7" t="s">
        <v>38</v>
      </c>
      <c r="Y1835" s="5" t="s">
        <v>38</v>
      </c>
      <c r="Z1835" s="5" t="s">
        <v>38</v>
      </c>
      <c r="AA1835" s="6" t="s">
        <v>38</v>
      </c>
      <c r="AB1835" s="6" t="s">
        <v>38</v>
      </c>
      <c r="AC1835" s="6" t="s">
        <v>38</v>
      </c>
      <c r="AD1835" s="6" t="s">
        <v>38</v>
      </c>
      <c r="AE1835" s="6" t="s">
        <v>38</v>
      </c>
    </row>
    <row r="1836">
      <c r="A1836" s="28" t="s">
        <v>6372</v>
      </c>
      <c r="B1836" s="6" t="s">
        <v>6373</v>
      </c>
      <c r="C1836" s="6" t="s">
        <v>1816</v>
      </c>
      <c r="D1836" s="7" t="s">
        <v>2090</v>
      </c>
      <c r="E1836" s="28" t="s">
        <v>2091</v>
      </c>
      <c r="F1836" s="5" t="s">
        <v>768</v>
      </c>
      <c r="G1836" s="6" t="s">
        <v>740</v>
      </c>
      <c r="H1836" s="6" t="s">
        <v>38</v>
      </c>
      <c r="I1836" s="6" t="s">
        <v>38</v>
      </c>
      <c r="J1836" s="8" t="s">
        <v>1265</v>
      </c>
      <c r="K1836" s="5" t="s">
        <v>1266</v>
      </c>
      <c r="L1836" s="7" t="s">
        <v>1267</v>
      </c>
      <c r="M1836" s="9">
        <v>5660</v>
      </c>
      <c r="N1836" s="5" t="s">
        <v>769</v>
      </c>
      <c r="O1836" s="32">
        <v>43511.068996956</v>
      </c>
      <c r="P1836" s="33">
        <v>43511.2387834491</v>
      </c>
      <c r="Q1836" s="28" t="s">
        <v>38</v>
      </c>
      <c r="R1836" s="29" t="s">
        <v>6374</v>
      </c>
      <c r="S1836" s="28" t="s">
        <v>102</v>
      </c>
      <c r="T1836" s="28" t="s">
        <v>38</v>
      </c>
      <c r="U1836" s="5" t="s">
        <v>38</v>
      </c>
      <c r="V1836" s="28" t="s">
        <v>2670</v>
      </c>
      <c r="W1836" s="7" t="s">
        <v>38</v>
      </c>
      <c r="X1836" s="7" t="s">
        <v>38</v>
      </c>
      <c r="Y1836" s="5" t="s">
        <v>38</v>
      </c>
      <c r="Z1836" s="5" t="s">
        <v>38</v>
      </c>
      <c r="AA1836" s="6" t="s">
        <v>38</v>
      </c>
      <c r="AB1836" s="6" t="s">
        <v>38</v>
      </c>
      <c r="AC1836" s="6" t="s">
        <v>38</v>
      </c>
      <c r="AD1836" s="6" t="s">
        <v>38</v>
      </c>
      <c r="AE1836" s="6" t="s">
        <v>38</v>
      </c>
    </row>
    <row r="1837">
      <c r="A1837" s="28" t="s">
        <v>6375</v>
      </c>
      <c r="B1837" s="6" t="s">
        <v>6376</v>
      </c>
      <c r="C1837" s="6" t="s">
        <v>1816</v>
      </c>
      <c r="D1837" s="7" t="s">
        <v>2090</v>
      </c>
      <c r="E1837" s="28" t="s">
        <v>2091</v>
      </c>
      <c r="F1837" s="5" t="s">
        <v>768</v>
      </c>
      <c r="G1837" s="6" t="s">
        <v>740</v>
      </c>
      <c r="H1837" s="6" t="s">
        <v>38</v>
      </c>
      <c r="I1837" s="6" t="s">
        <v>38</v>
      </c>
      <c r="J1837" s="8" t="s">
        <v>1265</v>
      </c>
      <c r="K1837" s="5" t="s">
        <v>1266</v>
      </c>
      <c r="L1837" s="7" t="s">
        <v>1267</v>
      </c>
      <c r="M1837" s="9">
        <v>2210</v>
      </c>
      <c r="N1837" s="5" t="s">
        <v>62</v>
      </c>
      <c r="O1837" s="32">
        <v>43511.0689971875</v>
      </c>
      <c r="P1837" s="33">
        <v>43511.2387835301</v>
      </c>
      <c r="Q1837" s="28" t="s">
        <v>38</v>
      </c>
      <c r="R1837" s="29" t="s">
        <v>38</v>
      </c>
      <c r="S1837" s="28" t="s">
        <v>102</v>
      </c>
      <c r="T1837" s="28" t="s">
        <v>38</v>
      </c>
      <c r="U1837" s="5" t="s">
        <v>38</v>
      </c>
      <c r="V1837" s="28" t="s">
        <v>2670</v>
      </c>
      <c r="W1837" s="7" t="s">
        <v>38</v>
      </c>
      <c r="X1837" s="7" t="s">
        <v>38</v>
      </c>
      <c r="Y1837" s="5" t="s">
        <v>38</v>
      </c>
      <c r="Z1837" s="5" t="s">
        <v>38</v>
      </c>
      <c r="AA1837" s="6" t="s">
        <v>38</v>
      </c>
      <c r="AB1837" s="6" t="s">
        <v>38</v>
      </c>
      <c r="AC1837" s="6" t="s">
        <v>38</v>
      </c>
      <c r="AD1837" s="6" t="s">
        <v>38</v>
      </c>
      <c r="AE1837" s="6" t="s">
        <v>38</v>
      </c>
    </row>
    <row r="1838">
      <c r="A1838" s="28" t="s">
        <v>6377</v>
      </c>
      <c r="B1838" s="6" t="s">
        <v>6378</v>
      </c>
      <c r="C1838" s="6" t="s">
        <v>6379</v>
      </c>
      <c r="D1838" s="7" t="s">
        <v>6380</v>
      </c>
      <c r="E1838" s="28" t="s">
        <v>6381</v>
      </c>
      <c r="F1838" s="5" t="s">
        <v>768</v>
      </c>
      <c r="G1838" s="6" t="s">
        <v>38</v>
      </c>
      <c r="H1838" s="6" t="s">
        <v>38</v>
      </c>
      <c r="I1838" s="6" t="s">
        <v>38</v>
      </c>
      <c r="J1838" s="8" t="s">
        <v>1197</v>
      </c>
      <c r="K1838" s="5" t="s">
        <v>1198</v>
      </c>
      <c r="L1838" s="7" t="s">
        <v>1199</v>
      </c>
      <c r="M1838" s="9">
        <v>21460</v>
      </c>
      <c r="N1838" s="5" t="s">
        <v>769</v>
      </c>
      <c r="O1838" s="32">
        <v>43511.0709456829</v>
      </c>
      <c r="P1838" s="33">
        <v>43511.2678178241</v>
      </c>
      <c r="Q1838" s="28" t="s">
        <v>38</v>
      </c>
      <c r="R1838" s="29" t="s">
        <v>38</v>
      </c>
      <c r="S1838" s="28" t="s">
        <v>102</v>
      </c>
      <c r="T1838" s="28" t="s">
        <v>38</v>
      </c>
      <c r="U1838" s="5" t="s">
        <v>38</v>
      </c>
      <c r="V1838" s="28" t="s">
        <v>1192</v>
      </c>
      <c r="W1838" s="7" t="s">
        <v>38</v>
      </c>
      <c r="X1838" s="7" t="s">
        <v>38</v>
      </c>
      <c r="Y1838" s="5" t="s">
        <v>38</v>
      </c>
      <c r="Z1838" s="5" t="s">
        <v>38</v>
      </c>
      <c r="AA1838" s="6" t="s">
        <v>38</v>
      </c>
      <c r="AB1838" s="6" t="s">
        <v>38</v>
      </c>
      <c r="AC1838" s="6" t="s">
        <v>38</v>
      </c>
      <c r="AD1838" s="6" t="s">
        <v>38</v>
      </c>
      <c r="AE1838" s="6" t="s">
        <v>38</v>
      </c>
    </row>
    <row r="1839">
      <c r="A1839" s="28" t="s">
        <v>6382</v>
      </c>
      <c r="B1839" s="6" t="s">
        <v>6383</v>
      </c>
      <c r="C1839" s="6" t="s">
        <v>6379</v>
      </c>
      <c r="D1839" s="7" t="s">
        <v>6380</v>
      </c>
      <c r="E1839" s="28" t="s">
        <v>6381</v>
      </c>
      <c r="F1839" s="5" t="s">
        <v>768</v>
      </c>
      <c r="G1839" s="6" t="s">
        <v>38</v>
      </c>
      <c r="H1839" s="6" t="s">
        <v>38</v>
      </c>
      <c r="I1839" s="6" t="s">
        <v>38</v>
      </c>
      <c r="J1839" s="8" t="s">
        <v>1209</v>
      </c>
      <c r="K1839" s="5" t="s">
        <v>1210</v>
      </c>
      <c r="L1839" s="7" t="s">
        <v>1211</v>
      </c>
      <c r="M1839" s="9">
        <v>19140</v>
      </c>
      <c r="N1839" s="5" t="s">
        <v>769</v>
      </c>
      <c r="O1839" s="32">
        <v>43511.0709457986</v>
      </c>
      <c r="P1839" s="33">
        <v>43511.2678177431</v>
      </c>
      <c r="Q1839" s="28" t="s">
        <v>38</v>
      </c>
      <c r="R1839" s="29" t="s">
        <v>38</v>
      </c>
      <c r="S1839" s="28" t="s">
        <v>102</v>
      </c>
      <c r="T1839" s="28" t="s">
        <v>38</v>
      </c>
      <c r="U1839" s="5" t="s">
        <v>38</v>
      </c>
      <c r="V1839" s="28" t="s">
        <v>1192</v>
      </c>
      <c r="W1839" s="7" t="s">
        <v>38</v>
      </c>
      <c r="X1839" s="7" t="s">
        <v>38</v>
      </c>
      <c r="Y1839" s="5" t="s">
        <v>38</v>
      </c>
      <c r="Z1839" s="5" t="s">
        <v>38</v>
      </c>
      <c r="AA1839" s="6" t="s">
        <v>38</v>
      </c>
      <c r="AB1839" s="6" t="s">
        <v>38</v>
      </c>
      <c r="AC1839" s="6" t="s">
        <v>38</v>
      </c>
      <c r="AD1839" s="6" t="s">
        <v>38</v>
      </c>
      <c r="AE1839" s="6" t="s">
        <v>38</v>
      </c>
    </row>
    <row r="1840">
      <c r="A1840" s="28" t="s">
        <v>6384</v>
      </c>
      <c r="B1840" s="6" t="s">
        <v>6385</v>
      </c>
      <c r="C1840" s="6" t="s">
        <v>6379</v>
      </c>
      <c r="D1840" s="7" t="s">
        <v>6380</v>
      </c>
      <c r="E1840" s="28" t="s">
        <v>6381</v>
      </c>
      <c r="F1840" s="5" t="s">
        <v>768</v>
      </c>
      <c r="G1840" s="6" t="s">
        <v>38</v>
      </c>
      <c r="H1840" s="6" t="s">
        <v>38</v>
      </c>
      <c r="I1840" s="6" t="s">
        <v>38</v>
      </c>
      <c r="J1840" s="8" t="s">
        <v>824</v>
      </c>
      <c r="K1840" s="5" t="s">
        <v>825</v>
      </c>
      <c r="L1840" s="7" t="s">
        <v>826</v>
      </c>
      <c r="M1840" s="9">
        <v>21680</v>
      </c>
      <c r="N1840" s="5" t="s">
        <v>769</v>
      </c>
      <c r="O1840" s="32">
        <v>43511.0709458681</v>
      </c>
      <c r="P1840" s="33">
        <v>43511.2678176273</v>
      </c>
      <c r="Q1840" s="28" t="s">
        <v>38</v>
      </c>
      <c r="R1840" s="29" t="s">
        <v>38</v>
      </c>
      <c r="S1840" s="28" t="s">
        <v>102</v>
      </c>
      <c r="T1840" s="28" t="s">
        <v>38</v>
      </c>
      <c r="U1840" s="5" t="s">
        <v>38</v>
      </c>
      <c r="V1840" s="28" t="s">
        <v>203</v>
      </c>
      <c r="W1840" s="7" t="s">
        <v>38</v>
      </c>
      <c r="X1840" s="7" t="s">
        <v>38</v>
      </c>
      <c r="Y1840" s="5" t="s">
        <v>38</v>
      </c>
      <c r="Z1840" s="5" t="s">
        <v>38</v>
      </c>
      <c r="AA1840" s="6" t="s">
        <v>38</v>
      </c>
      <c r="AB1840" s="6" t="s">
        <v>38</v>
      </c>
      <c r="AC1840" s="6" t="s">
        <v>38</v>
      </c>
      <c r="AD1840" s="6" t="s">
        <v>38</v>
      </c>
      <c r="AE1840" s="6" t="s">
        <v>38</v>
      </c>
    </row>
    <row r="1841">
      <c r="A1841" s="28" t="s">
        <v>6386</v>
      </c>
      <c r="B1841" s="6" t="s">
        <v>3680</v>
      </c>
      <c r="C1841" s="6" t="s">
        <v>6379</v>
      </c>
      <c r="D1841" s="7" t="s">
        <v>6380</v>
      </c>
      <c r="E1841" s="28" t="s">
        <v>6381</v>
      </c>
      <c r="F1841" s="5" t="s">
        <v>768</v>
      </c>
      <c r="G1841" s="6" t="s">
        <v>38</v>
      </c>
      <c r="H1841" s="6" t="s">
        <v>38</v>
      </c>
      <c r="I1841" s="6" t="s">
        <v>38</v>
      </c>
      <c r="J1841" s="8" t="s">
        <v>975</v>
      </c>
      <c r="K1841" s="5" t="s">
        <v>976</v>
      </c>
      <c r="L1841" s="7" t="s">
        <v>977</v>
      </c>
      <c r="M1841" s="9">
        <v>20750</v>
      </c>
      <c r="N1841" s="5" t="s">
        <v>769</v>
      </c>
      <c r="O1841" s="32">
        <v>43511.0709459491</v>
      </c>
      <c r="P1841" s="33">
        <v>43511.2678175579</v>
      </c>
      <c r="Q1841" s="28" t="s">
        <v>38</v>
      </c>
      <c r="R1841" s="29" t="s">
        <v>38</v>
      </c>
      <c r="S1841" s="28" t="s">
        <v>102</v>
      </c>
      <c r="T1841" s="28" t="s">
        <v>38</v>
      </c>
      <c r="U1841" s="5" t="s">
        <v>38</v>
      </c>
      <c r="V1841" s="28" t="s">
        <v>193</v>
      </c>
      <c r="W1841" s="7" t="s">
        <v>38</v>
      </c>
      <c r="X1841" s="7" t="s">
        <v>38</v>
      </c>
      <c r="Y1841" s="5" t="s">
        <v>38</v>
      </c>
      <c r="Z1841" s="5" t="s">
        <v>38</v>
      </c>
      <c r="AA1841" s="6" t="s">
        <v>38</v>
      </c>
      <c r="AB1841" s="6" t="s">
        <v>38</v>
      </c>
      <c r="AC1841" s="6" t="s">
        <v>38</v>
      </c>
      <c r="AD1841" s="6" t="s">
        <v>38</v>
      </c>
      <c r="AE1841" s="6" t="s">
        <v>38</v>
      </c>
    </row>
    <row r="1842">
      <c r="A1842" s="28" t="s">
        <v>6387</v>
      </c>
      <c r="B1842" s="6" t="s">
        <v>6388</v>
      </c>
      <c r="C1842" s="6" t="s">
        <v>6379</v>
      </c>
      <c r="D1842" s="7" t="s">
        <v>6380</v>
      </c>
      <c r="E1842" s="28" t="s">
        <v>6381</v>
      </c>
      <c r="F1842" s="5" t="s">
        <v>768</v>
      </c>
      <c r="G1842" s="6" t="s">
        <v>38</v>
      </c>
      <c r="H1842" s="6" t="s">
        <v>38</v>
      </c>
      <c r="I1842" s="6" t="s">
        <v>38</v>
      </c>
      <c r="J1842" s="8" t="s">
        <v>1143</v>
      </c>
      <c r="K1842" s="5" t="s">
        <v>1144</v>
      </c>
      <c r="L1842" s="7" t="s">
        <v>1145</v>
      </c>
      <c r="M1842" s="9">
        <v>18410</v>
      </c>
      <c r="N1842" s="5" t="s">
        <v>769</v>
      </c>
      <c r="O1842" s="32">
        <v>43511.0709460301</v>
      </c>
      <c r="P1842" s="33">
        <v>43511.2678175116</v>
      </c>
      <c r="Q1842" s="28" t="s">
        <v>38</v>
      </c>
      <c r="R1842" s="29" t="s">
        <v>38</v>
      </c>
      <c r="S1842" s="28" t="s">
        <v>102</v>
      </c>
      <c r="T1842" s="28" t="s">
        <v>38</v>
      </c>
      <c r="U1842" s="5" t="s">
        <v>38</v>
      </c>
      <c r="V1842" s="28" t="s">
        <v>268</v>
      </c>
      <c r="W1842" s="7" t="s">
        <v>38</v>
      </c>
      <c r="X1842" s="7" t="s">
        <v>38</v>
      </c>
      <c r="Y1842" s="5" t="s">
        <v>38</v>
      </c>
      <c r="Z1842" s="5" t="s">
        <v>38</v>
      </c>
      <c r="AA1842" s="6" t="s">
        <v>38</v>
      </c>
      <c r="AB1842" s="6" t="s">
        <v>38</v>
      </c>
      <c r="AC1842" s="6" t="s">
        <v>38</v>
      </c>
      <c r="AD1842" s="6" t="s">
        <v>38</v>
      </c>
      <c r="AE1842" s="6" t="s">
        <v>38</v>
      </c>
    </row>
    <row r="1843">
      <c r="A1843" s="28" t="s">
        <v>6389</v>
      </c>
      <c r="B1843" s="6" t="s">
        <v>6390</v>
      </c>
      <c r="C1843" s="6" t="s">
        <v>6379</v>
      </c>
      <c r="D1843" s="7" t="s">
        <v>6380</v>
      </c>
      <c r="E1843" s="28" t="s">
        <v>6381</v>
      </c>
      <c r="F1843" s="5" t="s">
        <v>768</v>
      </c>
      <c r="G1843" s="6" t="s">
        <v>38</v>
      </c>
      <c r="H1843" s="6" t="s">
        <v>38</v>
      </c>
      <c r="I1843" s="6" t="s">
        <v>38</v>
      </c>
      <c r="J1843" s="8" t="s">
        <v>1143</v>
      </c>
      <c r="K1843" s="5" t="s">
        <v>1144</v>
      </c>
      <c r="L1843" s="7" t="s">
        <v>1145</v>
      </c>
      <c r="M1843" s="9">
        <v>18420</v>
      </c>
      <c r="N1843" s="5" t="s">
        <v>769</v>
      </c>
      <c r="O1843" s="32">
        <v>43511.0709461458</v>
      </c>
      <c r="P1843" s="33">
        <v>43511.2678173611</v>
      </c>
      <c r="Q1843" s="28" t="s">
        <v>38</v>
      </c>
      <c r="R1843" s="29" t="s">
        <v>38</v>
      </c>
      <c r="S1843" s="28" t="s">
        <v>102</v>
      </c>
      <c r="T1843" s="28" t="s">
        <v>38</v>
      </c>
      <c r="U1843" s="5" t="s">
        <v>38</v>
      </c>
      <c r="V1843" s="28" t="s">
        <v>268</v>
      </c>
      <c r="W1843" s="7" t="s">
        <v>38</v>
      </c>
      <c r="X1843" s="7" t="s">
        <v>38</v>
      </c>
      <c r="Y1843" s="5" t="s">
        <v>38</v>
      </c>
      <c r="Z1843" s="5" t="s">
        <v>38</v>
      </c>
      <c r="AA1843" s="6" t="s">
        <v>38</v>
      </c>
      <c r="AB1843" s="6" t="s">
        <v>38</v>
      </c>
      <c r="AC1843" s="6" t="s">
        <v>38</v>
      </c>
      <c r="AD1843" s="6" t="s">
        <v>38</v>
      </c>
      <c r="AE1843" s="6" t="s">
        <v>38</v>
      </c>
    </row>
    <row r="1844">
      <c r="A1844" s="28" t="s">
        <v>6391</v>
      </c>
      <c r="B1844" s="6" t="s">
        <v>6392</v>
      </c>
      <c r="C1844" s="6" t="s">
        <v>6379</v>
      </c>
      <c r="D1844" s="7" t="s">
        <v>6380</v>
      </c>
      <c r="E1844" s="28" t="s">
        <v>6381</v>
      </c>
      <c r="F1844" s="5" t="s">
        <v>768</v>
      </c>
      <c r="G1844" s="6" t="s">
        <v>38</v>
      </c>
      <c r="H1844" s="6" t="s">
        <v>38</v>
      </c>
      <c r="I1844" s="6" t="s">
        <v>38</v>
      </c>
      <c r="J1844" s="8" t="s">
        <v>1448</v>
      </c>
      <c r="K1844" s="5" t="s">
        <v>1449</v>
      </c>
      <c r="L1844" s="7" t="s">
        <v>1450</v>
      </c>
      <c r="M1844" s="9">
        <v>18430</v>
      </c>
      <c r="N1844" s="5" t="s">
        <v>769</v>
      </c>
      <c r="O1844" s="32">
        <v>43511.0709462153</v>
      </c>
      <c r="P1844" s="33">
        <v>43511.2678173264</v>
      </c>
      <c r="Q1844" s="28" t="s">
        <v>38</v>
      </c>
      <c r="R1844" s="29" t="s">
        <v>38</v>
      </c>
      <c r="S1844" s="28" t="s">
        <v>102</v>
      </c>
      <c r="T1844" s="28" t="s">
        <v>38</v>
      </c>
      <c r="U1844" s="5" t="s">
        <v>38</v>
      </c>
      <c r="V1844" s="28" t="s">
        <v>604</v>
      </c>
      <c r="W1844" s="7" t="s">
        <v>38</v>
      </c>
      <c r="X1844" s="7" t="s">
        <v>38</v>
      </c>
      <c r="Y1844" s="5" t="s">
        <v>38</v>
      </c>
      <c r="Z1844" s="5" t="s">
        <v>38</v>
      </c>
      <c r="AA1844" s="6" t="s">
        <v>38</v>
      </c>
      <c r="AB1844" s="6" t="s">
        <v>38</v>
      </c>
      <c r="AC1844" s="6" t="s">
        <v>38</v>
      </c>
      <c r="AD1844" s="6" t="s">
        <v>38</v>
      </c>
      <c r="AE1844" s="6" t="s">
        <v>38</v>
      </c>
    </row>
    <row r="1845">
      <c r="A1845" s="28" t="s">
        <v>6393</v>
      </c>
      <c r="B1845" s="6" t="s">
        <v>6394</v>
      </c>
      <c r="C1845" s="6" t="s">
        <v>1816</v>
      </c>
      <c r="D1845" s="7" t="s">
        <v>6395</v>
      </c>
      <c r="E1845" s="28" t="s">
        <v>6396</v>
      </c>
      <c r="F1845" s="5" t="s">
        <v>768</v>
      </c>
      <c r="G1845" s="6" t="s">
        <v>740</v>
      </c>
      <c r="H1845" s="6" t="s">
        <v>38</v>
      </c>
      <c r="I1845" s="6" t="s">
        <v>38</v>
      </c>
      <c r="J1845" s="8" t="s">
        <v>731</v>
      </c>
      <c r="K1845" s="5" t="s">
        <v>732</v>
      </c>
      <c r="L1845" s="7" t="s">
        <v>132</v>
      </c>
      <c r="M1845" s="9">
        <v>19330</v>
      </c>
      <c r="N1845" s="5" t="s">
        <v>769</v>
      </c>
      <c r="O1845" s="32">
        <v>43511.0727512731</v>
      </c>
      <c r="P1845" s="33">
        <v>43511.1407164005</v>
      </c>
      <c r="Q1845" s="28" t="s">
        <v>38</v>
      </c>
      <c r="R1845" s="29" t="s">
        <v>38</v>
      </c>
      <c r="S1845" s="28" t="s">
        <v>102</v>
      </c>
      <c r="T1845" s="28" t="s">
        <v>38</v>
      </c>
      <c r="U1845" s="5" t="s">
        <v>38</v>
      </c>
      <c r="V1845" s="28" t="s">
        <v>821</v>
      </c>
      <c r="W1845" s="7" t="s">
        <v>38</v>
      </c>
      <c r="X1845" s="7" t="s">
        <v>38</v>
      </c>
      <c r="Y1845" s="5" t="s">
        <v>38</v>
      </c>
      <c r="Z1845" s="5" t="s">
        <v>38</v>
      </c>
      <c r="AA1845" s="6" t="s">
        <v>38</v>
      </c>
      <c r="AB1845" s="6" t="s">
        <v>38</v>
      </c>
      <c r="AC1845" s="6" t="s">
        <v>38</v>
      </c>
      <c r="AD1845" s="6" t="s">
        <v>38</v>
      </c>
      <c r="AE1845" s="6" t="s">
        <v>38</v>
      </c>
    </row>
    <row r="1846">
      <c r="A1846" s="28" t="s">
        <v>6397</v>
      </c>
      <c r="B1846" s="6" t="s">
        <v>6398</v>
      </c>
      <c r="C1846" s="6" t="s">
        <v>1816</v>
      </c>
      <c r="D1846" s="7" t="s">
        <v>6395</v>
      </c>
      <c r="E1846" s="28" t="s">
        <v>6396</v>
      </c>
      <c r="F1846" s="5" t="s">
        <v>768</v>
      </c>
      <c r="G1846" s="6" t="s">
        <v>740</v>
      </c>
      <c r="H1846" s="6" t="s">
        <v>38</v>
      </c>
      <c r="I1846" s="6" t="s">
        <v>38</v>
      </c>
      <c r="J1846" s="8" t="s">
        <v>1289</v>
      </c>
      <c r="K1846" s="5" t="s">
        <v>1290</v>
      </c>
      <c r="L1846" s="7" t="s">
        <v>1291</v>
      </c>
      <c r="M1846" s="9">
        <v>4320</v>
      </c>
      <c r="N1846" s="5" t="s">
        <v>769</v>
      </c>
      <c r="O1846" s="32">
        <v>43511.0727514236</v>
      </c>
      <c r="P1846" s="33">
        <v>43511.1407163194</v>
      </c>
      <c r="Q1846" s="28" t="s">
        <v>6399</v>
      </c>
      <c r="R1846" s="29" t="s">
        <v>6400</v>
      </c>
      <c r="S1846" s="28" t="s">
        <v>102</v>
      </c>
      <c r="T1846" s="28" t="s">
        <v>38</v>
      </c>
      <c r="U1846" s="5" t="s">
        <v>38</v>
      </c>
      <c r="V1846" s="28" t="s">
        <v>821</v>
      </c>
      <c r="W1846" s="7" t="s">
        <v>38</v>
      </c>
      <c r="X1846" s="7" t="s">
        <v>38</v>
      </c>
      <c r="Y1846" s="5" t="s">
        <v>38</v>
      </c>
      <c r="Z1846" s="5" t="s">
        <v>38</v>
      </c>
      <c r="AA1846" s="6" t="s">
        <v>38</v>
      </c>
      <c r="AB1846" s="6" t="s">
        <v>38</v>
      </c>
      <c r="AC1846" s="6" t="s">
        <v>38</v>
      </c>
      <c r="AD1846" s="6" t="s">
        <v>38</v>
      </c>
      <c r="AE1846" s="6" t="s">
        <v>38</v>
      </c>
    </row>
    <row r="1847">
      <c r="A1847" s="28" t="s">
        <v>6401</v>
      </c>
      <c r="B1847" s="6" t="s">
        <v>6402</v>
      </c>
      <c r="C1847" s="6" t="s">
        <v>1816</v>
      </c>
      <c r="D1847" s="7" t="s">
        <v>6395</v>
      </c>
      <c r="E1847" s="28" t="s">
        <v>6396</v>
      </c>
      <c r="F1847" s="5" t="s">
        <v>1129</v>
      </c>
      <c r="G1847" s="6" t="s">
        <v>740</v>
      </c>
      <c r="H1847" s="6" t="s">
        <v>38</v>
      </c>
      <c r="I1847" s="6" t="s">
        <v>38</v>
      </c>
      <c r="J1847" s="8" t="s">
        <v>1289</v>
      </c>
      <c r="K1847" s="5" t="s">
        <v>1290</v>
      </c>
      <c r="L1847" s="7" t="s">
        <v>1291</v>
      </c>
      <c r="M1847" s="9">
        <v>5420</v>
      </c>
      <c r="N1847" s="5" t="s">
        <v>769</v>
      </c>
      <c r="O1847" s="32">
        <v>43511.0727518171</v>
      </c>
      <c r="P1847" s="33">
        <v>43511.1404836806</v>
      </c>
      <c r="Q1847" s="28" t="s">
        <v>38</v>
      </c>
      <c r="R1847" s="29" t="s">
        <v>6403</v>
      </c>
      <c r="S1847" s="28" t="s">
        <v>102</v>
      </c>
      <c r="T1847" s="28" t="s">
        <v>6404</v>
      </c>
      <c r="U1847" s="5" t="s">
        <v>2683</v>
      </c>
      <c r="V1847" s="28" t="s">
        <v>821</v>
      </c>
      <c r="W1847" s="7" t="s">
        <v>38</v>
      </c>
      <c r="X1847" s="7" t="s">
        <v>38</v>
      </c>
      <c r="Y1847" s="5" t="s">
        <v>38</v>
      </c>
      <c r="Z1847" s="5" t="s">
        <v>38</v>
      </c>
      <c r="AA1847" s="6" t="s">
        <v>38</v>
      </c>
      <c r="AB1847" s="6" t="s">
        <v>38</v>
      </c>
      <c r="AC1847" s="6" t="s">
        <v>38</v>
      </c>
      <c r="AD1847" s="6" t="s">
        <v>38</v>
      </c>
      <c r="AE1847" s="6" t="s">
        <v>38</v>
      </c>
    </row>
    <row r="1848">
      <c r="A1848" s="28" t="s">
        <v>6405</v>
      </c>
      <c r="B1848" s="6" t="s">
        <v>6406</v>
      </c>
      <c r="C1848" s="6" t="s">
        <v>1816</v>
      </c>
      <c r="D1848" s="7" t="s">
        <v>6395</v>
      </c>
      <c r="E1848" s="28" t="s">
        <v>6396</v>
      </c>
      <c r="F1848" s="5" t="s">
        <v>768</v>
      </c>
      <c r="G1848" s="6" t="s">
        <v>740</v>
      </c>
      <c r="H1848" s="6" t="s">
        <v>38</v>
      </c>
      <c r="I1848" s="6" t="s">
        <v>38</v>
      </c>
      <c r="J1848" s="8" t="s">
        <v>1289</v>
      </c>
      <c r="K1848" s="5" t="s">
        <v>1290</v>
      </c>
      <c r="L1848" s="7" t="s">
        <v>1291</v>
      </c>
      <c r="M1848" s="9">
        <v>18510</v>
      </c>
      <c r="N1848" s="5" t="s">
        <v>769</v>
      </c>
      <c r="O1848" s="32">
        <v>43511.0727523958</v>
      </c>
      <c r="P1848" s="33">
        <v>43511.1404835995</v>
      </c>
      <c r="Q1848" s="28" t="s">
        <v>38</v>
      </c>
      <c r="R1848" s="29" t="s">
        <v>6407</v>
      </c>
      <c r="S1848" s="28" t="s">
        <v>102</v>
      </c>
      <c r="T1848" s="28" t="s">
        <v>38</v>
      </c>
      <c r="U1848" s="5" t="s">
        <v>38</v>
      </c>
      <c r="V1848" s="28" t="s">
        <v>821</v>
      </c>
      <c r="W1848" s="7" t="s">
        <v>38</v>
      </c>
      <c r="X1848" s="7" t="s">
        <v>38</v>
      </c>
      <c r="Y1848" s="5" t="s">
        <v>38</v>
      </c>
      <c r="Z1848" s="5" t="s">
        <v>38</v>
      </c>
      <c r="AA1848" s="6" t="s">
        <v>38</v>
      </c>
      <c r="AB1848" s="6" t="s">
        <v>38</v>
      </c>
      <c r="AC1848" s="6" t="s">
        <v>38</v>
      </c>
      <c r="AD1848" s="6" t="s">
        <v>38</v>
      </c>
      <c r="AE1848" s="6" t="s">
        <v>38</v>
      </c>
    </row>
    <row r="1849">
      <c r="A1849" s="28" t="s">
        <v>6408</v>
      </c>
      <c r="B1849" s="6" t="s">
        <v>6409</v>
      </c>
      <c r="C1849" s="6" t="s">
        <v>1816</v>
      </c>
      <c r="D1849" s="7" t="s">
        <v>6395</v>
      </c>
      <c r="E1849" s="28" t="s">
        <v>6396</v>
      </c>
      <c r="F1849" s="5" t="s">
        <v>768</v>
      </c>
      <c r="G1849" s="6" t="s">
        <v>740</v>
      </c>
      <c r="H1849" s="6" t="s">
        <v>38</v>
      </c>
      <c r="I1849" s="6" t="s">
        <v>38</v>
      </c>
      <c r="J1849" s="8" t="s">
        <v>1289</v>
      </c>
      <c r="K1849" s="5" t="s">
        <v>1290</v>
      </c>
      <c r="L1849" s="7" t="s">
        <v>1291</v>
      </c>
      <c r="M1849" s="9">
        <v>18520</v>
      </c>
      <c r="N1849" s="5" t="s">
        <v>769</v>
      </c>
      <c r="O1849" s="32">
        <v>43511.0727526273</v>
      </c>
      <c r="P1849" s="33">
        <v>43511.1404835648</v>
      </c>
      <c r="Q1849" s="28" t="s">
        <v>38</v>
      </c>
      <c r="R1849" s="29" t="s">
        <v>6410</v>
      </c>
      <c r="S1849" s="28" t="s">
        <v>102</v>
      </c>
      <c r="T1849" s="28" t="s">
        <v>38</v>
      </c>
      <c r="U1849" s="5" t="s">
        <v>38</v>
      </c>
      <c r="V1849" s="28" t="s">
        <v>821</v>
      </c>
      <c r="W1849" s="7" t="s">
        <v>38</v>
      </c>
      <c r="X1849" s="7" t="s">
        <v>38</v>
      </c>
      <c r="Y1849" s="5" t="s">
        <v>38</v>
      </c>
      <c r="Z1849" s="5" t="s">
        <v>38</v>
      </c>
      <c r="AA1849" s="6" t="s">
        <v>38</v>
      </c>
      <c r="AB1849" s="6" t="s">
        <v>38</v>
      </c>
      <c r="AC1849" s="6" t="s">
        <v>38</v>
      </c>
      <c r="AD1849" s="6" t="s">
        <v>38</v>
      </c>
      <c r="AE1849" s="6" t="s">
        <v>38</v>
      </c>
    </row>
    <row r="1850">
      <c r="A1850" s="28" t="s">
        <v>6411</v>
      </c>
      <c r="B1850" s="6" t="s">
        <v>6412</v>
      </c>
      <c r="C1850" s="6" t="s">
        <v>1816</v>
      </c>
      <c r="D1850" s="7" t="s">
        <v>6395</v>
      </c>
      <c r="E1850" s="28" t="s">
        <v>6396</v>
      </c>
      <c r="F1850" s="5" t="s">
        <v>1129</v>
      </c>
      <c r="G1850" s="6" t="s">
        <v>740</v>
      </c>
      <c r="H1850" s="6" t="s">
        <v>38</v>
      </c>
      <c r="I1850" s="6" t="s">
        <v>38</v>
      </c>
      <c r="J1850" s="8" t="s">
        <v>1289</v>
      </c>
      <c r="K1850" s="5" t="s">
        <v>1290</v>
      </c>
      <c r="L1850" s="7" t="s">
        <v>1291</v>
      </c>
      <c r="M1850" s="9">
        <v>18530</v>
      </c>
      <c r="N1850" s="5" t="s">
        <v>769</v>
      </c>
      <c r="O1850" s="32">
        <v>43511.0727528125</v>
      </c>
      <c r="P1850" s="33">
        <v>43511.1404834838</v>
      </c>
      <c r="Q1850" s="28" t="s">
        <v>38</v>
      </c>
      <c r="R1850" s="29" t="s">
        <v>6413</v>
      </c>
      <c r="S1850" s="28" t="s">
        <v>102</v>
      </c>
      <c r="T1850" s="28" t="s">
        <v>6404</v>
      </c>
      <c r="U1850" s="5" t="s">
        <v>2683</v>
      </c>
      <c r="V1850" s="28" t="s">
        <v>821</v>
      </c>
      <c r="W1850" s="7" t="s">
        <v>38</v>
      </c>
      <c r="X1850" s="7" t="s">
        <v>38</v>
      </c>
      <c r="Y1850" s="5" t="s">
        <v>38</v>
      </c>
      <c r="Z1850" s="5" t="s">
        <v>38</v>
      </c>
      <c r="AA1850" s="6" t="s">
        <v>38</v>
      </c>
      <c r="AB1850" s="6" t="s">
        <v>38</v>
      </c>
      <c r="AC1850" s="6" t="s">
        <v>38</v>
      </c>
      <c r="AD1850" s="6" t="s">
        <v>38</v>
      </c>
      <c r="AE1850" s="6" t="s">
        <v>38</v>
      </c>
    </row>
    <row r="1851">
      <c r="A1851" s="28" t="s">
        <v>6414</v>
      </c>
      <c r="B1851" s="6" t="s">
        <v>6415</v>
      </c>
      <c r="C1851" s="6" t="s">
        <v>4196</v>
      </c>
      <c r="D1851" s="7" t="s">
        <v>6395</v>
      </c>
      <c r="E1851" s="28" t="s">
        <v>6396</v>
      </c>
      <c r="F1851" s="5" t="s">
        <v>1062</v>
      </c>
      <c r="G1851" s="6" t="s">
        <v>740</v>
      </c>
      <c r="H1851" s="6" t="s">
        <v>38</v>
      </c>
      <c r="I1851" s="6" t="s">
        <v>38</v>
      </c>
      <c r="J1851" s="8" t="s">
        <v>1289</v>
      </c>
      <c r="K1851" s="5" t="s">
        <v>1290</v>
      </c>
      <c r="L1851" s="7" t="s">
        <v>1291</v>
      </c>
      <c r="M1851" s="9">
        <v>18540</v>
      </c>
      <c r="N1851" s="5" t="s">
        <v>769</v>
      </c>
      <c r="O1851" s="32">
        <v>43511.0727530093</v>
      </c>
      <c r="P1851" s="33">
        <v>43511.1404834491</v>
      </c>
      <c r="Q1851" s="28" t="s">
        <v>38</v>
      </c>
      <c r="R1851" s="29" t="s">
        <v>38</v>
      </c>
      <c r="S1851" s="28" t="s">
        <v>102</v>
      </c>
      <c r="T1851" s="28" t="s">
        <v>38</v>
      </c>
      <c r="U1851" s="5" t="s">
        <v>38</v>
      </c>
      <c r="V1851" s="30" t="s">
        <v>6416</v>
      </c>
      <c r="W1851" s="7" t="s">
        <v>38</v>
      </c>
      <c r="X1851" s="7" t="s">
        <v>38</v>
      </c>
      <c r="Y1851" s="5" t="s">
        <v>38</v>
      </c>
      <c r="Z1851" s="5" t="s">
        <v>38</v>
      </c>
      <c r="AA1851" s="6" t="s">
        <v>6417</v>
      </c>
      <c r="AB1851" s="6" t="s">
        <v>67</v>
      </c>
      <c r="AC1851" s="6" t="s">
        <v>6418</v>
      </c>
      <c r="AD1851" s="6" t="s">
        <v>38</v>
      </c>
      <c r="AE1851" s="6" t="s">
        <v>38</v>
      </c>
    </row>
    <row r="1852">
      <c r="A1852" s="28" t="s">
        <v>6419</v>
      </c>
      <c r="B1852" s="6" t="s">
        <v>6420</v>
      </c>
      <c r="C1852" s="6" t="s">
        <v>4196</v>
      </c>
      <c r="D1852" s="7" t="s">
        <v>6395</v>
      </c>
      <c r="E1852" s="28" t="s">
        <v>6396</v>
      </c>
      <c r="F1852" s="5" t="s">
        <v>1062</v>
      </c>
      <c r="G1852" s="6" t="s">
        <v>740</v>
      </c>
      <c r="H1852" s="6" t="s">
        <v>38</v>
      </c>
      <c r="I1852" s="6" t="s">
        <v>38</v>
      </c>
      <c r="J1852" s="8" t="s">
        <v>1289</v>
      </c>
      <c r="K1852" s="5" t="s">
        <v>1290</v>
      </c>
      <c r="L1852" s="7" t="s">
        <v>1291</v>
      </c>
      <c r="M1852" s="9">
        <v>18550</v>
      </c>
      <c r="N1852" s="5" t="s">
        <v>769</v>
      </c>
      <c r="O1852" s="32">
        <v>43511.0727534375</v>
      </c>
      <c r="P1852" s="33">
        <v>43511.1404833681</v>
      </c>
      <c r="Q1852" s="28" t="s">
        <v>38</v>
      </c>
      <c r="R1852" s="29" t="s">
        <v>38</v>
      </c>
      <c r="S1852" s="28" t="s">
        <v>102</v>
      </c>
      <c r="T1852" s="28" t="s">
        <v>38</v>
      </c>
      <c r="U1852" s="5" t="s">
        <v>38</v>
      </c>
      <c r="V1852" s="30" t="s">
        <v>6421</v>
      </c>
      <c r="W1852" s="7" t="s">
        <v>38</v>
      </c>
      <c r="X1852" s="7" t="s">
        <v>38</v>
      </c>
      <c r="Y1852" s="5" t="s">
        <v>38</v>
      </c>
      <c r="Z1852" s="5" t="s">
        <v>38</v>
      </c>
      <c r="AA1852" s="6" t="s">
        <v>6422</v>
      </c>
      <c r="AB1852" s="6" t="s">
        <v>583</v>
      </c>
      <c r="AC1852" s="6" t="s">
        <v>249</v>
      </c>
      <c r="AD1852" s="6" t="s">
        <v>38</v>
      </c>
      <c r="AE1852" s="6" t="s">
        <v>38</v>
      </c>
    </row>
    <row r="1853">
      <c r="A1853" s="28" t="s">
        <v>6423</v>
      </c>
      <c r="B1853" s="6" t="s">
        <v>6424</v>
      </c>
      <c r="C1853" s="6" t="s">
        <v>1816</v>
      </c>
      <c r="D1853" s="7" t="s">
        <v>6395</v>
      </c>
      <c r="E1853" s="28" t="s">
        <v>6396</v>
      </c>
      <c r="F1853" s="5" t="s">
        <v>768</v>
      </c>
      <c r="G1853" s="6" t="s">
        <v>740</v>
      </c>
      <c r="H1853" s="6" t="s">
        <v>38</v>
      </c>
      <c r="I1853" s="6" t="s">
        <v>38</v>
      </c>
      <c r="J1853" s="8" t="s">
        <v>1289</v>
      </c>
      <c r="K1853" s="5" t="s">
        <v>1290</v>
      </c>
      <c r="L1853" s="7" t="s">
        <v>1291</v>
      </c>
      <c r="M1853" s="9">
        <v>3120</v>
      </c>
      <c r="N1853" s="5" t="s">
        <v>62</v>
      </c>
      <c r="O1853" s="32">
        <v>43511.0727537037</v>
      </c>
      <c r="P1853" s="33">
        <v>43511.1401918171</v>
      </c>
      <c r="Q1853" s="28" t="s">
        <v>38</v>
      </c>
      <c r="R1853" s="29" t="s">
        <v>38</v>
      </c>
      <c r="S1853" s="28" t="s">
        <v>102</v>
      </c>
      <c r="T1853" s="28" t="s">
        <v>38</v>
      </c>
      <c r="U1853" s="5" t="s">
        <v>38</v>
      </c>
      <c r="V1853" s="28" t="s">
        <v>821</v>
      </c>
      <c r="W1853" s="7" t="s">
        <v>38</v>
      </c>
      <c r="X1853" s="7" t="s">
        <v>38</v>
      </c>
      <c r="Y1853" s="5" t="s">
        <v>38</v>
      </c>
      <c r="Z1853" s="5" t="s">
        <v>38</v>
      </c>
      <c r="AA1853" s="6" t="s">
        <v>38</v>
      </c>
      <c r="AB1853" s="6" t="s">
        <v>38</v>
      </c>
      <c r="AC1853" s="6" t="s">
        <v>38</v>
      </c>
      <c r="AD1853" s="6" t="s">
        <v>38</v>
      </c>
      <c r="AE1853" s="6" t="s">
        <v>38</v>
      </c>
    </row>
    <row r="1854">
      <c r="A1854" s="28" t="s">
        <v>6425</v>
      </c>
      <c r="B1854" s="6" t="s">
        <v>6426</v>
      </c>
      <c r="C1854" s="6" t="s">
        <v>1816</v>
      </c>
      <c r="D1854" s="7" t="s">
        <v>6395</v>
      </c>
      <c r="E1854" s="28" t="s">
        <v>6396</v>
      </c>
      <c r="F1854" s="5" t="s">
        <v>1129</v>
      </c>
      <c r="G1854" s="6" t="s">
        <v>740</v>
      </c>
      <c r="H1854" s="6" t="s">
        <v>38</v>
      </c>
      <c r="I1854" s="6" t="s">
        <v>38</v>
      </c>
      <c r="J1854" s="8" t="s">
        <v>1289</v>
      </c>
      <c r="K1854" s="5" t="s">
        <v>1290</v>
      </c>
      <c r="L1854" s="7" t="s">
        <v>1291</v>
      </c>
      <c r="M1854" s="9">
        <v>18560</v>
      </c>
      <c r="N1854" s="5" t="s">
        <v>769</v>
      </c>
      <c r="O1854" s="32">
        <v>43511.0727537847</v>
      </c>
      <c r="P1854" s="33">
        <v>43511.1401917477</v>
      </c>
      <c r="Q1854" s="28" t="s">
        <v>38</v>
      </c>
      <c r="R1854" s="29" t="s">
        <v>38</v>
      </c>
      <c r="S1854" s="28" t="s">
        <v>102</v>
      </c>
      <c r="T1854" s="28" t="s">
        <v>6404</v>
      </c>
      <c r="U1854" s="5" t="s">
        <v>2683</v>
      </c>
      <c r="V1854" s="28" t="s">
        <v>821</v>
      </c>
      <c r="W1854" s="7" t="s">
        <v>38</v>
      </c>
      <c r="X1854" s="7" t="s">
        <v>38</v>
      </c>
      <c r="Y1854" s="5" t="s">
        <v>38</v>
      </c>
      <c r="Z1854" s="5" t="s">
        <v>38</v>
      </c>
      <c r="AA1854" s="6" t="s">
        <v>38</v>
      </c>
      <c r="AB1854" s="6" t="s">
        <v>38</v>
      </c>
      <c r="AC1854" s="6" t="s">
        <v>38</v>
      </c>
      <c r="AD1854" s="6" t="s">
        <v>38</v>
      </c>
      <c r="AE1854" s="6" t="s">
        <v>38</v>
      </c>
    </row>
    <row r="1855">
      <c r="A1855" s="28" t="s">
        <v>6427</v>
      </c>
      <c r="B1855" s="6" t="s">
        <v>6428</v>
      </c>
      <c r="C1855" s="6" t="s">
        <v>1816</v>
      </c>
      <c r="D1855" s="7" t="s">
        <v>6395</v>
      </c>
      <c r="E1855" s="28" t="s">
        <v>6396</v>
      </c>
      <c r="F1855" s="5" t="s">
        <v>768</v>
      </c>
      <c r="G1855" s="6" t="s">
        <v>740</v>
      </c>
      <c r="H1855" s="6" t="s">
        <v>38</v>
      </c>
      <c r="I1855" s="6" t="s">
        <v>38</v>
      </c>
      <c r="J1855" s="8" t="s">
        <v>1289</v>
      </c>
      <c r="K1855" s="5" t="s">
        <v>1290</v>
      </c>
      <c r="L1855" s="7" t="s">
        <v>1291</v>
      </c>
      <c r="M1855" s="9">
        <v>18570</v>
      </c>
      <c r="N1855" s="5" t="s">
        <v>769</v>
      </c>
      <c r="O1855" s="32">
        <v>43511.0727540509</v>
      </c>
      <c r="P1855" s="33">
        <v>43511.1401917014</v>
      </c>
      <c r="Q1855" s="28" t="s">
        <v>38</v>
      </c>
      <c r="R1855" s="29" t="s">
        <v>38</v>
      </c>
      <c r="S1855" s="28" t="s">
        <v>102</v>
      </c>
      <c r="T1855" s="28" t="s">
        <v>38</v>
      </c>
      <c r="U1855" s="5" t="s">
        <v>38</v>
      </c>
      <c r="V1855" s="28" t="s">
        <v>821</v>
      </c>
      <c r="W1855" s="7" t="s">
        <v>38</v>
      </c>
      <c r="X1855" s="7" t="s">
        <v>38</v>
      </c>
      <c r="Y1855" s="5" t="s">
        <v>38</v>
      </c>
      <c r="Z1855" s="5" t="s">
        <v>38</v>
      </c>
      <c r="AA1855" s="6" t="s">
        <v>38</v>
      </c>
      <c r="AB1855" s="6" t="s">
        <v>38</v>
      </c>
      <c r="AC1855" s="6" t="s">
        <v>38</v>
      </c>
      <c r="AD1855" s="6" t="s">
        <v>38</v>
      </c>
      <c r="AE1855" s="6" t="s">
        <v>38</v>
      </c>
    </row>
    <row r="1856">
      <c r="A1856" s="28" t="s">
        <v>6429</v>
      </c>
      <c r="B1856" s="6" t="s">
        <v>6430</v>
      </c>
      <c r="C1856" s="6" t="s">
        <v>1816</v>
      </c>
      <c r="D1856" s="7" t="s">
        <v>6395</v>
      </c>
      <c r="E1856" s="28" t="s">
        <v>6396</v>
      </c>
      <c r="F1856" s="5" t="s">
        <v>1129</v>
      </c>
      <c r="G1856" s="6" t="s">
        <v>740</v>
      </c>
      <c r="H1856" s="6" t="s">
        <v>38</v>
      </c>
      <c r="I1856" s="6" t="s">
        <v>38</v>
      </c>
      <c r="J1856" s="8" t="s">
        <v>1289</v>
      </c>
      <c r="K1856" s="5" t="s">
        <v>1290</v>
      </c>
      <c r="L1856" s="7" t="s">
        <v>1291</v>
      </c>
      <c r="M1856" s="9">
        <v>18580</v>
      </c>
      <c r="N1856" s="5" t="s">
        <v>769</v>
      </c>
      <c r="O1856" s="32">
        <v>43511.0727542824</v>
      </c>
      <c r="P1856" s="33">
        <v>43511.1401916319</v>
      </c>
      <c r="Q1856" s="28" t="s">
        <v>38</v>
      </c>
      <c r="R1856" s="29" t="s">
        <v>38</v>
      </c>
      <c r="S1856" s="28" t="s">
        <v>102</v>
      </c>
      <c r="T1856" s="28" t="s">
        <v>6404</v>
      </c>
      <c r="U1856" s="5" t="s">
        <v>2683</v>
      </c>
      <c r="V1856" s="28" t="s">
        <v>821</v>
      </c>
      <c r="W1856" s="7" t="s">
        <v>38</v>
      </c>
      <c r="X1856" s="7" t="s">
        <v>38</v>
      </c>
      <c r="Y1856" s="5" t="s">
        <v>38</v>
      </c>
      <c r="Z1856" s="5" t="s">
        <v>38</v>
      </c>
      <c r="AA1856" s="6" t="s">
        <v>38</v>
      </c>
      <c r="AB1856" s="6" t="s">
        <v>38</v>
      </c>
      <c r="AC1856" s="6" t="s">
        <v>38</v>
      </c>
      <c r="AD1856" s="6" t="s">
        <v>38</v>
      </c>
      <c r="AE1856" s="6" t="s">
        <v>38</v>
      </c>
    </row>
    <row r="1857">
      <c r="A1857" s="28" t="s">
        <v>6431</v>
      </c>
      <c r="B1857" s="6" t="s">
        <v>6432</v>
      </c>
      <c r="C1857" s="6" t="s">
        <v>1816</v>
      </c>
      <c r="D1857" s="7" t="s">
        <v>6395</v>
      </c>
      <c r="E1857" s="28" t="s">
        <v>6396</v>
      </c>
      <c r="F1857" s="5" t="s">
        <v>768</v>
      </c>
      <c r="G1857" s="6" t="s">
        <v>740</v>
      </c>
      <c r="H1857" s="6" t="s">
        <v>38</v>
      </c>
      <c r="I1857" s="6" t="s">
        <v>38</v>
      </c>
      <c r="J1857" s="8" t="s">
        <v>1289</v>
      </c>
      <c r="K1857" s="5" t="s">
        <v>1290</v>
      </c>
      <c r="L1857" s="7" t="s">
        <v>1291</v>
      </c>
      <c r="M1857" s="9">
        <v>3130</v>
      </c>
      <c r="N1857" s="5" t="s">
        <v>62</v>
      </c>
      <c r="O1857" s="32">
        <v>43511.0727544329</v>
      </c>
      <c r="P1857" s="33">
        <v>43511.1401915856</v>
      </c>
      <c r="Q1857" s="28" t="s">
        <v>38</v>
      </c>
      <c r="R1857" s="29" t="s">
        <v>38</v>
      </c>
      <c r="S1857" s="28" t="s">
        <v>102</v>
      </c>
      <c r="T1857" s="28" t="s">
        <v>38</v>
      </c>
      <c r="U1857" s="5" t="s">
        <v>38</v>
      </c>
      <c r="V1857" s="28" t="s">
        <v>821</v>
      </c>
      <c r="W1857" s="7" t="s">
        <v>38</v>
      </c>
      <c r="X1857" s="7" t="s">
        <v>38</v>
      </c>
      <c r="Y1857" s="5" t="s">
        <v>38</v>
      </c>
      <c r="Z1857" s="5" t="s">
        <v>38</v>
      </c>
      <c r="AA1857" s="6" t="s">
        <v>38</v>
      </c>
      <c r="AB1857" s="6" t="s">
        <v>38</v>
      </c>
      <c r="AC1857" s="6" t="s">
        <v>38</v>
      </c>
      <c r="AD1857" s="6" t="s">
        <v>38</v>
      </c>
      <c r="AE1857" s="6" t="s">
        <v>38</v>
      </c>
    </row>
    <row r="1858">
      <c r="A1858" s="28" t="s">
        <v>6433</v>
      </c>
      <c r="B1858" s="6" t="s">
        <v>6434</v>
      </c>
      <c r="C1858" s="6" t="s">
        <v>1816</v>
      </c>
      <c r="D1858" s="7" t="s">
        <v>6395</v>
      </c>
      <c r="E1858" s="28" t="s">
        <v>6396</v>
      </c>
      <c r="F1858" s="5" t="s">
        <v>768</v>
      </c>
      <c r="G1858" s="6" t="s">
        <v>740</v>
      </c>
      <c r="H1858" s="6" t="s">
        <v>38</v>
      </c>
      <c r="I1858" s="6" t="s">
        <v>38</v>
      </c>
      <c r="J1858" s="8" t="s">
        <v>1289</v>
      </c>
      <c r="K1858" s="5" t="s">
        <v>1290</v>
      </c>
      <c r="L1858" s="7" t="s">
        <v>1291</v>
      </c>
      <c r="M1858" s="9">
        <v>18590</v>
      </c>
      <c r="N1858" s="5" t="s">
        <v>769</v>
      </c>
      <c r="O1858" s="32">
        <v>43511.0727547454</v>
      </c>
      <c r="P1858" s="33">
        <v>43511.1401915162</v>
      </c>
      <c r="Q1858" s="28" t="s">
        <v>38</v>
      </c>
      <c r="R1858" s="29" t="s">
        <v>6435</v>
      </c>
      <c r="S1858" s="28" t="s">
        <v>102</v>
      </c>
      <c r="T1858" s="28" t="s">
        <v>38</v>
      </c>
      <c r="U1858" s="5" t="s">
        <v>38</v>
      </c>
      <c r="V1858" s="28" t="s">
        <v>821</v>
      </c>
      <c r="W1858" s="7" t="s">
        <v>38</v>
      </c>
      <c r="X1858" s="7" t="s">
        <v>38</v>
      </c>
      <c r="Y1858" s="5" t="s">
        <v>38</v>
      </c>
      <c r="Z1858" s="5" t="s">
        <v>38</v>
      </c>
      <c r="AA1858" s="6" t="s">
        <v>38</v>
      </c>
      <c r="AB1858" s="6" t="s">
        <v>38</v>
      </c>
      <c r="AC1858" s="6" t="s">
        <v>38</v>
      </c>
      <c r="AD1858" s="6" t="s">
        <v>38</v>
      </c>
      <c r="AE1858" s="6" t="s">
        <v>38</v>
      </c>
    </row>
    <row r="1859">
      <c r="A1859" s="28" t="s">
        <v>6436</v>
      </c>
      <c r="B1859" s="6" t="s">
        <v>6437</v>
      </c>
      <c r="C1859" s="6" t="s">
        <v>1816</v>
      </c>
      <c r="D1859" s="7" t="s">
        <v>6395</v>
      </c>
      <c r="E1859" s="28" t="s">
        <v>6396</v>
      </c>
      <c r="F1859" s="5" t="s">
        <v>768</v>
      </c>
      <c r="G1859" s="6" t="s">
        <v>740</v>
      </c>
      <c r="H1859" s="6" t="s">
        <v>38</v>
      </c>
      <c r="I1859" s="6" t="s">
        <v>38</v>
      </c>
      <c r="J1859" s="8" t="s">
        <v>1289</v>
      </c>
      <c r="K1859" s="5" t="s">
        <v>1290</v>
      </c>
      <c r="L1859" s="7" t="s">
        <v>1291</v>
      </c>
      <c r="M1859" s="9">
        <v>18600</v>
      </c>
      <c r="N1859" s="5" t="s">
        <v>769</v>
      </c>
      <c r="O1859" s="32">
        <v>43511.0727548611</v>
      </c>
      <c r="P1859" s="33">
        <v>43511.1399033565</v>
      </c>
      <c r="Q1859" s="28" t="s">
        <v>38</v>
      </c>
      <c r="R1859" s="29" t="s">
        <v>38</v>
      </c>
      <c r="S1859" s="28" t="s">
        <v>102</v>
      </c>
      <c r="T1859" s="28" t="s">
        <v>38</v>
      </c>
      <c r="U1859" s="5" t="s">
        <v>38</v>
      </c>
      <c r="V1859" s="28" t="s">
        <v>821</v>
      </c>
      <c r="W1859" s="7" t="s">
        <v>38</v>
      </c>
      <c r="X1859" s="7" t="s">
        <v>38</v>
      </c>
      <c r="Y1859" s="5" t="s">
        <v>38</v>
      </c>
      <c r="Z1859" s="5" t="s">
        <v>38</v>
      </c>
      <c r="AA1859" s="6" t="s">
        <v>38</v>
      </c>
      <c r="AB1859" s="6" t="s">
        <v>38</v>
      </c>
      <c r="AC1859" s="6" t="s">
        <v>38</v>
      </c>
      <c r="AD1859" s="6" t="s">
        <v>38</v>
      </c>
      <c r="AE1859" s="6" t="s">
        <v>38</v>
      </c>
    </row>
    <row r="1860">
      <c r="A1860" s="28" t="s">
        <v>6438</v>
      </c>
      <c r="B1860" s="6" t="s">
        <v>6439</v>
      </c>
      <c r="C1860" s="6" t="s">
        <v>1816</v>
      </c>
      <c r="D1860" s="7" t="s">
        <v>6395</v>
      </c>
      <c r="E1860" s="28" t="s">
        <v>6396</v>
      </c>
      <c r="F1860" s="5" t="s">
        <v>1129</v>
      </c>
      <c r="G1860" s="6" t="s">
        <v>740</v>
      </c>
      <c r="H1860" s="6" t="s">
        <v>38</v>
      </c>
      <c r="I1860" s="6" t="s">
        <v>38</v>
      </c>
      <c r="J1860" s="8" t="s">
        <v>1289</v>
      </c>
      <c r="K1860" s="5" t="s">
        <v>1290</v>
      </c>
      <c r="L1860" s="7" t="s">
        <v>1291</v>
      </c>
      <c r="M1860" s="9">
        <v>18610</v>
      </c>
      <c r="N1860" s="5" t="s">
        <v>769</v>
      </c>
      <c r="O1860" s="32">
        <v>43511.0727550116</v>
      </c>
      <c r="P1860" s="33">
        <v>43511.1399032755</v>
      </c>
      <c r="Q1860" s="28" t="s">
        <v>38</v>
      </c>
      <c r="R1860" s="29" t="s">
        <v>38</v>
      </c>
      <c r="S1860" s="28" t="s">
        <v>102</v>
      </c>
      <c r="T1860" s="28" t="s">
        <v>6404</v>
      </c>
      <c r="U1860" s="5" t="s">
        <v>2683</v>
      </c>
      <c r="V1860" s="28" t="s">
        <v>821</v>
      </c>
      <c r="W1860" s="7" t="s">
        <v>38</v>
      </c>
      <c r="X1860" s="7" t="s">
        <v>38</v>
      </c>
      <c r="Y1860" s="5" t="s">
        <v>38</v>
      </c>
      <c r="Z1860" s="5" t="s">
        <v>38</v>
      </c>
      <c r="AA1860" s="6" t="s">
        <v>38</v>
      </c>
      <c r="AB1860" s="6" t="s">
        <v>38</v>
      </c>
      <c r="AC1860" s="6" t="s">
        <v>38</v>
      </c>
      <c r="AD1860" s="6" t="s">
        <v>38</v>
      </c>
      <c r="AE1860" s="6" t="s">
        <v>38</v>
      </c>
    </row>
    <row r="1861">
      <c r="A1861" s="28" t="s">
        <v>6440</v>
      </c>
      <c r="B1861" s="6" t="s">
        <v>6441</v>
      </c>
      <c r="C1861" s="6" t="s">
        <v>1816</v>
      </c>
      <c r="D1861" s="7" t="s">
        <v>6395</v>
      </c>
      <c r="E1861" s="28" t="s">
        <v>6396</v>
      </c>
      <c r="F1861" s="5" t="s">
        <v>768</v>
      </c>
      <c r="G1861" s="6" t="s">
        <v>740</v>
      </c>
      <c r="H1861" s="6" t="s">
        <v>38</v>
      </c>
      <c r="I1861" s="6" t="s">
        <v>38</v>
      </c>
      <c r="J1861" s="8" t="s">
        <v>1289</v>
      </c>
      <c r="K1861" s="5" t="s">
        <v>1290</v>
      </c>
      <c r="L1861" s="7" t="s">
        <v>1291</v>
      </c>
      <c r="M1861" s="9">
        <v>18620</v>
      </c>
      <c r="N1861" s="5" t="s">
        <v>769</v>
      </c>
      <c r="O1861" s="32">
        <v>43511.0727551736</v>
      </c>
      <c r="P1861" s="33">
        <v>43511.1399032407</v>
      </c>
      <c r="Q1861" s="28" t="s">
        <v>38</v>
      </c>
      <c r="R1861" s="29" t="s">
        <v>38</v>
      </c>
      <c r="S1861" s="28" t="s">
        <v>102</v>
      </c>
      <c r="T1861" s="28" t="s">
        <v>38</v>
      </c>
      <c r="U1861" s="5" t="s">
        <v>38</v>
      </c>
      <c r="V1861" s="28" t="s">
        <v>821</v>
      </c>
      <c r="W1861" s="7" t="s">
        <v>38</v>
      </c>
      <c r="X1861" s="7" t="s">
        <v>38</v>
      </c>
      <c r="Y1861" s="5" t="s">
        <v>38</v>
      </c>
      <c r="Z1861" s="5" t="s">
        <v>38</v>
      </c>
      <c r="AA1861" s="6" t="s">
        <v>38</v>
      </c>
      <c r="AB1861" s="6" t="s">
        <v>38</v>
      </c>
      <c r="AC1861" s="6" t="s">
        <v>38</v>
      </c>
      <c r="AD1861" s="6" t="s">
        <v>38</v>
      </c>
      <c r="AE1861" s="6" t="s">
        <v>38</v>
      </c>
    </row>
    <row r="1862">
      <c r="A1862" s="28" t="s">
        <v>6442</v>
      </c>
      <c r="B1862" s="6" t="s">
        <v>5300</v>
      </c>
      <c r="C1862" s="6" t="s">
        <v>4196</v>
      </c>
      <c r="D1862" s="7" t="s">
        <v>6395</v>
      </c>
      <c r="E1862" s="28" t="s">
        <v>6396</v>
      </c>
      <c r="F1862" s="5" t="s">
        <v>1062</v>
      </c>
      <c r="G1862" s="6" t="s">
        <v>740</v>
      </c>
      <c r="H1862" s="6" t="s">
        <v>38</v>
      </c>
      <c r="I1862" s="6" t="s">
        <v>38</v>
      </c>
      <c r="J1862" s="8" t="s">
        <v>1289</v>
      </c>
      <c r="K1862" s="5" t="s">
        <v>1290</v>
      </c>
      <c r="L1862" s="7" t="s">
        <v>1291</v>
      </c>
      <c r="M1862" s="9">
        <v>18990</v>
      </c>
      <c r="N1862" s="5" t="s">
        <v>744</v>
      </c>
      <c r="O1862" s="32">
        <v>43511.0727553241</v>
      </c>
      <c r="P1862" s="33">
        <v>43511.1399031597</v>
      </c>
      <c r="Q1862" s="28" t="s">
        <v>38</v>
      </c>
      <c r="R1862" s="29" t="s">
        <v>6443</v>
      </c>
      <c r="S1862" s="28" t="s">
        <v>102</v>
      </c>
      <c r="T1862" s="28" t="s">
        <v>38</v>
      </c>
      <c r="U1862" s="5" t="s">
        <v>38</v>
      </c>
      <c r="V1862" s="30" t="s">
        <v>6444</v>
      </c>
      <c r="W1862" s="7" t="s">
        <v>38</v>
      </c>
      <c r="X1862" s="7" t="s">
        <v>38</v>
      </c>
      <c r="Y1862" s="5" t="s">
        <v>38</v>
      </c>
      <c r="Z1862" s="5" t="s">
        <v>38</v>
      </c>
      <c r="AA1862" s="6" t="s">
        <v>6445</v>
      </c>
      <c r="AB1862" s="6" t="s">
        <v>6446</v>
      </c>
      <c r="AC1862" s="6" t="s">
        <v>249</v>
      </c>
      <c r="AD1862" s="6" t="s">
        <v>38</v>
      </c>
      <c r="AE1862" s="6" t="s">
        <v>38</v>
      </c>
    </row>
    <row r="1863">
      <c r="A1863" s="28" t="s">
        <v>6447</v>
      </c>
      <c r="B1863" s="6" t="s">
        <v>6448</v>
      </c>
      <c r="C1863" s="6" t="s">
        <v>1816</v>
      </c>
      <c r="D1863" s="7" t="s">
        <v>6395</v>
      </c>
      <c r="E1863" s="28" t="s">
        <v>6396</v>
      </c>
      <c r="F1863" s="5" t="s">
        <v>768</v>
      </c>
      <c r="G1863" s="6" t="s">
        <v>740</v>
      </c>
      <c r="H1863" s="6" t="s">
        <v>38</v>
      </c>
      <c r="I1863" s="6" t="s">
        <v>38</v>
      </c>
      <c r="J1863" s="8" t="s">
        <v>1289</v>
      </c>
      <c r="K1863" s="5" t="s">
        <v>1290</v>
      </c>
      <c r="L1863" s="7" t="s">
        <v>1291</v>
      </c>
      <c r="M1863" s="9">
        <v>19360</v>
      </c>
      <c r="N1863" s="5" t="s">
        <v>769</v>
      </c>
      <c r="O1863" s="32">
        <v>43511.0727555556</v>
      </c>
      <c r="P1863" s="33">
        <v>43511.139903125</v>
      </c>
      <c r="Q1863" s="28" t="s">
        <v>38</v>
      </c>
      <c r="R1863" s="29" t="s">
        <v>38</v>
      </c>
      <c r="S1863" s="28" t="s">
        <v>102</v>
      </c>
      <c r="T1863" s="28" t="s">
        <v>38</v>
      </c>
      <c r="U1863" s="5" t="s">
        <v>38</v>
      </c>
      <c r="V1863" s="28" t="s">
        <v>821</v>
      </c>
      <c r="W1863" s="7" t="s">
        <v>38</v>
      </c>
      <c r="X1863" s="7" t="s">
        <v>38</v>
      </c>
      <c r="Y1863" s="5" t="s">
        <v>38</v>
      </c>
      <c r="Z1863" s="5" t="s">
        <v>38</v>
      </c>
      <c r="AA1863" s="6" t="s">
        <v>38</v>
      </c>
      <c r="AB1863" s="6" t="s">
        <v>38</v>
      </c>
      <c r="AC1863" s="6" t="s">
        <v>38</v>
      </c>
      <c r="AD1863" s="6" t="s">
        <v>38</v>
      </c>
      <c r="AE1863" s="6" t="s">
        <v>38</v>
      </c>
    </row>
    <row r="1864">
      <c r="A1864" s="28" t="s">
        <v>6449</v>
      </c>
      <c r="B1864" s="6" t="s">
        <v>6450</v>
      </c>
      <c r="C1864" s="6" t="s">
        <v>1816</v>
      </c>
      <c r="D1864" s="7" t="s">
        <v>6395</v>
      </c>
      <c r="E1864" s="28" t="s">
        <v>6396</v>
      </c>
      <c r="F1864" s="5" t="s">
        <v>768</v>
      </c>
      <c r="G1864" s="6" t="s">
        <v>740</v>
      </c>
      <c r="H1864" s="6" t="s">
        <v>38</v>
      </c>
      <c r="I1864" s="6" t="s">
        <v>38</v>
      </c>
      <c r="J1864" s="8" t="s">
        <v>1294</v>
      </c>
      <c r="K1864" s="5" t="s">
        <v>1295</v>
      </c>
      <c r="L1864" s="7" t="s">
        <v>1296</v>
      </c>
      <c r="M1864" s="9">
        <v>8350</v>
      </c>
      <c r="N1864" s="5" t="s">
        <v>62</v>
      </c>
      <c r="O1864" s="32">
        <v>43511.0727556713</v>
      </c>
      <c r="P1864" s="33">
        <v>43511.1399030903</v>
      </c>
      <c r="Q1864" s="28" t="s">
        <v>6451</v>
      </c>
      <c r="R1864" s="29" t="s">
        <v>38</v>
      </c>
      <c r="S1864" s="28" t="s">
        <v>102</v>
      </c>
      <c r="T1864" s="28" t="s">
        <v>38</v>
      </c>
      <c r="U1864" s="5" t="s">
        <v>38</v>
      </c>
      <c r="V1864" s="28" t="s">
        <v>821</v>
      </c>
      <c r="W1864" s="7" t="s">
        <v>38</v>
      </c>
      <c r="X1864" s="7" t="s">
        <v>38</v>
      </c>
      <c r="Y1864" s="5" t="s">
        <v>38</v>
      </c>
      <c r="Z1864" s="5" t="s">
        <v>38</v>
      </c>
      <c r="AA1864" s="6" t="s">
        <v>38</v>
      </c>
      <c r="AB1864" s="6" t="s">
        <v>38</v>
      </c>
      <c r="AC1864" s="6" t="s">
        <v>38</v>
      </c>
      <c r="AD1864" s="6" t="s">
        <v>38</v>
      </c>
      <c r="AE1864" s="6" t="s">
        <v>38</v>
      </c>
    </row>
    <row r="1865">
      <c r="A1865" s="28" t="s">
        <v>6452</v>
      </c>
      <c r="B1865" s="6" t="s">
        <v>6453</v>
      </c>
      <c r="C1865" s="6" t="s">
        <v>1816</v>
      </c>
      <c r="D1865" s="7" t="s">
        <v>6395</v>
      </c>
      <c r="E1865" s="28" t="s">
        <v>6396</v>
      </c>
      <c r="F1865" s="5" t="s">
        <v>1129</v>
      </c>
      <c r="G1865" s="6" t="s">
        <v>740</v>
      </c>
      <c r="H1865" s="6" t="s">
        <v>1608</v>
      </c>
      <c r="I1865" s="6" t="s">
        <v>38</v>
      </c>
      <c r="J1865" s="8" t="s">
        <v>1294</v>
      </c>
      <c r="K1865" s="5" t="s">
        <v>1295</v>
      </c>
      <c r="L1865" s="7" t="s">
        <v>1296</v>
      </c>
      <c r="M1865" s="9">
        <v>18640</v>
      </c>
      <c r="N1865" s="5" t="s">
        <v>769</v>
      </c>
      <c r="O1865" s="32">
        <v>43511.0727559028</v>
      </c>
      <c r="P1865" s="33">
        <v>43511.1396137732</v>
      </c>
      <c r="Q1865" s="28" t="s">
        <v>38</v>
      </c>
      <c r="R1865" s="29" t="s">
        <v>38</v>
      </c>
      <c r="S1865" s="28" t="s">
        <v>102</v>
      </c>
      <c r="T1865" s="28" t="s">
        <v>6404</v>
      </c>
      <c r="U1865" s="5" t="s">
        <v>2683</v>
      </c>
      <c r="V1865" s="28" t="s">
        <v>821</v>
      </c>
      <c r="W1865" s="7" t="s">
        <v>38</v>
      </c>
      <c r="X1865" s="7" t="s">
        <v>38</v>
      </c>
      <c r="Y1865" s="5" t="s">
        <v>38</v>
      </c>
      <c r="Z1865" s="5" t="s">
        <v>38</v>
      </c>
      <c r="AA1865" s="6" t="s">
        <v>38</v>
      </c>
      <c r="AB1865" s="6" t="s">
        <v>38</v>
      </c>
      <c r="AC1865" s="6" t="s">
        <v>38</v>
      </c>
      <c r="AD1865" s="6" t="s">
        <v>38</v>
      </c>
      <c r="AE1865" s="6" t="s">
        <v>38</v>
      </c>
    </row>
    <row r="1866">
      <c r="A1866" s="28" t="s">
        <v>6454</v>
      </c>
      <c r="B1866" s="6" t="s">
        <v>6455</v>
      </c>
      <c r="C1866" s="6" t="s">
        <v>1816</v>
      </c>
      <c r="D1866" s="7" t="s">
        <v>6395</v>
      </c>
      <c r="E1866" s="28" t="s">
        <v>6396</v>
      </c>
      <c r="F1866" s="5" t="s">
        <v>768</v>
      </c>
      <c r="G1866" s="6" t="s">
        <v>740</v>
      </c>
      <c r="H1866" s="6" t="s">
        <v>38</v>
      </c>
      <c r="I1866" s="6" t="s">
        <v>38</v>
      </c>
      <c r="J1866" s="8" t="s">
        <v>1294</v>
      </c>
      <c r="K1866" s="5" t="s">
        <v>1295</v>
      </c>
      <c r="L1866" s="7" t="s">
        <v>1296</v>
      </c>
      <c r="M1866" s="9">
        <v>18650</v>
      </c>
      <c r="N1866" s="5" t="s">
        <v>769</v>
      </c>
      <c r="O1866" s="32">
        <v>43511.0727560185</v>
      </c>
      <c r="P1866" s="33">
        <v>43511.1396137384</v>
      </c>
      <c r="Q1866" s="28" t="s">
        <v>38</v>
      </c>
      <c r="R1866" s="29" t="s">
        <v>38</v>
      </c>
      <c r="S1866" s="28" t="s">
        <v>102</v>
      </c>
      <c r="T1866" s="28" t="s">
        <v>38</v>
      </c>
      <c r="U1866" s="5" t="s">
        <v>38</v>
      </c>
      <c r="V1866" s="28" t="s">
        <v>821</v>
      </c>
      <c r="W1866" s="7" t="s">
        <v>38</v>
      </c>
      <c r="X1866" s="7" t="s">
        <v>38</v>
      </c>
      <c r="Y1866" s="5" t="s">
        <v>38</v>
      </c>
      <c r="Z1866" s="5" t="s">
        <v>38</v>
      </c>
      <c r="AA1866" s="6" t="s">
        <v>38</v>
      </c>
      <c r="AB1866" s="6" t="s">
        <v>38</v>
      </c>
      <c r="AC1866" s="6" t="s">
        <v>38</v>
      </c>
      <c r="AD1866" s="6" t="s">
        <v>38</v>
      </c>
      <c r="AE1866" s="6" t="s">
        <v>38</v>
      </c>
    </row>
    <row r="1867">
      <c r="A1867" s="28" t="s">
        <v>6456</v>
      </c>
      <c r="B1867" s="6" t="s">
        <v>6457</v>
      </c>
      <c r="C1867" s="6" t="s">
        <v>1816</v>
      </c>
      <c r="D1867" s="7" t="s">
        <v>6395</v>
      </c>
      <c r="E1867" s="28" t="s">
        <v>6396</v>
      </c>
      <c r="F1867" s="5" t="s">
        <v>768</v>
      </c>
      <c r="G1867" s="6" t="s">
        <v>740</v>
      </c>
      <c r="H1867" s="6" t="s">
        <v>38</v>
      </c>
      <c r="I1867" s="6" t="s">
        <v>38</v>
      </c>
      <c r="J1867" s="8" t="s">
        <v>1294</v>
      </c>
      <c r="K1867" s="5" t="s">
        <v>1295</v>
      </c>
      <c r="L1867" s="7" t="s">
        <v>1296</v>
      </c>
      <c r="M1867" s="9">
        <v>18660</v>
      </c>
      <c r="N1867" s="5" t="s">
        <v>769</v>
      </c>
      <c r="O1867" s="32">
        <v>43511.0727561343</v>
      </c>
      <c r="P1867" s="33">
        <v>43511.1396136921</v>
      </c>
      <c r="Q1867" s="28" t="s">
        <v>6458</v>
      </c>
      <c r="R1867" s="29" t="s">
        <v>6459</v>
      </c>
      <c r="S1867" s="28" t="s">
        <v>102</v>
      </c>
      <c r="T1867" s="28" t="s">
        <v>38</v>
      </c>
      <c r="U1867" s="5" t="s">
        <v>38</v>
      </c>
      <c r="V1867" s="28" t="s">
        <v>821</v>
      </c>
      <c r="W1867" s="7" t="s">
        <v>38</v>
      </c>
      <c r="X1867" s="7" t="s">
        <v>38</v>
      </c>
      <c r="Y1867" s="5" t="s">
        <v>38</v>
      </c>
      <c r="Z1867" s="5" t="s">
        <v>38</v>
      </c>
      <c r="AA1867" s="6" t="s">
        <v>38</v>
      </c>
      <c r="AB1867" s="6" t="s">
        <v>38</v>
      </c>
      <c r="AC1867" s="6" t="s">
        <v>38</v>
      </c>
      <c r="AD1867" s="6" t="s">
        <v>38</v>
      </c>
      <c r="AE1867" s="6" t="s">
        <v>38</v>
      </c>
    </row>
    <row r="1868">
      <c r="A1868" s="28" t="s">
        <v>6460</v>
      </c>
      <c r="B1868" s="6" t="s">
        <v>6461</v>
      </c>
      <c r="C1868" s="6" t="s">
        <v>4196</v>
      </c>
      <c r="D1868" s="7" t="s">
        <v>6395</v>
      </c>
      <c r="E1868" s="28" t="s">
        <v>6396</v>
      </c>
      <c r="F1868" s="5" t="s">
        <v>1062</v>
      </c>
      <c r="G1868" s="6" t="s">
        <v>740</v>
      </c>
      <c r="H1868" s="6" t="s">
        <v>38</v>
      </c>
      <c r="I1868" s="6" t="s">
        <v>38</v>
      </c>
      <c r="J1868" s="8" t="s">
        <v>1294</v>
      </c>
      <c r="K1868" s="5" t="s">
        <v>1295</v>
      </c>
      <c r="L1868" s="7" t="s">
        <v>1296</v>
      </c>
      <c r="M1868" s="9">
        <v>18670</v>
      </c>
      <c r="N1868" s="5" t="s">
        <v>769</v>
      </c>
      <c r="O1868" s="32">
        <v>43511.0727563657</v>
      </c>
      <c r="P1868" s="33">
        <v>43511.1396136227</v>
      </c>
      <c r="Q1868" s="28" t="s">
        <v>38</v>
      </c>
      <c r="R1868" s="29" t="s">
        <v>38</v>
      </c>
      <c r="S1868" s="28" t="s">
        <v>102</v>
      </c>
      <c r="T1868" s="28" t="s">
        <v>38</v>
      </c>
      <c r="U1868" s="5" t="s">
        <v>38</v>
      </c>
      <c r="V1868" s="28" t="s">
        <v>821</v>
      </c>
      <c r="W1868" s="7" t="s">
        <v>38</v>
      </c>
      <c r="X1868" s="7" t="s">
        <v>38</v>
      </c>
      <c r="Y1868" s="5" t="s">
        <v>38</v>
      </c>
      <c r="Z1868" s="5" t="s">
        <v>38</v>
      </c>
      <c r="AA1868" s="6" t="s">
        <v>38</v>
      </c>
      <c r="AB1868" s="6" t="s">
        <v>583</v>
      </c>
      <c r="AC1868" s="6" t="s">
        <v>249</v>
      </c>
      <c r="AD1868" s="6" t="s">
        <v>38</v>
      </c>
      <c r="AE1868" s="6" t="s">
        <v>38</v>
      </c>
    </row>
    <row r="1869">
      <c r="A1869" s="28" t="s">
        <v>6462</v>
      </c>
      <c r="B1869" s="6" t="s">
        <v>6463</v>
      </c>
      <c r="C1869" s="6" t="s">
        <v>1816</v>
      </c>
      <c r="D1869" s="7" t="s">
        <v>6395</v>
      </c>
      <c r="E1869" s="28" t="s">
        <v>6396</v>
      </c>
      <c r="F1869" s="5" t="s">
        <v>768</v>
      </c>
      <c r="G1869" s="6" t="s">
        <v>740</v>
      </c>
      <c r="H1869" s="6" t="s">
        <v>38</v>
      </c>
      <c r="I1869" s="6" t="s">
        <v>38</v>
      </c>
      <c r="J1869" s="8" t="s">
        <v>817</v>
      </c>
      <c r="K1869" s="5" t="s">
        <v>818</v>
      </c>
      <c r="L1869" s="7" t="s">
        <v>819</v>
      </c>
      <c r="M1869" s="9">
        <v>18680</v>
      </c>
      <c r="N1869" s="5" t="s">
        <v>769</v>
      </c>
      <c r="O1869" s="32">
        <v>43511.0727565162</v>
      </c>
      <c r="P1869" s="33">
        <v>43511.1396135764</v>
      </c>
      <c r="Q1869" s="28" t="s">
        <v>38</v>
      </c>
      <c r="R1869" s="29" t="s">
        <v>6464</v>
      </c>
      <c r="S1869" s="28" t="s">
        <v>102</v>
      </c>
      <c r="T1869" s="28" t="s">
        <v>38</v>
      </c>
      <c r="U1869" s="5" t="s">
        <v>38</v>
      </c>
      <c r="V1869" s="28" t="s">
        <v>821</v>
      </c>
      <c r="W1869" s="7" t="s">
        <v>38</v>
      </c>
      <c r="X1869" s="7" t="s">
        <v>38</v>
      </c>
      <c r="Y1869" s="5" t="s">
        <v>38</v>
      </c>
      <c r="Z1869" s="5" t="s">
        <v>38</v>
      </c>
      <c r="AA1869" s="6" t="s">
        <v>38</v>
      </c>
      <c r="AB1869" s="6" t="s">
        <v>38</v>
      </c>
      <c r="AC1869" s="6" t="s">
        <v>38</v>
      </c>
      <c r="AD1869" s="6" t="s">
        <v>38</v>
      </c>
      <c r="AE1869" s="6" t="s">
        <v>38</v>
      </c>
    </row>
    <row r="1870">
      <c r="A1870" s="28" t="s">
        <v>6465</v>
      </c>
      <c r="B1870" s="6" t="s">
        <v>6466</v>
      </c>
      <c r="C1870" s="6" t="s">
        <v>1816</v>
      </c>
      <c r="D1870" s="7" t="s">
        <v>6395</v>
      </c>
      <c r="E1870" s="28" t="s">
        <v>6396</v>
      </c>
      <c r="F1870" s="5" t="s">
        <v>768</v>
      </c>
      <c r="G1870" s="6" t="s">
        <v>740</v>
      </c>
      <c r="H1870" s="6" t="s">
        <v>38</v>
      </c>
      <c r="I1870" s="6" t="s">
        <v>38</v>
      </c>
      <c r="J1870" s="8" t="s">
        <v>817</v>
      </c>
      <c r="K1870" s="5" t="s">
        <v>818</v>
      </c>
      <c r="L1870" s="7" t="s">
        <v>819</v>
      </c>
      <c r="M1870" s="9">
        <v>18690</v>
      </c>
      <c r="N1870" s="5" t="s">
        <v>769</v>
      </c>
      <c r="O1870" s="32">
        <v>43511.0727566782</v>
      </c>
      <c r="P1870" s="33">
        <v>43511.1396135069</v>
      </c>
      <c r="Q1870" s="28" t="s">
        <v>38</v>
      </c>
      <c r="R1870" s="29" t="s">
        <v>6467</v>
      </c>
      <c r="S1870" s="28" t="s">
        <v>102</v>
      </c>
      <c r="T1870" s="28" t="s">
        <v>38</v>
      </c>
      <c r="U1870" s="5" t="s">
        <v>38</v>
      </c>
      <c r="V1870" s="28" t="s">
        <v>821</v>
      </c>
      <c r="W1870" s="7" t="s">
        <v>38</v>
      </c>
      <c r="X1870" s="7" t="s">
        <v>38</v>
      </c>
      <c r="Y1870" s="5" t="s">
        <v>38</v>
      </c>
      <c r="Z1870" s="5" t="s">
        <v>38</v>
      </c>
      <c r="AA1870" s="6" t="s">
        <v>38</v>
      </c>
      <c r="AB1870" s="6" t="s">
        <v>38</v>
      </c>
      <c r="AC1870" s="6" t="s">
        <v>38</v>
      </c>
      <c r="AD1870" s="6" t="s">
        <v>38</v>
      </c>
      <c r="AE1870" s="6" t="s">
        <v>38</v>
      </c>
    </row>
    <row r="1871">
      <c r="A1871" s="28" t="s">
        <v>6468</v>
      </c>
      <c r="B1871" s="6" t="s">
        <v>6469</v>
      </c>
      <c r="C1871" s="6" t="s">
        <v>1816</v>
      </c>
      <c r="D1871" s="7" t="s">
        <v>6395</v>
      </c>
      <c r="E1871" s="28" t="s">
        <v>6396</v>
      </c>
      <c r="F1871" s="5" t="s">
        <v>1129</v>
      </c>
      <c r="G1871" s="6" t="s">
        <v>740</v>
      </c>
      <c r="H1871" s="6" t="s">
        <v>38</v>
      </c>
      <c r="I1871" s="6" t="s">
        <v>38</v>
      </c>
      <c r="J1871" s="8" t="s">
        <v>817</v>
      </c>
      <c r="K1871" s="5" t="s">
        <v>818</v>
      </c>
      <c r="L1871" s="7" t="s">
        <v>819</v>
      </c>
      <c r="M1871" s="9">
        <v>18700</v>
      </c>
      <c r="N1871" s="5" t="s">
        <v>769</v>
      </c>
      <c r="O1871" s="32">
        <v>43511.0727569097</v>
      </c>
      <c r="P1871" s="33">
        <v>43511.1393022338</v>
      </c>
      <c r="Q1871" s="28" t="s">
        <v>38</v>
      </c>
      <c r="R1871" s="29" t="s">
        <v>6470</v>
      </c>
      <c r="S1871" s="28" t="s">
        <v>102</v>
      </c>
      <c r="T1871" s="28" t="s">
        <v>6404</v>
      </c>
      <c r="U1871" s="5" t="s">
        <v>2683</v>
      </c>
      <c r="V1871" s="28" t="s">
        <v>821</v>
      </c>
      <c r="W1871" s="7" t="s">
        <v>38</v>
      </c>
      <c r="X1871" s="7" t="s">
        <v>38</v>
      </c>
      <c r="Y1871" s="5" t="s">
        <v>38</v>
      </c>
      <c r="Z1871" s="5" t="s">
        <v>38</v>
      </c>
      <c r="AA1871" s="6" t="s">
        <v>38</v>
      </c>
      <c r="AB1871" s="6" t="s">
        <v>38</v>
      </c>
      <c r="AC1871" s="6" t="s">
        <v>38</v>
      </c>
      <c r="AD1871" s="6" t="s">
        <v>38</v>
      </c>
      <c r="AE1871" s="6" t="s">
        <v>38</v>
      </c>
    </row>
    <row r="1872">
      <c r="A1872" s="28" t="s">
        <v>6471</v>
      </c>
      <c r="B1872" s="6" t="s">
        <v>6472</v>
      </c>
      <c r="C1872" s="6" t="s">
        <v>1816</v>
      </c>
      <c r="D1872" s="7" t="s">
        <v>6395</v>
      </c>
      <c r="E1872" s="28" t="s">
        <v>6396</v>
      </c>
      <c r="F1872" s="5" t="s">
        <v>768</v>
      </c>
      <c r="G1872" s="6" t="s">
        <v>740</v>
      </c>
      <c r="H1872" s="6" t="s">
        <v>38</v>
      </c>
      <c r="I1872" s="6" t="s">
        <v>38</v>
      </c>
      <c r="J1872" s="8" t="s">
        <v>817</v>
      </c>
      <c r="K1872" s="5" t="s">
        <v>818</v>
      </c>
      <c r="L1872" s="7" t="s">
        <v>819</v>
      </c>
      <c r="M1872" s="9">
        <v>18710</v>
      </c>
      <c r="N1872" s="5" t="s">
        <v>769</v>
      </c>
      <c r="O1872" s="32">
        <v>43511.0727570255</v>
      </c>
      <c r="P1872" s="33">
        <v>43511.1393021991</v>
      </c>
      <c r="Q1872" s="28" t="s">
        <v>38</v>
      </c>
      <c r="R1872" s="29" t="s">
        <v>6473</v>
      </c>
      <c r="S1872" s="28" t="s">
        <v>102</v>
      </c>
      <c r="T1872" s="28" t="s">
        <v>38</v>
      </c>
      <c r="U1872" s="5" t="s">
        <v>38</v>
      </c>
      <c r="V1872" s="28" t="s">
        <v>821</v>
      </c>
      <c r="W1872" s="7" t="s">
        <v>38</v>
      </c>
      <c r="X1872" s="7" t="s">
        <v>38</v>
      </c>
      <c r="Y1872" s="5" t="s">
        <v>38</v>
      </c>
      <c r="Z1872" s="5" t="s">
        <v>38</v>
      </c>
      <c r="AA1872" s="6" t="s">
        <v>38</v>
      </c>
      <c r="AB1872" s="6" t="s">
        <v>38</v>
      </c>
      <c r="AC1872" s="6" t="s">
        <v>38</v>
      </c>
      <c r="AD1872" s="6" t="s">
        <v>38</v>
      </c>
      <c r="AE1872" s="6" t="s">
        <v>38</v>
      </c>
    </row>
    <row r="1873">
      <c r="A1873" s="28" t="s">
        <v>6474</v>
      </c>
      <c r="B1873" s="6" t="s">
        <v>6475</v>
      </c>
      <c r="C1873" s="6" t="s">
        <v>1816</v>
      </c>
      <c r="D1873" s="7" t="s">
        <v>6395</v>
      </c>
      <c r="E1873" s="28" t="s">
        <v>6396</v>
      </c>
      <c r="F1873" s="5" t="s">
        <v>1129</v>
      </c>
      <c r="G1873" s="6" t="s">
        <v>740</v>
      </c>
      <c r="H1873" s="6" t="s">
        <v>38</v>
      </c>
      <c r="I1873" s="6" t="s">
        <v>38</v>
      </c>
      <c r="J1873" s="8" t="s">
        <v>817</v>
      </c>
      <c r="K1873" s="5" t="s">
        <v>818</v>
      </c>
      <c r="L1873" s="7" t="s">
        <v>819</v>
      </c>
      <c r="M1873" s="9">
        <v>18720</v>
      </c>
      <c r="N1873" s="5" t="s">
        <v>769</v>
      </c>
      <c r="O1873" s="32">
        <v>43511.0727572106</v>
      </c>
      <c r="P1873" s="33">
        <v>43511.1393021644</v>
      </c>
      <c r="Q1873" s="28" t="s">
        <v>38</v>
      </c>
      <c r="R1873" s="29" t="s">
        <v>6476</v>
      </c>
      <c r="S1873" s="28" t="s">
        <v>102</v>
      </c>
      <c r="T1873" s="28" t="s">
        <v>6404</v>
      </c>
      <c r="U1873" s="5" t="s">
        <v>2683</v>
      </c>
      <c r="V1873" s="28" t="s">
        <v>821</v>
      </c>
      <c r="W1873" s="7" t="s">
        <v>38</v>
      </c>
      <c r="X1873" s="7" t="s">
        <v>38</v>
      </c>
      <c r="Y1873" s="5" t="s">
        <v>38</v>
      </c>
      <c r="Z1873" s="5" t="s">
        <v>38</v>
      </c>
      <c r="AA1873" s="6" t="s">
        <v>38</v>
      </c>
      <c r="AB1873" s="6" t="s">
        <v>38</v>
      </c>
      <c r="AC1873" s="6" t="s">
        <v>38</v>
      </c>
      <c r="AD1873" s="6" t="s">
        <v>38</v>
      </c>
      <c r="AE1873" s="6" t="s">
        <v>38</v>
      </c>
    </row>
    <row r="1874">
      <c r="A1874" s="28" t="s">
        <v>6477</v>
      </c>
      <c r="B1874" s="6" t="s">
        <v>6478</v>
      </c>
      <c r="C1874" s="6" t="s">
        <v>1816</v>
      </c>
      <c r="D1874" s="7" t="s">
        <v>6395</v>
      </c>
      <c r="E1874" s="28" t="s">
        <v>6396</v>
      </c>
      <c r="F1874" s="5" t="s">
        <v>768</v>
      </c>
      <c r="G1874" s="6" t="s">
        <v>740</v>
      </c>
      <c r="H1874" s="6" t="s">
        <v>38</v>
      </c>
      <c r="I1874" s="6" t="s">
        <v>38</v>
      </c>
      <c r="J1874" s="8" t="s">
        <v>1949</v>
      </c>
      <c r="K1874" s="5" t="s">
        <v>1950</v>
      </c>
      <c r="L1874" s="7" t="s">
        <v>798</v>
      </c>
      <c r="M1874" s="9">
        <v>18750</v>
      </c>
      <c r="N1874" s="5" t="s">
        <v>62</v>
      </c>
      <c r="O1874" s="32">
        <v>43511.0727573264</v>
      </c>
      <c r="P1874" s="33">
        <v>43511.1393020833</v>
      </c>
      <c r="Q1874" s="28" t="s">
        <v>38</v>
      </c>
      <c r="R1874" s="29" t="s">
        <v>38</v>
      </c>
      <c r="S1874" s="28" t="s">
        <v>63</v>
      </c>
      <c r="T1874" s="28" t="s">
        <v>38</v>
      </c>
      <c r="U1874" s="5" t="s">
        <v>38</v>
      </c>
      <c r="V1874" s="28" t="s">
        <v>761</v>
      </c>
      <c r="W1874" s="7" t="s">
        <v>38</v>
      </c>
      <c r="X1874" s="7" t="s">
        <v>38</v>
      </c>
      <c r="Y1874" s="5" t="s">
        <v>38</v>
      </c>
      <c r="Z1874" s="5" t="s">
        <v>38</v>
      </c>
      <c r="AA1874" s="6" t="s">
        <v>38</v>
      </c>
      <c r="AB1874" s="6" t="s">
        <v>38</v>
      </c>
      <c r="AC1874" s="6" t="s">
        <v>38</v>
      </c>
      <c r="AD1874" s="6" t="s">
        <v>38</v>
      </c>
      <c r="AE1874" s="6" t="s">
        <v>38</v>
      </c>
    </row>
    <row r="1875">
      <c r="A1875" s="28" t="s">
        <v>6479</v>
      </c>
      <c r="B1875" s="6" t="s">
        <v>6480</v>
      </c>
      <c r="C1875" s="6" t="s">
        <v>1816</v>
      </c>
      <c r="D1875" s="7" t="s">
        <v>6395</v>
      </c>
      <c r="E1875" s="28" t="s">
        <v>6396</v>
      </c>
      <c r="F1875" s="5" t="s">
        <v>22</v>
      </c>
      <c r="G1875" s="6" t="s">
        <v>740</v>
      </c>
      <c r="H1875" s="6" t="s">
        <v>38</v>
      </c>
      <c r="I1875" s="6" t="s">
        <v>38</v>
      </c>
      <c r="J1875" s="8" t="s">
        <v>1949</v>
      </c>
      <c r="K1875" s="5" t="s">
        <v>1950</v>
      </c>
      <c r="L1875" s="7" t="s">
        <v>798</v>
      </c>
      <c r="M1875" s="9">
        <v>18730</v>
      </c>
      <c r="N1875" s="5" t="s">
        <v>1541</v>
      </c>
      <c r="O1875" s="32">
        <v>43511.0727574884</v>
      </c>
      <c r="P1875" s="33">
        <v>43511.1393020023</v>
      </c>
      <c r="Q1875" s="28" t="s">
        <v>38</v>
      </c>
      <c r="R1875" s="29" t="s">
        <v>38</v>
      </c>
      <c r="S1875" s="28" t="s">
        <v>63</v>
      </c>
      <c r="T1875" s="28" t="s">
        <v>1402</v>
      </c>
      <c r="U1875" s="5" t="s">
        <v>1403</v>
      </c>
      <c r="V1875" s="28" t="s">
        <v>761</v>
      </c>
      <c r="W1875" s="7" t="s">
        <v>6481</v>
      </c>
      <c r="X1875" s="7" t="s">
        <v>38</v>
      </c>
      <c r="Y1875" s="5" t="s">
        <v>749</v>
      </c>
      <c r="Z1875" s="5" t="s">
        <v>38</v>
      </c>
      <c r="AA1875" s="6" t="s">
        <v>38</v>
      </c>
      <c r="AB1875" s="6" t="s">
        <v>38</v>
      </c>
      <c r="AC1875" s="6" t="s">
        <v>38</v>
      </c>
      <c r="AD1875" s="6" t="s">
        <v>38</v>
      </c>
      <c r="AE1875" s="6" t="s">
        <v>38</v>
      </c>
    </row>
    <row r="1876">
      <c r="A1876" s="28" t="s">
        <v>6482</v>
      </c>
      <c r="B1876" s="6" t="s">
        <v>6483</v>
      </c>
      <c r="C1876" s="6" t="s">
        <v>1816</v>
      </c>
      <c r="D1876" s="7" t="s">
        <v>6395</v>
      </c>
      <c r="E1876" s="28" t="s">
        <v>6396</v>
      </c>
      <c r="F1876" s="5" t="s">
        <v>22</v>
      </c>
      <c r="G1876" s="6" t="s">
        <v>740</v>
      </c>
      <c r="H1876" s="6" t="s">
        <v>38</v>
      </c>
      <c r="I1876" s="6" t="s">
        <v>38</v>
      </c>
      <c r="J1876" s="8" t="s">
        <v>1949</v>
      </c>
      <c r="K1876" s="5" t="s">
        <v>1950</v>
      </c>
      <c r="L1876" s="7" t="s">
        <v>798</v>
      </c>
      <c r="M1876" s="9">
        <v>18740</v>
      </c>
      <c r="N1876" s="5" t="s">
        <v>769</v>
      </c>
      <c r="O1876" s="32">
        <v>43511.0727719907</v>
      </c>
      <c r="P1876" s="33">
        <v>43511.1393019329</v>
      </c>
      <c r="Q1876" s="28" t="s">
        <v>38</v>
      </c>
      <c r="R1876" s="29" t="s">
        <v>38</v>
      </c>
      <c r="S1876" s="28" t="s">
        <v>63</v>
      </c>
      <c r="T1876" s="28" t="s">
        <v>759</v>
      </c>
      <c r="U1876" s="5" t="s">
        <v>760</v>
      </c>
      <c r="V1876" s="28" t="s">
        <v>761</v>
      </c>
      <c r="W1876" s="7" t="s">
        <v>6484</v>
      </c>
      <c r="X1876" s="7" t="s">
        <v>38</v>
      </c>
      <c r="Y1876" s="5" t="s">
        <v>749</v>
      </c>
      <c r="Z1876" s="5" t="s">
        <v>38</v>
      </c>
      <c r="AA1876" s="6" t="s">
        <v>38</v>
      </c>
      <c r="AB1876" s="6" t="s">
        <v>38</v>
      </c>
      <c r="AC1876" s="6" t="s">
        <v>38</v>
      </c>
      <c r="AD1876" s="6" t="s">
        <v>38</v>
      </c>
      <c r="AE1876" s="6" t="s">
        <v>38</v>
      </c>
    </row>
    <row r="1877">
      <c r="A1877" s="28" t="s">
        <v>6485</v>
      </c>
      <c r="B1877" s="6" t="s">
        <v>6486</v>
      </c>
      <c r="C1877" s="6" t="s">
        <v>1612</v>
      </c>
      <c r="D1877" s="7" t="s">
        <v>6487</v>
      </c>
      <c r="E1877" s="28" t="s">
        <v>6488</v>
      </c>
      <c r="F1877" s="5" t="s">
        <v>768</v>
      </c>
      <c r="G1877" s="6" t="s">
        <v>840</v>
      </c>
      <c r="H1877" s="6" t="s">
        <v>6489</v>
      </c>
      <c r="I1877" s="6" t="s">
        <v>38</v>
      </c>
      <c r="J1877" s="8" t="s">
        <v>1294</v>
      </c>
      <c r="K1877" s="5" t="s">
        <v>1295</v>
      </c>
      <c r="L1877" s="7" t="s">
        <v>1296</v>
      </c>
      <c r="M1877" s="9">
        <v>18760</v>
      </c>
      <c r="N1877" s="5" t="s">
        <v>769</v>
      </c>
      <c r="O1877" s="32">
        <v>43511.0741918982</v>
      </c>
      <c r="P1877" s="33">
        <v>43511.0850520023</v>
      </c>
      <c r="Q1877" s="28" t="s">
        <v>38</v>
      </c>
      <c r="R1877" s="29" t="s">
        <v>38</v>
      </c>
      <c r="S1877" s="28" t="s">
        <v>102</v>
      </c>
      <c r="T1877" s="28" t="s">
        <v>38</v>
      </c>
      <c r="U1877" s="5" t="s">
        <v>38</v>
      </c>
      <c r="V1877" s="28" t="s">
        <v>821</v>
      </c>
      <c r="W1877" s="7" t="s">
        <v>38</v>
      </c>
      <c r="X1877" s="7" t="s">
        <v>38</v>
      </c>
      <c r="Y1877" s="5" t="s">
        <v>38</v>
      </c>
      <c r="Z1877" s="5" t="s">
        <v>38</v>
      </c>
      <c r="AA1877" s="6" t="s">
        <v>38</v>
      </c>
      <c r="AB1877" s="6" t="s">
        <v>38</v>
      </c>
      <c r="AC1877" s="6" t="s">
        <v>38</v>
      </c>
      <c r="AD1877" s="6" t="s">
        <v>38</v>
      </c>
      <c r="AE1877" s="6" t="s">
        <v>38</v>
      </c>
    </row>
    <row r="1878">
      <c r="A1878" s="28" t="s">
        <v>6490</v>
      </c>
      <c r="B1878" s="6" t="s">
        <v>6491</v>
      </c>
      <c r="C1878" s="6" t="s">
        <v>6492</v>
      </c>
      <c r="D1878" s="7" t="s">
        <v>6380</v>
      </c>
      <c r="E1878" s="28" t="s">
        <v>6381</v>
      </c>
      <c r="F1878" s="5" t="s">
        <v>768</v>
      </c>
      <c r="G1878" s="6" t="s">
        <v>38</v>
      </c>
      <c r="H1878" s="6" t="s">
        <v>38</v>
      </c>
      <c r="I1878" s="6" t="s">
        <v>38</v>
      </c>
      <c r="J1878" s="8" t="s">
        <v>1034</v>
      </c>
      <c r="K1878" s="5" t="s">
        <v>1035</v>
      </c>
      <c r="L1878" s="7" t="s">
        <v>1036</v>
      </c>
      <c r="M1878" s="9">
        <v>18770</v>
      </c>
      <c r="N1878" s="5" t="s">
        <v>769</v>
      </c>
      <c r="O1878" s="32">
        <v>43511.0759342593</v>
      </c>
      <c r="P1878" s="33">
        <v>43511.2678172454</v>
      </c>
      <c r="Q1878" s="28" t="s">
        <v>38</v>
      </c>
      <c r="R1878" s="29" t="s">
        <v>38</v>
      </c>
      <c r="S1878" s="28" t="s">
        <v>102</v>
      </c>
      <c r="T1878" s="28" t="s">
        <v>38</v>
      </c>
      <c r="U1878" s="5" t="s">
        <v>38</v>
      </c>
      <c r="V1878" s="28" t="s">
        <v>217</v>
      </c>
      <c r="W1878" s="7" t="s">
        <v>38</v>
      </c>
      <c r="X1878" s="7" t="s">
        <v>38</v>
      </c>
      <c r="Y1878" s="5" t="s">
        <v>38</v>
      </c>
      <c r="Z1878" s="5" t="s">
        <v>38</v>
      </c>
      <c r="AA1878" s="6" t="s">
        <v>38</v>
      </c>
      <c r="AB1878" s="6" t="s">
        <v>38</v>
      </c>
      <c r="AC1878" s="6" t="s">
        <v>38</v>
      </c>
      <c r="AD1878" s="6" t="s">
        <v>38</v>
      </c>
      <c r="AE1878" s="6" t="s">
        <v>38</v>
      </c>
    </row>
    <row r="1879">
      <c r="A1879" s="28" t="s">
        <v>6493</v>
      </c>
      <c r="B1879" s="6" t="s">
        <v>6494</v>
      </c>
      <c r="C1879" s="6" t="s">
        <v>2486</v>
      </c>
      <c r="D1879" s="7" t="s">
        <v>2768</v>
      </c>
      <c r="E1879" s="28" t="s">
        <v>2769</v>
      </c>
      <c r="F1879" s="5" t="s">
        <v>768</v>
      </c>
      <c r="G1879" s="6" t="s">
        <v>876</v>
      </c>
      <c r="H1879" s="6" t="s">
        <v>38</v>
      </c>
      <c r="I1879" s="6" t="s">
        <v>38</v>
      </c>
      <c r="J1879" s="8" t="s">
        <v>1294</v>
      </c>
      <c r="K1879" s="5" t="s">
        <v>1295</v>
      </c>
      <c r="L1879" s="7" t="s">
        <v>1296</v>
      </c>
      <c r="M1879" s="9">
        <v>18780</v>
      </c>
      <c r="N1879" s="5" t="s">
        <v>769</v>
      </c>
      <c r="O1879" s="32">
        <v>43511.0763074884</v>
      </c>
      <c r="P1879" s="33">
        <v>43511.2070650116</v>
      </c>
      <c r="Q1879" s="28" t="s">
        <v>38</v>
      </c>
      <c r="R1879" s="29" t="s">
        <v>38</v>
      </c>
      <c r="S1879" s="28" t="s">
        <v>102</v>
      </c>
      <c r="T1879" s="28" t="s">
        <v>38</v>
      </c>
      <c r="U1879" s="5" t="s">
        <v>38</v>
      </c>
      <c r="V1879" s="28" t="s">
        <v>821</v>
      </c>
      <c r="W1879" s="7" t="s">
        <v>38</v>
      </c>
      <c r="X1879" s="7" t="s">
        <v>38</v>
      </c>
      <c r="Y1879" s="5" t="s">
        <v>38</v>
      </c>
      <c r="Z1879" s="5" t="s">
        <v>38</v>
      </c>
      <c r="AA1879" s="6" t="s">
        <v>38</v>
      </c>
      <c r="AB1879" s="6" t="s">
        <v>38</v>
      </c>
      <c r="AC1879" s="6" t="s">
        <v>38</v>
      </c>
      <c r="AD1879" s="6" t="s">
        <v>38</v>
      </c>
      <c r="AE1879" s="6" t="s">
        <v>38</v>
      </c>
    </row>
    <row r="1880">
      <c r="A1880" s="28" t="s">
        <v>6495</v>
      </c>
      <c r="B1880" s="6" t="s">
        <v>6496</v>
      </c>
      <c r="C1880" s="6" t="s">
        <v>6497</v>
      </c>
      <c r="D1880" s="7" t="s">
        <v>6498</v>
      </c>
      <c r="E1880" s="28" t="s">
        <v>6499</v>
      </c>
      <c r="F1880" s="5" t="s">
        <v>22</v>
      </c>
      <c r="G1880" s="6" t="s">
        <v>740</v>
      </c>
      <c r="H1880" s="6" t="s">
        <v>38</v>
      </c>
      <c r="I1880" s="6" t="s">
        <v>38</v>
      </c>
      <c r="J1880" s="8" t="s">
        <v>1565</v>
      </c>
      <c r="K1880" s="5" t="s">
        <v>1566</v>
      </c>
      <c r="L1880" s="7" t="s">
        <v>1567</v>
      </c>
      <c r="M1880" s="9">
        <v>14080</v>
      </c>
      <c r="N1880" s="5" t="s">
        <v>744</v>
      </c>
      <c r="O1880" s="32">
        <v>43511.0785772338</v>
      </c>
      <c r="P1880" s="33">
        <v>43511.1009607639</v>
      </c>
      <c r="Q1880" s="28" t="s">
        <v>38</v>
      </c>
      <c r="R1880" s="29" t="s">
        <v>6500</v>
      </c>
      <c r="S1880" s="28" t="s">
        <v>63</v>
      </c>
      <c r="T1880" s="28" t="s">
        <v>1497</v>
      </c>
      <c r="U1880" s="5" t="s">
        <v>760</v>
      </c>
      <c r="V1880" s="28" t="s">
        <v>122</v>
      </c>
      <c r="W1880" s="7" t="s">
        <v>2337</v>
      </c>
      <c r="X1880" s="7" t="s">
        <v>38</v>
      </c>
      <c r="Y1880" s="5" t="s">
        <v>749</v>
      </c>
      <c r="Z1880" s="5" t="s">
        <v>38</v>
      </c>
      <c r="AA1880" s="6" t="s">
        <v>38</v>
      </c>
      <c r="AB1880" s="6" t="s">
        <v>38</v>
      </c>
      <c r="AC1880" s="6" t="s">
        <v>38</v>
      </c>
      <c r="AD1880" s="6" t="s">
        <v>38</v>
      </c>
      <c r="AE1880" s="6" t="s">
        <v>38</v>
      </c>
    </row>
    <row r="1881">
      <c r="A1881" s="28" t="s">
        <v>6501</v>
      </c>
      <c r="B1881" s="6" t="s">
        <v>6502</v>
      </c>
      <c r="C1881" s="6" t="s">
        <v>2486</v>
      </c>
      <c r="D1881" s="7" t="s">
        <v>2768</v>
      </c>
      <c r="E1881" s="28" t="s">
        <v>2769</v>
      </c>
      <c r="F1881" s="5" t="s">
        <v>1062</v>
      </c>
      <c r="G1881" s="6" t="s">
        <v>37</v>
      </c>
      <c r="H1881" s="6" t="s">
        <v>38</v>
      </c>
      <c r="I1881" s="6" t="s">
        <v>38</v>
      </c>
      <c r="J1881" s="8" t="s">
        <v>1294</v>
      </c>
      <c r="K1881" s="5" t="s">
        <v>1295</v>
      </c>
      <c r="L1881" s="7" t="s">
        <v>1296</v>
      </c>
      <c r="M1881" s="9">
        <v>18800</v>
      </c>
      <c r="N1881" s="5" t="s">
        <v>769</v>
      </c>
      <c r="O1881" s="32">
        <v>43511.0792517708</v>
      </c>
      <c r="P1881" s="33">
        <v>43511.2070650463</v>
      </c>
      <c r="Q1881" s="28" t="s">
        <v>38</v>
      </c>
      <c r="R1881" s="29" t="s">
        <v>38</v>
      </c>
      <c r="S1881" s="28" t="s">
        <v>102</v>
      </c>
      <c r="T1881" s="28" t="s">
        <v>38</v>
      </c>
      <c r="U1881" s="5" t="s">
        <v>38</v>
      </c>
      <c r="V1881" s="28" t="s">
        <v>821</v>
      </c>
      <c r="W1881" s="7" t="s">
        <v>38</v>
      </c>
      <c r="X1881" s="7" t="s">
        <v>38</v>
      </c>
      <c r="Y1881" s="5" t="s">
        <v>38</v>
      </c>
      <c r="Z1881" s="5" t="s">
        <v>38</v>
      </c>
      <c r="AA1881" s="6" t="s">
        <v>733</v>
      </c>
      <c r="AB1881" s="6" t="s">
        <v>583</v>
      </c>
      <c r="AC1881" s="6" t="s">
        <v>249</v>
      </c>
      <c r="AD1881" s="6" t="s">
        <v>38</v>
      </c>
      <c r="AE1881" s="6" t="s">
        <v>38</v>
      </c>
    </row>
    <row r="1882">
      <c r="A1882" s="28" t="s">
        <v>6503</v>
      </c>
      <c r="B1882" s="6" t="s">
        <v>6504</v>
      </c>
      <c r="C1882" s="6" t="s">
        <v>6505</v>
      </c>
      <c r="D1882" s="7" t="s">
        <v>6506</v>
      </c>
      <c r="E1882" s="28" t="s">
        <v>6507</v>
      </c>
      <c r="F1882" s="5" t="s">
        <v>768</v>
      </c>
      <c r="G1882" s="6" t="s">
        <v>840</v>
      </c>
      <c r="H1882" s="6" t="s">
        <v>38</v>
      </c>
      <c r="I1882" s="6" t="s">
        <v>38</v>
      </c>
      <c r="J1882" s="8" t="s">
        <v>99</v>
      </c>
      <c r="K1882" s="5" t="s">
        <v>100</v>
      </c>
      <c r="L1882" s="7" t="s">
        <v>101</v>
      </c>
      <c r="M1882" s="9">
        <v>18810</v>
      </c>
      <c r="N1882" s="5" t="s">
        <v>769</v>
      </c>
      <c r="O1882" s="32">
        <v>43511.0863354514</v>
      </c>
      <c r="P1882" s="33">
        <v>43511.2449938657</v>
      </c>
      <c r="Q1882" s="28" t="s">
        <v>38</v>
      </c>
      <c r="R1882" s="29" t="s">
        <v>38</v>
      </c>
      <c r="S1882" s="28" t="s">
        <v>102</v>
      </c>
      <c r="T1882" s="28" t="s">
        <v>38</v>
      </c>
      <c r="U1882" s="5" t="s">
        <v>38</v>
      </c>
      <c r="V1882" s="28" t="s">
        <v>38</v>
      </c>
      <c r="W1882" s="7" t="s">
        <v>38</v>
      </c>
      <c r="X1882" s="7" t="s">
        <v>38</v>
      </c>
      <c r="Y1882" s="5" t="s">
        <v>38</v>
      </c>
      <c r="Z1882" s="5" t="s">
        <v>38</v>
      </c>
      <c r="AA1882" s="6" t="s">
        <v>38</v>
      </c>
      <c r="AB1882" s="6" t="s">
        <v>38</v>
      </c>
      <c r="AC1882" s="6" t="s">
        <v>38</v>
      </c>
      <c r="AD1882" s="6" t="s">
        <v>38</v>
      </c>
      <c r="AE1882" s="6" t="s">
        <v>38</v>
      </c>
    </row>
    <row r="1883">
      <c r="A1883" s="28" t="s">
        <v>6508</v>
      </c>
      <c r="B1883" s="6" t="s">
        <v>6509</v>
      </c>
      <c r="C1883" s="6" t="s">
        <v>6505</v>
      </c>
      <c r="D1883" s="7" t="s">
        <v>6506</v>
      </c>
      <c r="E1883" s="28" t="s">
        <v>6507</v>
      </c>
      <c r="F1883" s="5" t="s">
        <v>768</v>
      </c>
      <c r="G1883" s="6" t="s">
        <v>840</v>
      </c>
      <c r="H1883" s="6" t="s">
        <v>38</v>
      </c>
      <c r="I1883" s="6" t="s">
        <v>38</v>
      </c>
      <c r="J1883" s="8" t="s">
        <v>1629</v>
      </c>
      <c r="K1883" s="5" t="s">
        <v>1630</v>
      </c>
      <c r="L1883" s="7" t="s">
        <v>1631</v>
      </c>
      <c r="M1883" s="9">
        <v>11440</v>
      </c>
      <c r="N1883" s="5" t="s">
        <v>769</v>
      </c>
      <c r="O1883" s="32">
        <v>43511.0863355671</v>
      </c>
      <c r="P1883" s="33">
        <v>43511.2449939468</v>
      </c>
      <c r="Q1883" s="28" t="s">
        <v>38</v>
      </c>
      <c r="R1883" s="29" t="s">
        <v>38</v>
      </c>
      <c r="S1883" s="28" t="s">
        <v>102</v>
      </c>
      <c r="T1883" s="28" t="s">
        <v>38</v>
      </c>
      <c r="U1883" s="5" t="s">
        <v>38</v>
      </c>
      <c r="V1883" s="28" t="s">
        <v>38</v>
      </c>
      <c r="W1883" s="7" t="s">
        <v>38</v>
      </c>
      <c r="X1883" s="7" t="s">
        <v>38</v>
      </c>
      <c r="Y1883" s="5" t="s">
        <v>38</v>
      </c>
      <c r="Z1883" s="5" t="s">
        <v>38</v>
      </c>
      <c r="AA1883" s="6" t="s">
        <v>38</v>
      </c>
      <c r="AB1883" s="6" t="s">
        <v>38</v>
      </c>
      <c r="AC1883" s="6" t="s">
        <v>38</v>
      </c>
      <c r="AD1883" s="6" t="s">
        <v>38</v>
      </c>
      <c r="AE1883" s="6" t="s">
        <v>38</v>
      </c>
    </row>
    <row r="1884">
      <c r="A1884" s="28" t="s">
        <v>6510</v>
      </c>
      <c r="B1884" s="6" t="s">
        <v>6511</v>
      </c>
      <c r="C1884" s="6" t="s">
        <v>6505</v>
      </c>
      <c r="D1884" s="7" t="s">
        <v>6506</v>
      </c>
      <c r="E1884" s="28" t="s">
        <v>6507</v>
      </c>
      <c r="F1884" s="5" t="s">
        <v>768</v>
      </c>
      <c r="G1884" s="6" t="s">
        <v>840</v>
      </c>
      <c r="H1884" s="6" t="s">
        <v>38</v>
      </c>
      <c r="I1884" s="6" t="s">
        <v>38</v>
      </c>
      <c r="J1884" s="8" t="s">
        <v>99</v>
      </c>
      <c r="K1884" s="5" t="s">
        <v>100</v>
      </c>
      <c r="L1884" s="7" t="s">
        <v>101</v>
      </c>
      <c r="M1884" s="9">
        <v>18830</v>
      </c>
      <c r="N1884" s="5" t="s">
        <v>769</v>
      </c>
      <c r="O1884" s="32">
        <v>43511.0863356482</v>
      </c>
      <c r="P1884" s="33">
        <v>43511.2449934838</v>
      </c>
      <c r="Q1884" s="28" t="s">
        <v>38</v>
      </c>
      <c r="R1884" s="29" t="s">
        <v>38</v>
      </c>
      <c r="S1884" s="28" t="s">
        <v>102</v>
      </c>
      <c r="T1884" s="28" t="s">
        <v>38</v>
      </c>
      <c r="U1884" s="5" t="s">
        <v>38</v>
      </c>
      <c r="V1884" s="28" t="s">
        <v>38</v>
      </c>
      <c r="W1884" s="7" t="s">
        <v>38</v>
      </c>
      <c r="X1884" s="7" t="s">
        <v>38</v>
      </c>
      <c r="Y1884" s="5" t="s">
        <v>38</v>
      </c>
      <c r="Z1884" s="5" t="s">
        <v>38</v>
      </c>
      <c r="AA1884" s="6" t="s">
        <v>38</v>
      </c>
      <c r="AB1884" s="6" t="s">
        <v>38</v>
      </c>
      <c r="AC1884" s="6" t="s">
        <v>38</v>
      </c>
      <c r="AD1884" s="6" t="s">
        <v>38</v>
      </c>
      <c r="AE1884" s="6" t="s">
        <v>38</v>
      </c>
    </row>
    <row r="1885">
      <c r="A1885" s="28" t="s">
        <v>6512</v>
      </c>
      <c r="B1885" s="6" t="s">
        <v>6513</v>
      </c>
      <c r="C1885" s="6" t="s">
        <v>6505</v>
      </c>
      <c r="D1885" s="7" t="s">
        <v>6506</v>
      </c>
      <c r="E1885" s="28" t="s">
        <v>6507</v>
      </c>
      <c r="F1885" s="5" t="s">
        <v>768</v>
      </c>
      <c r="G1885" s="6" t="s">
        <v>840</v>
      </c>
      <c r="H1885" s="6" t="s">
        <v>38</v>
      </c>
      <c r="I1885" s="6" t="s">
        <v>38</v>
      </c>
      <c r="J1885" s="8" t="s">
        <v>99</v>
      </c>
      <c r="K1885" s="5" t="s">
        <v>100</v>
      </c>
      <c r="L1885" s="7" t="s">
        <v>101</v>
      </c>
      <c r="M1885" s="9">
        <v>18840</v>
      </c>
      <c r="N1885" s="5" t="s">
        <v>769</v>
      </c>
      <c r="O1885" s="32">
        <v>43511.0863357292</v>
      </c>
      <c r="P1885" s="33">
        <v>43511.2449937847</v>
      </c>
      <c r="Q1885" s="28" t="s">
        <v>38</v>
      </c>
      <c r="R1885" s="29" t="s">
        <v>38</v>
      </c>
      <c r="S1885" s="28" t="s">
        <v>102</v>
      </c>
      <c r="T1885" s="28" t="s">
        <v>38</v>
      </c>
      <c r="U1885" s="5" t="s">
        <v>38</v>
      </c>
      <c r="V1885" s="28" t="s">
        <v>38</v>
      </c>
      <c r="W1885" s="7" t="s">
        <v>38</v>
      </c>
      <c r="X1885" s="7" t="s">
        <v>38</v>
      </c>
      <c r="Y1885" s="5" t="s">
        <v>38</v>
      </c>
      <c r="Z1885" s="5" t="s">
        <v>38</v>
      </c>
      <c r="AA1885" s="6" t="s">
        <v>38</v>
      </c>
      <c r="AB1885" s="6" t="s">
        <v>38</v>
      </c>
      <c r="AC1885" s="6" t="s">
        <v>38</v>
      </c>
      <c r="AD1885" s="6" t="s">
        <v>38</v>
      </c>
      <c r="AE1885" s="6" t="s">
        <v>38</v>
      </c>
    </row>
    <row r="1886">
      <c r="A1886" s="28" t="s">
        <v>6514</v>
      </c>
      <c r="B1886" s="6" t="s">
        <v>6515</v>
      </c>
      <c r="C1886" s="6" t="s">
        <v>6379</v>
      </c>
      <c r="D1886" s="7" t="s">
        <v>6516</v>
      </c>
      <c r="E1886" s="28" t="s">
        <v>6517</v>
      </c>
      <c r="F1886" s="5" t="s">
        <v>768</v>
      </c>
      <c r="G1886" s="6" t="s">
        <v>876</v>
      </c>
      <c r="H1886" s="6" t="s">
        <v>38</v>
      </c>
      <c r="I1886" s="6" t="s">
        <v>38</v>
      </c>
      <c r="J1886" s="8" t="s">
        <v>1204</v>
      </c>
      <c r="K1886" s="5" t="s">
        <v>1205</v>
      </c>
      <c r="L1886" s="7" t="s">
        <v>1206</v>
      </c>
      <c r="M1886" s="9">
        <v>18850</v>
      </c>
      <c r="N1886" s="5" t="s">
        <v>769</v>
      </c>
      <c r="O1886" s="32">
        <v>43511.0876991088</v>
      </c>
      <c r="P1886" s="33">
        <v>43511.1097398958</v>
      </c>
      <c r="Q1886" s="28" t="s">
        <v>38</v>
      </c>
      <c r="R1886" s="29" t="s">
        <v>38</v>
      </c>
      <c r="S1886" s="28" t="s">
        <v>38</v>
      </c>
      <c r="T1886" s="28" t="s">
        <v>38</v>
      </c>
      <c r="U1886" s="5" t="s">
        <v>38</v>
      </c>
      <c r="V1886" s="28" t="s">
        <v>38</v>
      </c>
      <c r="W1886" s="7" t="s">
        <v>38</v>
      </c>
      <c r="X1886" s="7" t="s">
        <v>38</v>
      </c>
      <c r="Y1886" s="5" t="s">
        <v>38</v>
      </c>
      <c r="Z1886" s="5" t="s">
        <v>38</v>
      </c>
      <c r="AA1886" s="6" t="s">
        <v>38</v>
      </c>
      <c r="AB1886" s="6" t="s">
        <v>38</v>
      </c>
      <c r="AC1886" s="6" t="s">
        <v>38</v>
      </c>
      <c r="AD1886" s="6" t="s">
        <v>38</v>
      </c>
      <c r="AE1886" s="6" t="s">
        <v>38</v>
      </c>
    </row>
    <row r="1887">
      <c r="A1887" s="28" t="s">
        <v>6518</v>
      </c>
      <c r="B1887" s="6" t="s">
        <v>6519</v>
      </c>
      <c r="C1887" s="6" t="s">
        <v>6520</v>
      </c>
      <c r="D1887" s="7" t="s">
        <v>6521</v>
      </c>
      <c r="E1887" s="28" t="s">
        <v>6522</v>
      </c>
      <c r="F1887" s="5" t="s">
        <v>22</v>
      </c>
      <c r="G1887" s="6" t="s">
        <v>740</v>
      </c>
      <c r="H1887" s="6" t="s">
        <v>38</v>
      </c>
      <c r="I1887" s="6" t="s">
        <v>38</v>
      </c>
      <c r="J1887" s="8" t="s">
        <v>796</v>
      </c>
      <c r="K1887" s="5" t="s">
        <v>797</v>
      </c>
      <c r="L1887" s="7" t="s">
        <v>798</v>
      </c>
      <c r="M1887" s="9">
        <v>22900</v>
      </c>
      <c r="N1887" s="5" t="s">
        <v>918</v>
      </c>
      <c r="O1887" s="32">
        <v>43511.0927861458</v>
      </c>
      <c r="P1887" s="33">
        <v>43511.3296357986</v>
      </c>
      <c r="Q1887" s="28" t="s">
        <v>38</v>
      </c>
      <c r="R1887" s="29" t="s">
        <v>38</v>
      </c>
      <c r="S1887" s="28" t="s">
        <v>63</v>
      </c>
      <c r="T1887" s="28" t="s">
        <v>800</v>
      </c>
      <c r="U1887" s="5" t="s">
        <v>760</v>
      </c>
      <c r="V1887" s="28" t="s">
        <v>122</v>
      </c>
      <c r="W1887" s="7" t="s">
        <v>6523</v>
      </c>
      <c r="X1887" s="7" t="s">
        <v>38</v>
      </c>
      <c r="Y1887" s="5" t="s">
        <v>749</v>
      </c>
      <c r="Z1887" s="5" t="s">
        <v>38</v>
      </c>
      <c r="AA1887" s="6" t="s">
        <v>38</v>
      </c>
      <c r="AB1887" s="6" t="s">
        <v>38</v>
      </c>
      <c r="AC1887" s="6" t="s">
        <v>38</v>
      </c>
      <c r="AD1887" s="6" t="s">
        <v>38</v>
      </c>
      <c r="AE1887" s="6" t="s">
        <v>38</v>
      </c>
    </row>
    <row r="1888">
      <c r="A1888" s="28" t="s">
        <v>6524</v>
      </c>
      <c r="B1888" s="6" t="s">
        <v>6525</v>
      </c>
      <c r="C1888" s="6" t="s">
        <v>6520</v>
      </c>
      <c r="D1888" s="7" t="s">
        <v>6521</v>
      </c>
      <c r="E1888" s="28" t="s">
        <v>6522</v>
      </c>
      <c r="F1888" s="5" t="s">
        <v>768</v>
      </c>
      <c r="G1888" s="6" t="s">
        <v>876</v>
      </c>
      <c r="H1888" s="6" t="s">
        <v>38</v>
      </c>
      <c r="I1888" s="6" t="s">
        <v>38</v>
      </c>
      <c r="J1888" s="8" t="s">
        <v>955</v>
      </c>
      <c r="K1888" s="5" t="s">
        <v>956</v>
      </c>
      <c r="L1888" s="7" t="s">
        <v>957</v>
      </c>
      <c r="M1888" s="9">
        <v>18870</v>
      </c>
      <c r="N1888" s="5" t="s">
        <v>769</v>
      </c>
      <c r="O1888" s="32">
        <v>43511.0928139236</v>
      </c>
      <c r="P1888" s="33">
        <v>43511.3296358796</v>
      </c>
      <c r="Q1888" s="28" t="s">
        <v>6526</v>
      </c>
      <c r="R1888" s="29" t="s">
        <v>6527</v>
      </c>
      <c r="S1888" s="28" t="s">
        <v>102</v>
      </c>
      <c r="T1888" s="28" t="s">
        <v>38</v>
      </c>
      <c r="U1888" s="5" t="s">
        <v>38</v>
      </c>
      <c r="V1888" s="28" t="s">
        <v>236</v>
      </c>
      <c r="W1888" s="7" t="s">
        <v>38</v>
      </c>
      <c r="X1888" s="7" t="s">
        <v>38</v>
      </c>
      <c r="Y1888" s="5" t="s">
        <v>38</v>
      </c>
      <c r="Z1888" s="5" t="s">
        <v>38</v>
      </c>
      <c r="AA1888" s="6" t="s">
        <v>38</v>
      </c>
      <c r="AB1888" s="6" t="s">
        <v>38</v>
      </c>
      <c r="AC1888" s="6" t="s">
        <v>38</v>
      </c>
      <c r="AD1888" s="6" t="s">
        <v>38</v>
      </c>
      <c r="AE1888" s="6" t="s">
        <v>38</v>
      </c>
    </row>
    <row r="1889">
      <c r="A1889" s="28" t="s">
        <v>6528</v>
      </c>
      <c r="B1889" s="6" t="s">
        <v>6529</v>
      </c>
      <c r="C1889" s="6" t="s">
        <v>6520</v>
      </c>
      <c r="D1889" s="7" t="s">
        <v>6521</v>
      </c>
      <c r="E1889" s="28" t="s">
        <v>6522</v>
      </c>
      <c r="F1889" s="5" t="s">
        <v>768</v>
      </c>
      <c r="G1889" s="6" t="s">
        <v>876</v>
      </c>
      <c r="H1889" s="6" t="s">
        <v>38</v>
      </c>
      <c r="I1889" s="6" t="s">
        <v>38</v>
      </c>
      <c r="J1889" s="8" t="s">
        <v>955</v>
      </c>
      <c r="K1889" s="5" t="s">
        <v>956</v>
      </c>
      <c r="L1889" s="7" t="s">
        <v>957</v>
      </c>
      <c r="M1889" s="9">
        <v>18880</v>
      </c>
      <c r="N1889" s="5" t="s">
        <v>769</v>
      </c>
      <c r="O1889" s="32">
        <v>43511.0928141204</v>
      </c>
      <c r="P1889" s="33">
        <v>43511.3296359954</v>
      </c>
      <c r="Q1889" s="28" t="s">
        <v>38</v>
      </c>
      <c r="R1889" s="29" t="s">
        <v>38</v>
      </c>
      <c r="S1889" s="28" t="s">
        <v>102</v>
      </c>
      <c r="T1889" s="28" t="s">
        <v>38</v>
      </c>
      <c r="U1889" s="5" t="s">
        <v>38</v>
      </c>
      <c r="V1889" s="28" t="s">
        <v>236</v>
      </c>
      <c r="W1889" s="7" t="s">
        <v>38</v>
      </c>
      <c r="X1889" s="7" t="s">
        <v>38</v>
      </c>
      <c r="Y1889" s="5" t="s">
        <v>38</v>
      </c>
      <c r="Z1889" s="5" t="s">
        <v>38</v>
      </c>
      <c r="AA1889" s="6" t="s">
        <v>38</v>
      </c>
      <c r="AB1889" s="6" t="s">
        <v>38</v>
      </c>
      <c r="AC1889" s="6" t="s">
        <v>38</v>
      </c>
      <c r="AD1889" s="6" t="s">
        <v>38</v>
      </c>
      <c r="AE1889" s="6" t="s">
        <v>38</v>
      </c>
    </row>
    <row r="1890">
      <c r="A1890" s="28" t="s">
        <v>6530</v>
      </c>
      <c r="B1890" s="6" t="s">
        <v>6531</v>
      </c>
      <c r="C1890" s="6" t="s">
        <v>6520</v>
      </c>
      <c r="D1890" s="7" t="s">
        <v>6521</v>
      </c>
      <c r="E1890" s="28" t="s">
        <v>6522</v>
      </c>
      <c r="F1890" s="5" t="s">
        <v>768</v>
      </c>
      <c r="G1890" s="6" t="s">
        <v>876</v>
      </c>
      <c r="H1890" s="6" t="s">
        <v>38</v>
      </c>
      <c r="I1890" s="6" t="s">
        <v>38</v>
      </c>
      <c r="J1890" s="8" t="s">
        <v>1102</v>
      </c>
      <c r="K1890" s="5" t="s">
        <v>1103</v>
      </c>
      <c r="L1890" s="7" t="s">
        <v>1104</v>
      </c>
      <c r="M1890" s="9">
        <v>19020</v>
      </c>
      <c r="N1890" s="5" t="s">
        <v>769</v>
      </c>
      <c r="O1890" s="32">
        <v>43511.0928142014</v>
      </c>
      <c r="P1890" s="33">
        <v>43511.3296360764</v>
      </c>
      <c r="Q1890" s="28" t="s">
        <v>38</v>
      </c>
      <c r="R1890" s="29" t="s">
        <v>6532</v>
      </c>
      <c r="S1890" s="28" t="s">
        <v>102</v>
      </c>
      <c r="T1890" s="28" t="s">
        <v>38</v>
      </c>
      <c r="U1890" s="5" t="s">
        <v>38</v>
      </c>
      <c r="V1890" s="28" t="s">
        <v>227</v>
      </c>
      <c r="W1890" s="7" t="s">
        <v>38</v>
      </c>
      <c r="X1890" s="7" t="s">
        <v>38</v>
      </c>
      <c r="Y1890" s="5" t="s">
        <v>38</v>
      </c>
      <c r="Z1890" s="5" t="s">
        <v>38</v>
      </c>
      <c r="AA1890" s="6" t="s">
        <v>38</v>
      </c>
      <c r="AB1890" s="6" t="s">
        <v>38</v>
      </c>
      <c r="AC1890" s="6" t="s">
        <v>38</v>
      </c>
      <c r="AD1890" s="6" t="s">
        <v>38</v>
      </c>
      <c r="AE1890" s="6" t="s">
        <v>38</v>
      </c>
    </row>
    <row r="1891">
      <c r="A1891" s="28" t="s">
        <v>6533</v>
      </c>
      <c r="B1891" s="6" t="s">
        <v>6534</v>
      </c>
      <c r="C1891" s="6" t="s">
        <v>6520</v>
      </c>
      <c r="D1891" s="7" t="s">
        <v>6521</v>
      </c>
      <c r="E1891" s="28" t="s">
        <v>6522</v>
      </c>
      <c r="F1891" s="5" t="s">
        <v>768</v>
      </c>
      <c r="G1891" s="6" t="s">
        <v>876</v>
      </c>
      <c r="H1891" s="6" t="s">
        <v>38</v>
      </c>
      <c r="I1891" s="6" t="s">
        <v>38</v>
      </c>
      <c r="J1891" s="8" t="s">
        <v>1027</v>
      </c>
      <c r="K1891" s="5" t="s">
        <v>1028</v>
      </c>
      <c r="L1891" s="7" t="s">
        <v>1029</v>
      </c>
      <c r="M1891" s="9">
        <v>18900</v>
      </c>
      <c r="N1891" s="5" t="s">
        <v>769</v>
      </c>
      <c r="O1891" s="32">
        <v>43511.0928142708</v>
      </c>
      <c r="P1891" s="33">
        <v>43511.3296359606</v>
      </c>
      <c r="Q1891" s="28" t="s">
        <v>38</v>
      </c>
      <c r="R1891" s="29" t="s">
        <v>38</v>
      </c>
      <c r="S1891" s="28" t="s">
        <v>102</v>
      </c>
      <c r="T1891" s="28" t="s">
        <v>38</v>
      </c>
      <c r="U1891" s="5" t="s">
        <v>38</v>
      </c>
      <c r="V1891" s="28" t="s">
        <v>217</v>
      </c>
      <c r="W1891" s="7" t="s">
        <v>38</v>
      </c>
      <c r="X1891" s="7" t="s">
        <v>38</v>
      </c>
      <c r="Y1891" s="5" t="s">
        <v>38</v>
      </c>
      <c r="Z1891" s="5" t="s">
        <v>38</v>
      </c>
      <c r="AA1891" s="6" t="s">
        <v>38</v>
      </c>
      <c r="AB1891" s="6" t="s">
        <v>38</v>
      </c>
      <c r="AC1891" s="6" t="s">
        <v>38</v>
      </c>
      <c r="AD1891" s="6" t="s">
        <v>38</v>
      </c>
      <c r="AE1891" s="6" t="s">
        <v>38</v>
      </c>
    </row>
    <row r="1892">
      <c r="A1892" s="28" t="s">
        <v>6535</v>
      </c>
      <c r="B1892" s="6" t="s">
        <v>6536</v>
      </c>
      <c r="C1892" s="6" t="s">
        <v>6520</v>
      </c>
      <c r="D1892" s="7" t="s">
        <v>6521</v>
      </c>
      <c r="E1892" s="28" t="s">
        <v>6522</v>
      </c>
      <c r="F1892" s="5" t="s">
        <v>768</v>
      </c>
      <c r="G1892" s="6" t="s">
        <v>876</v>
      </c>
      <c r="H1892" s="6" t="s">
        <v>38</v>
      </c>
      <c r="I1892" s="6" t="s">
        <v>38</v>
      </c>
      <c r="J1892" s="8" t="s">
        <v>1027</v>
      </c>
      <c r="K1892" s="5" t="s">
        <v>1028</v>
      </c>
      <c r="L1892" s="7" t="s">
        <v>1029</v>
      </c>
      <c r="M1892" s="9">
        <v>18910</v>
      </c>
      <c r="N1892" s="5" t="s">
        <v>769</v>
      </c>
      <c r="O1892" s="32">
        <v>43511.0928143519</v>
      </c>
      <c r="P1892" s="33">
        <v>43511.3296361458</v>
      </c>
      <c r="Q1892" s="28" t="s">
        <v>38</v>
      </c>
      <c r="R1892" s="29" t="s">
        <v>38</v>
      </c>
      <c r="S1892" s="28" t="s">
        <v>102</v>
      </c>
      <c r="T1892" s="28" t="s">
        <v>38</v>
      </c>
      <c r="U1892" s="5" t="s">
        <v>38</v>
      </c>
      <c r="V1892" s="28" t="s">
        <v>217</v>
      </c>
      <c r="W1892" s="7" t="s">
        <v>38</v>
      </c>
      <c r="X1892" s="7" t="s">
        <v>38</v>
      </c>
      <c r="Y1892" s="5" t="s">
        <v>38</v>
      </c>
      <c r="Z1892" s="5" t="s">
        <v>38</v>
      </c>
      <c r="AA1892" s="6" t="s">
        <v>38</v>
      </c>
      <c r="AB1892" s="6" t="s">
        <v>38</v>
      </c>
      <c r="AC1892" s="6" t="s">
        <v>38</v>
      </c>
      <c r="AD1892" s="6" t="s">
        <v>38</v>
      </c>
      <c r="AE1892" s="6" t="s">
        <v>38</v>
      </c>
    </row>
    <row r="1893">
      <c r="A1893" s="28" t="s">
        <v>6537</v>
      </c>
      <c r="B1893" s="6" t="s">
        <v>6538</v>
      </c>
      <c r="C1893" s="6" t="s">
        <v>6520</v>
      </c>
      <c r="D1893" s="7" t="s">
        <v>6521</v>
      </c>
      <c r="E1893" s="28" t="s">
        <v>6522</v>
      </c>
      <c r="F1893" s="5" t="s">
        <v>768</v>
      </c>
      <c r="G1893" s="6" t="s">
        <v>876</v>
      </c>
      <c r="H1893" s="6" t="s">
        <v>38</v>
      </c>
      <c r="I1893" s="6" t="s">
        <v>38</v>
      </c>
      <c r="J1893" s="8" t="s">
        <v>1057</v>
      </c>
      <c r="K1893" s="5" t="s">
        <v>1058</v>
      </c>
      <c r="L1893" s="7" t="s">
        <v>1059</v>
      </c>
      <c r="M1893" s="9">
        <v>18920</v>
      </c>
      <c r="N1893" s="5" t="s">
        <v>769</v>
      </c>
      <c r="O1893" s="32">
        <v>43511.0928144329</v>
      </c>
      <c r="P1893" s="33">
        <v>43511.2526694792</v>
      </c>
      <c r="Q1893" s="28" t="s">
        <v>38</v>
      </c>
      <c r="R1893" s="29" t="s">
        <v>6539</v>
      </c>
      <c r="S1893" s="28" t="s">
        <v>102</v>
      </c>
      <c r="T1893" s="28" t="s">
        <v>38</v>
      </c>
      <c r="U1893" s="5" t="s">
        <v>38</v>
      </c>
      <c r="V1893" s="28" t="s">
        <v>1624</v>
      </c>
      <c r="W1893" s="7" t="s">
        <v>38</v>
      </c>
      <c r="X1893" s="7" t="s">
        <v>38</v>
      </c>
      <c r="Y1893" s="5" t="s">
        <v>38</v>
      </c>
      <c r="Z1893" s="5" t="s">
        <v>38</v>
      </c>
      <c r="AA1893" s="6" t="s">
        <v>38</v>
      </c>
      <c r="AB1893" s="6" t="s">
        <v>38</v>
      </c>
      <c r="AC1893" s="6" t="s">
        <v>38</v>
      </c>
      <c r="AD1893" s="6" t="s">
        <v>38</v>
      </c>
      <c r="AE1893" s="6" t="s">
        <v>38</v>
      </c>
    </row>
    <row r="1894">
      <c r="A1894" s="28" t="s">
        <v>6540</v>
      </c>
      <c r="B1894" s="6" t="s">
        <v>6541</v>
      </c>
      <c r="C1894" s="6" t="s">
        <v>6542</v>
      </c>
      <c r="D1894" s="7" t="s">
        <v>6543</v>
      </c>
      <c r="E1894" s="28" t="s">
        <v>6544</v>
      </c>
      <c r="F1894" s="5" t="s">
        <v>22</v>
      </c>
      <c r="G1894" s="6" t="s">
        <v>740</v>
      </c>
      <c r="H1894" s="6" t="s">
        <v>38</v>
      </c>
      <c r="I1894" s="6" t="s">
        <v>38</v>
      </c>
      <c r="J1894" s="8" t="s">
        <v>4586</v>
      </c>
      <c r="K1894" s="5" t="s">
        <v>4587</v>
      </c>
      <c r="L1894" s="7" t="s">
        <v>4588</v>
      </c>
      <c r="M1894" s="9">
        <v>12390</v>
      </c>
      <c r="N1894" s="5" t="s">
        <v>918</v>
      </c>
      <c r="O1894" s="32">
        <v>43511.0965091088</v>
      </c>
      <c r="P1894" s="33">
        <v>43511.1025813657</v>
      </c>
      <c r="Q1894" s="28" t="s">
        <v>38</v>
      </c>
      <c r="R1894" s="29" t="s">
        <v>38</v>
      </c>
      <c r="S1894" s="28" t="s">
        <v>63</v>
      </c>
      <c r="T1894" s="28" t="s">
        <v>3115</v>
      </c>
      <c r="U1894" s="5" t="s">
        <v>760</v>
      </c>
      <c r="V1894" s="28" t="s">
        <v>122</v>
      </c>
      <c r="W1894" s="7" t="s">
        <v>6545</v>
      </c>
      <c r="X1894" s="7" t="s">
        <v>38</v>
      </c>
      <c r="Y1894" s="5" t="s">
        <v>749</v>
      </c>
      <c r="Z1894" s="5" t="s">
        <v>38</v>
      </c>
      <c r="AA1894" s="6" t="s">
        <v>38</v>
      </c>
      <c r="AB1894" s="6" t="s">
        <v>38</v>
      </c>
      <c r="AC1894" s="6" t="s">
        <v>38</v>
      </c>
      <c r="AD1894" s="6" t="s">
        <v>38</v>
      </c>
      <c r="AE1894" s="6" t="s">
        <v>38</v>
      </c>
    </row>
    <row r="1895">
      <c r="A1895" s="28" t="s">
        <v>6546</v>
      </c>
      <c r="B1895" s="6" t="s">
        <v>6547</v>
      </c>
      <c r="C1895" s="6" t="s">
        <v>6054</v>
      </c>
      <c r="D1895" s="7" t="s">
        <v>6543</v>
      </c>
      <c r="E1895" s="28" t="s">
        <v>6544</v>
      </c>
      <c r="F1895" s="5" t="s">
        <v>768</v>
      </c>
      <c r="G1895" s="6" t="s">
        <v>876</v>
      </c>
      <c r="H1895" s="6" t="s">
        <v>38</v>
      </c>
      <c r="I1895" s="6" t="s">
        <v>38</v>
      </c>
      <c r="J1895" s="8" t="s">
        <v>841</v>
      </c>
      <c r="K1895" s="5" t="s">
        <v>842</v>
      </c>
      <c r="L1895" s="7" t="s">
        <v>843</v>
      </c>
      <c r="M1895" s="9">
        <v>19740</v>
      </c>
      <c r="N1895" s="5" t="s">
        <v>769</v>
      </c>
      <c r="O1895" s="32">
        <v>43511.0965187847</v>
      </c>
      <c r="P1895" s="33">
        <v>43511.1025814468</v>
      </c>
      <c r="Q1895" s="28" t="s">
        <v>38</v>
      </c>
      <c r="R1895" s="29" t="s">
        <v>6548</v>
      </c>
      <c r="S1895" s="28" t="s">
        <v>102</v>
      </c>
      <c r="T1895" s="28" t="s">
        <v>38</v>
      </c>
      <c r="U1895" s="5" t="s">
        <v>38</v>
      </c>
      <c r="V1895" s="28" t="s">
        <v>217</v>
      </c>
      <c r="W1895" s="7" t="s">
        <v>38</v>
      </c>
      <c r="X1895" s="7" t="s">
        <v>38</v>
      </c>
      <c r="Y1895" s="5" t="s">
        <v>38</v>
      </c>
      <c r="Z1895" s="5" t="s">
        <v>38</v>
      </c>
      <c r="AA1895" s="6" t="s">
        <v>38</v>
      </c>
      <c r="AB1895" s="6" t="s">
        <v>38</v>
      </c>
      <c r="AC1895" s="6" t="s">
        <v>38</v>
      </c>
      <c r="AD1895" s="6" t="s">
        <v>38</v>
      </c>
      <c r="AE1895" s="6" t="s">
        <v>38</v>
      </c>
    </row>
    <row r="1896">
      <c r="A1896" s="28" t="s">
        <v>6549</v>
      </c>
      <c r="B1896" s="6" t="s">
        <v>6550</v>
      </c>
      <c r="C1896" s="6" t="s">
        <v>6054</v>
      </c>
      <c r="D1896" s="7" t="s">
        <v>6543</v>
      </c>
      <c r="E1896" s="28" t="s">
        <v>6544</v>
      </c>
      <c r="F1896" s="5" t="s">
        <v>1062</v>
      </c>
      <c r="G1896" s="6" t="s">
        <v>37</v>
      </c>
      <c r="H1896" s="6" t="s">
        <v>38</v>
      </c>
      <c r="I1896" s="6" t="s">
        <v>38</v>
      </c>
      <c r="J1896" s="8" t="s">
        <v>841</v>
      </c>
      <c r="K1896" s="5" t="s">
        <v>842</v>
      </c>
      <c r="L1896" s="7" t="s">
        <v>843</v>
      </c>
      <c r="M1896" s="9">
        <v>19741</v>
      </c>
      <c r="N1896" s="5" t="s">
        <v>769</v>
      </c>
      <c r="O1896" s="32">
        <v>43511.0965188657</v>
      </c>
      <c r="P1896" s="33">
        <v>43511.1025814815</v>
      </c>
      <c r="Q1896" s="28" t="s">
        <v>38</v>
      </c>
      <c r="R1896" s="29" t="s">
        <v>6551</v>
      </c>
      <c r="S1896" s="28" t="s">
        <v>102</v>
      </c>
      <c r="T1896" s="28" t="s">
        <v>38</v>
      </c>
      <c r="U1896" s="5" t="s">
        <v>38</v>
      </c>
      <c r="V1896" s="28" t="s">
        <v>217</v>
      </c>
      <c r="W1896" s="7" t="s">
        <v>38</v>
      </c>
      <c r="X1896" s="7" t="s">
        <v>38</v>
      </c>
      <c r="Y1896" s="5" t="s">
        <v>38</v>
      </c>
      <c r="Z1896" s="5" t="s">
        <v>38</v>
      </c>
      <c r="AA1896" s="6" t="s">
        <v>38</v>
      </c>
      <c r="AB1896" s="6" t="s">
        <v>67</v>
      </c>
      <c r="AC1896" s="6" t="s">
        <v>38</v>
      </c>
      <c r="AD1896" s="6" t="s">
        <v>38</v>
      </c>
      <c r="AE1896" s="6" t="s">
        <v>38</v>
      </c>
    </row>
    <row r="1897">
      <c r="A1897" s="28" t="s">
        <v>6552</v>
      </c>
      <c r="B1897" s="6" t="s">
        <v>6553</v>
      </c>
      <c r="C1897" s="6" t="s">
        <v>6054</v>
      </c>
      <c r="D1897" s="7" t="s">
        <v>6543</v>
      </c>
      <c r="E1897" s="28" t="s">
        <v>6544</v>
      </c>
      <c r="F1897" s="5" t="s">
        <v>768</v>
      </c>
      <c r="G1897" s="6" t="s">
        <v>876</v>
      </c>
      <c r="H1897" s="6" t="s">
        <v>38</v>
      </c>
      <c r="I1897" s="6" t="s">
        <v>38</v>
      </c>
      <c r="J1897" s="8" t="s">
        <v>1021</v>
      </c>
      <c r="K1897" s="5" t="s">
        <v>1022</v>
      </c>
      <c r="L1897" s="7" t="s">
        <v>1023</v>
      </c>
      <c r="M1897" s="9">
        <v>13690</v>
      </c>
      <c r="N1897" s="5" t="s">
        <v>62</v>
      </c>
      <c r="O1897" s="32">
        <v>43511.0965190162</v>
      </c>
      <c r="P1897" s="33">
        <v>43511.1025815625</v>
      </c>
      <c r="Q1897" s="28" t="s">
        <v>38</v>
      </c>
      <c r="R1897" s="29" t="s">
        <v>38</v>
      </c>
      <c r="S1897" s="28" t="s">
        <v>102</v>
      </c>
      <c r="T1897" s="28" t="s">
        <v>38</v>
      </c>
      <c r="U1897" s="5" t="s">
        <v>38</v>
      </c>
      <c r="V1897" s="28" t="s">
        <v>217</v>
      </c>
      <c r="W1897" s="7" t="s">
        <v>38</v>
      </c>
      <c r="X1897" s="7" t="s">
        <v>38</v>
      </c>
      <c r="Y1897" s="5" t="s">
        <v>38</v>
      </c>
      <c r="Z1897" s="5" t="s">
        <v>38</v>
      </c>
      <c r="AA1897" s="6" t="s">
        <v>38</v>
      </c>
      <c r="AB1897" s="6" t="s">
        <v>38</v>
      </c>
      <c r="AC1897" s="6" t="s">
        <v>38</v>
      </c>
      <c r="AD1897" s="6" t="s">
        <v>38</v>
      </c>
      <c r="AE1897" s="6" t="s">
        <v>38</v>
      </c>
    </row>
    <row r="1898">
      <c r="A1898" s="28" t="s">
        <v>6554</v>
      </c>
      <c r="B1898" s="6" t="s">
        <v>6555</v>
      </c>
      <c r="C1898" s="6" t="s">
        <v>6054</v>
      </c>
      <c r="D1898" s="7" t="s">
        <v>6543</v>
      </c>
      <c r="E1898" s="28" t="s">
        <v>6544</v>
      </c>
      <c r="F1898" s="5" t="s">
        <v>768</v>
      </c>
      <c r="G1898" s="6" t="s">
        <v>876</v>
      </c>
      <c r="H1898" s="6" t="s">
        <v>38</v>
      </c>
      <c r="I1898" s="6" t="s">
        <v>38</v>
      </c>
      <c r="J1898" s="8" t="s">
        <v>1034</v>
      </c>
      <c r="K1898" s="5" t="s">
        <v>1035</v>
      </c>
      <c r="L1898" s="7" t="s">
        <v>1036</v>
      </c>
      <c r="M1898" s="9">
        <v>18970</v>
      </c>
      <c r="N1898" s="5" t="s">
        <v>769</v>
      </c>
      <c r="O1898" s="32">
        <v>43511.0965190625</v>
      </c>
      <c r="P1898" s="33">
        <v>43511.1025816319</v>
      </c>
      <c r="Q1898" s="28" t="s">
        <v>6556</v>
      </c>
      <c r="R1898" s="29" t="s">
        <v>6557</v>
      </c>
      <c r="S1898" s="28" t="s">
        <v>102</v>
      </c>
      <c r="T1898" s="28" t="s">
        <v>38</v>
      </c>
      <c r="U1898" s="5" t="s">
        <v>38</v>
      </c>
      <c r="V1898" s="28" t="s">
        <v>217</v>
      </c>
      <c r="W1898" s="7" t="s">
        <v>38</v>
      </c>
      <c r="X1898" s="7" t="s">
        <v>38</v>
      </c>
      <c r="Y1898" s="5" t="s">
        <v>38</v>
      </c>
      <c r="Z1898" s="5" t="s">
        <v>38</v>
      </c>
      <c r="AA1898" s="6" t="s">
        <v>38</v>
      </c>
      <c r="AB1898" s="6" t="s">
        <v>38</v>
      </c>
      <c r="AC1898" s="6" t="s">
        <v>38</v>
      </c>
      <c r="AD1898" s="6" t="s">
        <v>38</v>
      </c>
      <c r="AE1898" s="6" t="s">
        <v>38</v>
      </c>
    </row>
    <row r="1899">
      <c r="A1899" s="28" t="s">
        <v>6558</v>
      </c>
      <c r="B1899" s="6" t="s">
        <v>6559</v>
      </c>
      <c r="C1899" s="6" t="s">
        <v>3499</v>
      </c>
      <c r="D1899" s="7" t="s">
        <v>4278</v>
      </c>
      <c r="E1899" s="28" t="s">
        <v>4279</v>
      </c>
      <c r="F1899" s="5" t="s">
        <v>22</v>
      </c>
      <c r="G1899" s="6" t="s">
        <v>740</v>
      </c>
      <c r="H1899" s="6" t="s">
        <v>6560</v>
      </c>
      <c r="I1899" s="6" t="s">
        <v>38</v>
      </c>
      <c r="J1899" s="8" t="s">
        <v>1164</v>
      </c>
      <c r="K1899" s="5" t="s">
        <v>1165</v>
      </c>
      <c r="L1899" s="7" t="s">
        <v>1166</v>
      </c>
      <c r="M1899" s="9">
        <v>6680</v>
      </c>
      <c r="N1899" s="5" t="s">
        <v>744</v>
      </c>
      <c r="O1899" s="32">
        <v>43511.0993903935</v>
      </c>
      <c r="P1899" s="33">
        <v>43511.10733125</v>
      </c>
      <c r="Q1899" s="28" t="s">
        <v>38</v>
      </c>
      <c r="R1899" s="29" t="s">
        <v>6561</v>
      </c>
      <c r="S1899" s="28" t="s">
        <v>63</v>
      </c>
      <c r="T1899" s="28" t="s">
        <v>833</v>
      </c>
      <c r="U1899" s="5" t="s">
        <v>760</v>
      </c>
      <c r="V1899" s="28" t="s">
        <v>122</v>
      </c>
      <c r="W1899" s="7" t="s">
        <v>6562</v>
      </c>
      <c r="X1899" s="7" t="s">
        <v>38</v>
      </c>
      <c r="Y1899" s="5" t="s">
        <v>749</v>
      </c>
      <c r="Z1899" s="5" t="s">
        <v>38</v>
      </c>
      <c r="AA1899" s="6" t="s">
        <v>38</v>
      </c>
      <c r="AB1899" s="6" t="s">
        <v>38</v>
      </c>
      <c r="AC1899" s="6" t="s">
        <v>38</v>
      </c>
      <c r="AD1899" s="6" t="s">
        <v>38</v>
      </c>
      <c r="AE1899" s="6" t="s">
        <v>38</v>
      </c>
    </row>
    <row r="1900">
      <c r="A1900" s="28" t="s">
        <v>6563</v>
      </c>
      <c r="B1900" s="6" t="s">
        <v>6564</v>
      </c>
      <c r="C1900" s="6" t="s">
        <v>6565</v>
      </c>
      <c r="D1900" s="7" t="s">
        <v>6566</v>
      </c>
      <c r="E1900" s="28" t="s">
        <v>6567</v>
      </c>
      <c r="F1900" s="5" t="s">
        <v>768</v>
      </c>
      <c r="G1900" s="6" t="s">
        <v>876</v>
      </c>
      <c r="H1900" s="6" t="s">
        <v>38</v>
      </c>
      <c r="I1900" s="6" t="s">
        <v>38</v>
      </c>
      <c r="J1900" s="8" t="s">
        <v>1289</v>
      </c>
      <c r="K1900" s="5" t="s">
        <v>1290</v>
      </c>
      <c r="L1900" s="7" t="s">
        <v>1291</v>
      </c>
      <c r="M1900" s="9">
        <v>19370</v>
      </c>
      <c r="N1900" s="5" t="s">
        <v>769</v>
      </c>
      <c r="O1900" s="32">
        <v>43511.1018393866</v>
      </c>
      <c r="P1900" s="33">
        <v>43511.1293349884</v>
      </c>
      <c r="Q1900" s="28" t="s">
        <v>38</v>
      </c>
      <c r="R1900" s="29" t="s">
        <v>6568</v>
      </c>
      <c r="S1900" s="28" t="s">
        <v>102</v>
      </c>
      <c r="T1900" s="28" t="s">
        <v>38</v>
      </c>
      <c r="U1900" s="5" t="s">
        <v>38</v>
      </c>
      <c r="V1900" s="28" t="s">
        <v>38</v>
      </c>
      <c r="W1900" s="7" t="s">
        <v>38</v>
      </c>
      <c r="X1900" s="7" t="s">
        <v>38</v>
      </c>
      <c r="Y1900" s="5" t="s">
        <v>38</v>
      </c>
      <c r="Z1900" s="5" t="s">
        <v>38</v>
      </c>
      <c r="AA1900" s="6" t="s">
        <v>38</v>
      </c>
      <c r="AB1900" s="6" t="s">
        <v>38</v>
      </c>
      <c r="AC1900" s="6" t="s">
        <v>38</v>
      </c>
      <c r="AD1900" s="6" t="s">
        <v>38</v>
      </c>
      <c r="AE1900" s="6" t="s">
        <v>38</v>
      </c>
    </row>
    <row r="1901">
      <c r="A1901" s="28" t="s">
        <v>6569</v>
      </c>
      <c r="B1901" s="6" t="s">
        <v>6570</v>
      </c>
      <c r="C1901" s="6" t="s">
        <v>6379</v>
      </c>
      <c r="D1901" s="7" t="s">
        <v>6571</v>
      </c>
      <c r="E1901" s="28" t="s">
        <v>6572</v>
      </c>
      <c r="F1901" s="5" t="s">
        <v>48</v>
      </c>
      <c r="G1901" s="6" t="s">
        <v>840</v>
      </c>
      <c r="H1901" s="6" t="s">
        <v>38</v>
      </c>
      <c r="I1901" s="6" t="s">
        <v>38</v>
      </c>
      <c r="J1901" s="8" t="s">
        <v>1102</v>
      </c>
      <c r="K1901" s="5" t="s">
        <v>1103</v>
      </c>
      <c r="L1901" s="7" t="s">
        <v>1104</v>
      </c>
      <c r="M1901" s="9">
        <v>1770</v>
      </c>
      <c r="N1901" s="5" t="s">
        <v>62</v>
      </c>
      <c r="O1901" s="32">
        <v>43511.1042897801</v>
      </c>
      <c r="P1901" s="33">
        <v>43511.2899310532</v>
      </c>
      <c r="Q1901" s="28" t="s">
        <v>38</v>
      </c>
      <c r="R1901" s="29" t="s">
        <v>38</v>
      </c>
      <c r="S1901" s="28" t="s">
        <v>102</v>
      </c>
      <c r="T1901" s="28" t="s">
        <v>38</v>
      </c>
      <c r="U1901" s="5" t="s">
        <v>38</v>
      </c>
      <c r="V1901" s="28" t="s">
        <v>227</v>
      </c>
      <c r="W1901" s="7" t="s">
        <v>38</v>
      </c>
      <c r="X1901" s="7" t="s">
        <v>38</v>
      </c>
      <c r="Y1901" s="5" t="s">
        <v>38</v>
      </c>
      <c r="Z1901" s="5" t="s">
        <v>38</v>
      </c>
      <c r="AA1901" s="6" t="s">
        <v>38</v>
      </c>
      <c r="AB1901" s="6" t="s">
        <v>38</v>
      </c>
      <c r="AC1901" s="6" t="s">
        <v>38</v>
      </c>
      <c r="AD1901" s="6" t="s">
        <v>38</v>
      </c>
      <c r="AE1901" s="6" t="s">
        <v>38</v>
      </c>
    </row>
    <row r="1902">
      <c r="A1902" s="28" t="s">
        <v>6573</v>
      </c>
      <c r="B1902" s="6" t="s">
        <v>6574</v>
      </c>
      <c r="C1902" s="6" t="s">
        <v>6379</v>
      </c>
      <c r="D1902" s="7" t="s">
        <v>6571</v>
      </c>
      <c r="E1902" s="28" t="s">
        <v>6572</v>
      </c>
      <c r="F1902" s="5" t="s">
        <v>1129</v>
      </c>
      <c r="G1902" s="6" t="s">
        <v>740</v>
      </c>
      <c r="H1902" s="6" t="s">
        <v>6575</v>
      </c>
      <c r="I1902" s="6" t="s">
        <v>38</v>
      </c>
      <c r="J1902" s="8" t="s">
        <v>1102</v>
      </c>
      <c r="K1902" s="5" t="s">
        <v>1103</v>
      </c>
      <c r="L1902" s="7" t="s">
        <v>1104</v>
      </c>
      <c r="M1902" s="9">
        <v>1790</v>
      </c>
      <c r="N1902" s="5" t="s">
        <v>744</v>
      </c>
      <c r="O1902" s="32">
        <v>43511.1042898958</v>
      </c>
      <c r="P1902" s="33">
        <v>43511.2899310995</v>
      </c>
      <c r="Q1902" s="28" t="s">
        <v>38</v>
      </c>
      <c r="R1902" s="29" t="s">
        <v>6576</v>
      </c>
      <c r="S1902" s="28" t="s">
        <v>102</v>
      </c>
      <c r="T1902" s="28" t="s">
        <v>1132</v>
      </c>
      <c r="U1902" s="5" t="s">
        <v>1133</v>
      </c>
      <c r="V1902" s="28" t="s">
        <v>227</v>
      </c>
      <c r="W1902" s="7" t="s">
        <v>38</v>
      </c>
      <c r="X1902" s="7" t="s">
        <v>38</v>
      </c>
      <c r="Y1902" s="5" t="s">
        <v>38</v>
      </c>
      <c r="Z1902" s="5" t="s">
        <v>38</v>
      </c>
      <c r="AA1902" s="6" t="s">
        <v>38</v>
      </c>
      <c r="AB1902" s="6" t="s">
        <v>38</v>
      </c>
      <c r="AC1902" s="6" t="s">
        <v>38</v>
      </c>
      <c r="AD1902" s="6" t="s">
        <v>38</v>
      </c>
      <c r="AE1902" s="6" t="s">
        <v>38</v>
      </c>
    </row>
    <row r="1903">
      <c r="A1903" s="28" t="s">
        <v>6577</v>
      </c>
      <c r="B1903" s="6" t="s">
        <v>6578</v>
      </c>
      <c r="C1903" s="6" t="s">
        <v>6379</v>
      </c>
      <c r="D1903" s="7" t="s">
        <v>6571</v>
      </c>
      <c r="E1903" s="28" t="s">
        <v>6572</v>
      </c>
      <c r="F1903" s="5" t="s">
        <v>1062</v>
      </c>
      <c r="G1903" s="6" t="s">
        <v>37</v>
      </c>
      <c r="H1903" s="6" t="s">
        <v>6579</v>
      </c>
      <c r="I1903" s="6" t="s">
        <v>38</v>
      </c>
      <c r="J1903" s="8" t="s">
        <v>1102</v>
      </c>
      <c r="K1903" s="5" t="s">
        <v>1103</v>
      </c>
      <c r="L1903" s="7" t="s">
        <v>1104</v>
      </c>
      <c r="M1903" s="9">
        <v>1800</v>
      </c>
      <c r="N1903" s="5" t="s">
        <v>744</v>
      </c>
      <c r="O1903" s="32">
        <v>43511.1042899653</v>
      </c>
      <c r="P1903" s="33">
        <v>43511.289931169</v>
      </c>
      <c r="Q1903" s="28" t="s">
        <v>38</v>
      </c>
      <c r="R1903" s="29" t="s">
        <v>6580</v>
      </c>
      <c r="S1903" s="28" t="s">
        <v>102</v>
      </c>
      <c r="T1903" s="28" t="s">
        <v>38</v>
      </c>
      <c r="U1903" s="5" t="s">
        <v>38</v>
      </c>
      <c r="V1903" s="28" t="s">
        <v>227</v>
      </c>
      <c r="W1903" s="7" t="s">
        <v>38</v>
      </c>
      <c r="X1903" s="7" t="s">
        <v>38</v>
      </c>
      <c r="Y1903" s="5" t="s">
        <v>38</v>
      </c>
      <c r="Z1903" s="5" t="s">
        <v>38</v>
      </c>
      <c r="AA1903" s="6" t="s">
        <v>38</v>
      </c>
      <c r="AB1903" s="6" t="s">
        <v>80</v>
      </c>
      <c r="AC1903" s="6" t="s">
        <v>38</v>
      </c>
      <c r="AD1903" s="6" t="s">
        <v>38</v>
      </c>
      <c r="AE1903" s="6" t="s">
        <v>38</v>
      </c>
    </row>
    <row r="1904">
      <c r="A1904" s="28" t="s">
        <v>6581</v>
      </c>
      <c r="B1904" s="6" t="s">
        <v>6582</v>
      </c>
      <c r="C1904" s="6" t="s">
        <v>6379</v>
      </c>
      <c r="D1904" s="7" t="s">
        <v>6571</v>
      </c>
      <c r="E1904" s="28" t="s">
        <v>6572</v>
      </c>
      <c r="F1904" s="5" t="s">
        <v>768</v>
      </c>
      <c r="G1904" s="6" t="s">
        <v>840</v>
      </c>
      <c r="H1904" s="6" t="s">
        <v>38</v>
      </c>
      <c r="I1904" s="6" t="s">
        <v>38</v>
      </c>
      <c r="J1904" s="8" t="s">
        <v>1102</v>
      </c>
      <c r="K1904" s="5" t="s">
        <v>1103</v>
      </c>
      <c r="L1904" s="7" t="s">
        <v>1104</v>
      </c>
      <c r="M1904" s="9">
        <v>19030</v>
      </c>
      <c r="N1904" s="5" t="s">
        <v>769</v>
      </c>
      <c r="O1904" s="32">
        <v>43511.104290081</v>
      </c>
      <c r="P1904" s="33">
        <v>43511.289930787</v>
      </c>
      <c r="Q1904" s="28" t="s">
        <v>38</v>
      </c>
      <c r="R1904" s="29" t="s">
        <v>38</v>
      </c>
      <c r="S1904" s="28" t="s">
        <v>102</v>
      </c>
      <c r="T1904" s="28" t="s">
        <v>38</v>
      </c>
      <c r="U1904" s="5" t="s">
        <v>38</v>
      </c>
      <c r="V1904" s="28" t="s">
        <v>227</v>
      </c>
      <c r="W1904" s="7" t="s">
        <v>38</v>
      </c>
      <c r="X1904" s="7" t="s">
        <v>38</v>
      </c>
      <c r="Y1904" s="5" t="s">
        <v>38</v>
      </c>
      <c r="Z1904" s="5" t="s">
        <v>38</v>
      </c>
      <c r="AA1904" s="6" t="s">
        <v>38</v>
      </c>
      <c r="AB1904" s="6" t="s">
        <v>38</v>
      </c>
      <c r="AC1904" s="6" t="s">
        <v>38</v>
      </c>
      <c r="AD1904" s="6" t="s">
        <v>38</v>
      </c>
      <c r="AE1904" s="6" t="s">
        <v>38</v>
      </c>
    </row>
    <row r="1905">
      <c r="A1905" s="28" t="s">
        <v>6583</v>
      </c>
      <c r="B1905" s="6" t="s">
        <v>6584</v>
      </c>
      <c r="C1905" s="6" t="s">
        <v>6585</v>
      </c>
      <c r="D1905" s="7" t="s">
        <v>6571</v>
      </c>
      <c r="E1905" s="28" t="s">
        <v>6572</v>
      </c>
      <c r="F1905" s="5" t="s">
        <v>768</v>
      </c>
      <c r="G1905" s="6" t="s">
        <v>840</v>
      </c>
      <c r="H1905" s="6" t="s">
        <v>38</v>
      </c>
      <c r="I1905" s="6" t="s">
        <v>38</v>
      </c>
      <c r="J1905" s="8" t="s">
        <v>4284</v>
      </c>
      <c r="K1905" s="5" t="s">
        <v>4285</v>
      </c>
      <c r="L1905" s="7" t="s">
        <v>1122</v>
      </c>
      <c r="M1905" s="9">
        <v>15200</v>
      </c>
      <c r="N1905" s="5" t="s">
        <v>62</v>
      </c>
      <c r="O1905" s="32">
        <v>43511.1042902431</v>
      </c>
      <c r="P1905" s="33">
        <v>43511.2899308681</v>
      </c>
      <c r="Q1905" s="28" t="s">
        <v>38</v>
      </c>
      <c r="R1905" s="29" t="s">
        <v>38</v>
      </c>
      <c r="S1905" s="28" t="s">
        <v>102</v>
      </c>
      <c r="T1905" s="28" t="s">
        <v>38</v>
      </c>
      <c r="U1905" s="5" t="s">
        <v>38</v>
      </c>
      <c r="V1905" s="28" t="s">
        <v>227</v>
      </c>
      <c r="W1905" s="7" t="s">
        <v>38</v>
      </c>
      <c r="X1905" s="7" t="s">
        <v>38</v>
      </c>
      <c r="Y1905" s="5" t="s">
        <v>38</v>
      </c>
      <c r="Z1905" s="5" t="s">
        <v>38</v>
      </c>
      <c r="AA1905" s="6" t="s">
        <v>38</v>
      </c>
      <c r="AB1905" s="6" t="s">
        <v>38</v>
      </c>
      <c r="AC1905" s="6" t="s">
        <v>38</v>
      </c>
      <c r="AD1905" s="6" t="s">
        <v>38</v>
      </c>
      <c r="AE1905" s="6" t="s">
        <v>38</v>
      </c>
    </row>
    <row r="1906">
      <c r="A1906" s="28" t="s">
        <v>6586</v>
      </c>
      <c r="B1906" s="6" t="s">
        <v>6587</v>
      </c>
      <c r="C1906" s="6" t="s">
        <v>6379</v>
      </c>
      <c r="D1906" s="7" t="s">
        <v>6571</v>
      </c>
      <c r="E1906" s="28" t="s">
        <v>6572</v>
      </c>
      <c r="F1906" s="5" t="s">
        <v>768</v>
      </c>
      <c r="G1906" s="6" t="s">
        <v>840</v>
      </c>
      <c r="H1906" s="6" t="s">
        <v>38</v>
      </c>
      <c r="I1906" s="6" t="s">
        <v>38</v>
      </c>
      <c r="J1906" s="8" t="s">
        <v>939</v>
      </c>
      <c r="K1906" s="5" t="s">
        <v>940</v>
      </c>
      <c r="L1906" s="7" t="s">
        <v>941</v>
      </c>
      <c r="M1906" s="9">
        <v>19420</v>
      </c>
      <c r="N1906" s="5" t="s">
        <v>769</v>
      </c>
      <c r="O1906" s="32">
        <v>43511.1042903125</v>
      </c>
      <c r="P1906" s="33">
        <v>43511.2899309028</v>
      </c>
      <c r="Q1906" s="28" t="s">
        <v>38</v>
      </c>
      <c r="R1906" s="29" t="s">
        <v>6588</v>
      </c>
      <c r="S1906" s="28" t="s">
        <v>102</v>
      </c>
      <c r="T1906" s="28" t="s">
        <v>38</v>
      </c>
      <c r="U1906" s="5" t="s">
        <v>38</v>
      </c>
      <c r="V1906" s="28" t="s">
        <v>236</v>
      </c>
      <c r="W1906" s="7" t="s">
        <v>38</v>
      </c>
      <c r="X1906" s="7" t="s">
        <v>38</v>
      </c>
      <c r="Y1906" s="5" t="s">
        <v>38</v>
      </c>
      <c r="Z1906" s="5" t="s">
        <v>38</v>
      </c>
      <c r="AA1906" s="6" t="s">
        <v>38</v>
      </c>
      <c r="AB1906" s="6" t="s">
        <v>38</v>
      </c>
      <c r="AC1906" s="6" t="s">
        <v>38</v>
      </c>
      <c r="AD1906" s="6" t="s">
        <v>38</v>
      </c>
      <c r="AE1906" s="6" t="s">
        <v>38</v>
      </c>
    </row>
    <row r="1907">
      <c r="A1907" s="28" t="s">
        <v>6589</v>
      </c>
      <c r="B1907" s="6" t="s">
        <v>6590</v>
      </c>
      <c r="C1907" s="6" t="s">
        <v>6379</v>
      </c>
      <c r="D1907" s="7" t="s">
        <v>6571</v>
      </c>
      <c r="E1907" s="28" t="s">
        <v>6572</v>
      </c>
      <c r="F1907" s="5" t="s">
        <v>768</v>
      </c>
      <c r="G1907" s="6" t="s">
        <v>840</v>
      </c>
      <c r="H1907" s="6" t="s">
        <v>38</v>
      </c>
      <c r="I1907" s="6" t="s">
        <v>38</v>
      </c>
      <c r="J1907" s="8" t="s">
        <v>955</v>
      </c>
      <c r="K1907" s="5" t="s">
        <v>956</v>
      </c>
      <c r="L1907" s="7" t="s">
        <v>957</v>
      </c>
      <c r="M1907" s="9">
        <v>19060</v>
      </c>
      <c r="N1907" s="5" t="s">
        <v>769</v>
      </c>
      <c r="O1907" s="32">
        <v>43511.1042903935</v>
      </c>
      <c r="P1907" s="33">
        <v>43511.2899309838</v>
      </c>
      <c r="Q1907" s="28" t="s">
        <v>38</v>
      </c>
      <c r="R1907" s="29" t="s">
        <v>38</v>
      </c>
      <c r="S1907" s="28" t="s">
        <v>102</v>
      </c>
      <c r="T1907" s="28" t="s">
        <v>38</v>
      </c>
      <c r="U1907" s="5" t="s">
        <v>38</v>
      </c>
      <c r="V1907" s="28" t="s">
        <v>236</v>
      </c>
      <c r="W1907" s="7" t="s">
        <v>38</v>
      </c>
      <c r="X1907" s="7" t="s">
        <v>38</v>
      </c>
      <c r="Y1907" s="5" t="s">
        <v>38</v>
      </c>
      <c r="Z1907" s="5" t="s">
        <v>38</v>
      </c>
      <c r="AA1907" s="6" t="s">
        <v>38</v>
      </c>
      <c r="AB1907" s="6" t="s">
        <v>38</v>
      </c>
      <c r="AC1907" s="6" t="s">
        <v>38</v>
      </c>
      <c r="AD1907" s="6" t="s">
        <v>38</v>
      </c>
      <c r="AE1907" s="6" t="s">
        <v>38</v>
      </c>
    </row>
    <row r="1908">
      <c r="A1908" s="28" t="s">
        <v>6591</v>
      </c>
      <c r="B1908" s="6" t="s">
        <v>6592</v>
      </c>
      <c r="C1908" s="6" t="s">
        <v>6565</v>
      </c>
      <c r="D1908" s="7" t="s">
        <v>6566</v>
      </c>
      <c r="E1908" s="28" t="s">
        <v>6567</v>
      </c>
      <c r="F1908" s="5" t="s">
        <v>768</v>
      </c>
      <c r="G1908" s="6" t="s">
        <v>876</v>
      </c>
      <c r="H1908" s="6" t="s">
        <v>38</v>
      </c>
      <c r="I1908" s="6" t="s">
        <v>38</v>
      </c>
      <c r="J1908" s="8" t="s">
        <v>955</v>
      </c>
      <c r="K1908" s="5" t="s">
        <v>956</v>
      </c>
      <c r="L1908" s="7" t="s">
        <v>957</v>
      </c>
      <c r="M1908" s="9">
        <v>19070</v>
      </c>
      <c r="N1908" s="5" t="s">
        <v>769</v>
      </c>
      <c r="O1908" s="32">
        <v>43511.1056321412</v>
      </c>
      <c r="P1908" s="33">
        <v>43511.1293350347</v>
      </c>
      <c r="Q1908" s="28" t="s">
        <v>38</v>
      </c>
      <c r="R1908" s="29" t="s">
        <v>6593</v>
      </c>
      <c r="S1908" s="28" t="s">
        <v>102</v>
      </c>
      <c r="T1908" s="28" t="s">
        <v>38</v>
      </c>
      <c r="U1908" s="5" t="s">
        <v>38</v>
      </c>
      <c r="V1908" s="28" t="s">
        <v>38</v>
      </c>
      <c r="W1908" s="7" t="s">
        <v>38</v>
      </c>
      <c r="X1908" s="7" t="s">
        <v>38</v>
      </c>
      <c r="Y1908" s="5" t="s">
        <v>38</v>
      </c>
      <c r="Z1908" s="5" t="s">
        <v>38</v>
      </c>
      <c r="AA1908" s="6" t="s">
        <v>38</v>
      </c>
      <c r="AB1908" s="6" t="s">
        <v>38</v>
      </c>
      <c r="AC1908" s="6" t="s">
        <v>38</v>
      </c>
      <c r="AD1908" s="6" t="s">
        <v>38</v>
      </c>
      <c r="AE1908" s="6" t="s">
        <v>38</v>
      </c>
    </row>
    <row r="1909">
      <c r="A1909" s="28" t="s">
        <v>6594</v>
      </c>
      <c r="B1909" s="6" t="s">
        <v>6595</v>
      </c>
      <c r="C1909" s="6" t="s">
        <v>6596</v>
      </c>
      <c r="D1909" s="7" t="s">
        <v>6597</v>
      </c>
      <c r="E1909" s="28" t="s">
        <v>6598</v>
      </c>
      <c r="F1909" s="5" t="s">
        <v>768</v>
      </c>
      <c r="G1909" s="6" t="s">
        <v>38</v>
      </c>
      <c r="H1909" s="6" t="s">
        <v>38</v>
      </c>
      <c r="I1909" s="6" t="s">
        <v>38</v>
      </c>
      <c r="J1909" s="8" t="s">
        <v>994</v>
      </c>
      <c r="K1909" s="5" t="s">
        <v>995</v>
      </c>
      <c r="L1909" s="7" t="s">
        <v>996</v>
      </c>
      <c r="M1909" s="9">
        <v>20440</v>
      </c>
      <c r="N1909" s="5" t="s">
        <v>769</v>
      </c>
      <c r="O1909" s="32">
        <v>43511.1062564815</v>
      </c>
      <c r="P1909" s="33">
        <v>43511.2153991088</v>
      </c>
      <c r="Q1909" s="28" t="s">
        <v>38</v>
      </c>
      <c r="R1909" s="29" t="s">
        <v>38</v>
      </c>
      <c r="S1909" s="28" t="s">
        <v>38</v>
      </c>
      <c r="T1909" s="28" t="s">
        <v>38</v>
      </c>
      <c r="U1909" s="5" t="s">
        <v>38</v>
      </c>
      <c r="V1909" s="28" t="s">
        <v>38</v>
      </c>
      <c r="W1909" s="7" t="s">
        <v>38</v>
      </c>
      <c r="X1909" s="7" t="s">
        <v>38</v>
      </c>
      <c r="Y1909" s="5" t="s">
        <v>38</v>
      </c>
      <c r="Z1909" s="5" t="s">
        <v>38</v>
      </c>
      <c r="AA1909" s="6" t="s">
        <v>38</v>
      </c>
      <c r="AB1909" s="6" t="s">
        <v>38</v>
      </c>
      <c r="AC1909" s="6" t="s">
        <v>38</v>
      </c>
      <c r="AD1909" s="6" t="s">
        <v>38</v>
      </c>
      <c r="AE1909" s="6" t="s">
        <v>38</v>
      </c>
    </row>
    <row r="1910">
      <c r="A1910" s="28" t="s">
        <v>6599</v>
      </c>
      <c r="B1910" s="6" t="s">
        <v>6600</v>
      </c>
      <c r="C1910" s="6" t="s">
        <v>5590</v>
      </c>
      <c r="D1910" s="7" t="s">
        <v>5591</v>
      </c>
      <c r="E1910" s="28" t="s">
        <v>5592</v>
      </c>
      <c r="F1910" s="5" t="s">
        <v>768</v>
      </c>
      <c r="G1910" s="6" t="s">
        <v>876</v>
      </c>
      <c r="H1910" s="6" t="s">
        <v>38</v>
      </c>
      <c r="I1910" s="6" t="s">
        <v>38</v>
      </c>
      <c r="J1910" s="8" t="s">
        <v>1347</v>
      </c>
      <c r="K1910" s="5" t="s">
        <v>1348</v>
      </c>
      <c r="L1910" s="7" t="s">
        <v>1349</v>
      </c>
      <c r="M1910" s="9">
        <v>20200</v>
      </c>
      <c r="N1910" s="5" t="s">
        <v>769</v>
      </c>
      <c r="O1910" s="32">
        <v>43511.1070989931</v>
      </c>
      <c r="P1910" s="33">
        <v>43511.2421276968</v>
      </c>
      <c r="Q1910" s="28" t="s">
        <v>38</v>
      </c>
      <c r="R1910" s="29" t="s">
        <v>6601</v>
      </c>
      <c r="S1910" s="28" t="s">
        <v>102</v>
      </c>
      <c r="T1910" s="28" t="s">
        <v>38</v>
      </c>
      <c r="U1910" s="5" t="s">
        <v>38</v>
      </c>
      <c r="V1910" s="28" t="s">
        <v>38</v>
      </c>
      <c r="W1910" s="7" t="s">
        <v>38</v>
      </c>
      <c r="X1910" s="7" t="s">
        <v>38</v>
      </c>
      <c r="Y1910" s="5" t="s">
        <v>38</v>
      </c>
      <c r="Z1910" s="5" t="s">
        <v>38</v>
      </c>
      <c r="AA1910" s="6" t="s">
        <v>38</v>
      </c>
      <c r="AB1910" s="6" t="s">
        <v>38</v>
      </c>
      <c r="AC1910" s="6" t="s">
        <v>38</v>
      </c>
      <c r="AD1910" s="6" t="s">
        <v>38</v>
      </c>
      <c r="AE1910" s="6" t="s">
        <v>38</v>
      </c>
    </row>
    <row r="1911">
      <c r="A1911" s="28" t="s">
        <v>6602</v>
      </c>
      <c r="B1911" s="6" t="s">
        <v>6603</v>
      </c>
      <c r="C1911" s="6" t="s">
        <v>6565</v>
      </c>
      <c r="D1911" s="7" t="s">
        <v>6566</v>
      </c>
      <c r="E1911" s="28" t="s">
        <v>6567</v>
      </c>
      <c r="F1911" s="5" t="s">
        <v>768</v>
      </c>
      <c r="G1911" s="6" t="s">
        <v>876</v>
      </c>
      <c r="H1911" s="6" t="s">
        <v>38</v>
      </c>
      <c r="I1911" s="6" t="s">
        <v>38</v>
      </c>
      <c r="J1911" s="8" t="s">
        <v>1323</v>
      </c>
      <c r="K1911" s="5" t="s">
        <v>1324</v>
      </c>
      <c r="L1911" s="7" t="s">
        <v>1325</v>
      </c>
      <c r="M1911" s="9">
        <v>18100</v>
      </c>
      <c r="N1911" s="5" t="s">
        <v>769</v>
      </c>
      <c r="O1911" s="32">
        <v>43511.1071629282</v>
      </c>
      <c r="P1911" s="33">
        <v>43511.1293351042</v>
      </c>
      <c r="Q1911" s="28" t="s">
        <v>38</v>
      </c>
      <c r="R1911" s="29" t="s">
        <v>6604</v>
      </c>
      <c r="S1911" s="28" t="s">
        <v>102</v>
      </c>
      <c r="T1911" s="28" t="s">
        <v>38</v>
      </c>
      <c r="U1911" s="5" t="s">
        <v>38</v>
      </c>
      <c r="V1911" s="28" t="s">
        <v>38</v>
      </c>
      <c r="W1911" s="7" t="s">
        <v>38</v>
      </c>
      <c r="X1911" s="7" t="s">
        <v>38</v>
      </c>
      <c r="Y1911" s="5" t="s">
        <v>38</v>
      </c>
      <c r="Z1911" s="5" t="s">
        <v>38</v>
      </c>
      <c r="AA1911" s="6" t="s">
        <v>38</v>
      </c>
      <c r="AB1911" s="6" t="s">
        <v>38</v>
      </c>
      <c r="AC1911" s="6" t="s">
        <v>38</v>
      </c>
      <c r="AD1911" s="6" t="s">
        <v>38</v>
      </c>
      <c r="AE1911" s="6" t="s">
        <v>38</v>
      </c>
    </row>
    <row r="1912">
      <c r="A1912" s="28" t="s">
        <v>6605</v>
      </c>
      <c r="B1912" s="6" t="s">
        <v>6606</v>
      </c>
      <c r="C1912" s="6" t="s">
        <v>6054</v>
      </c>
      <c r="D1912" s="7" t="s">
        <v>6261</v>
      </c>
      <c r="E1912" s="28" t="s">
        <v>6262</v>
      </c>
      <c r="F1912" s="5" t="s">
        <v>768</v>
      </c>
      <c r="G1912" s="6" t="s">
        <v>38</v>
      </c>
      <c r="H1912" s="6" t="s">
        <v>38</v>
      </c>
      <c r="I1912" s="6" t="s">
        <v>38</v>
      </c>
      <c r="J1912" s="8" t="s">
        <v>867</v>
      </c>
      <c r="K1912" s="5" t="s">
        <v>868</v>
      </c>
      <c r="L1912" s="7" t="s">
        <v>869</v>
      </c>
      <c r="M1912" s="9">
        <v>12050</v>
      </c>
      <c r="N1912" s="5" t="s">
        <v>769</v>
      </c>
      <c r="O1912" s="32">
        <v>43511.1071918171</v>
      </c>
      <c r="P1912" s="33">
        <v>43511.234966169</v>
      </c>
      <c r="Q1912" s="28" t="s">
        <v>38</v>
      </c>
      <c r="R1912" s="29" t="s">
        <v>38</v>
      </c>
      <c r="S1912" s="28" t="s">
        <v>38</v>
      </c>
      <c r="T1912" s="28" t="s">
        <v>38</v>
      </c>
      <c r="U1912" s="5" t="s">
        <v>38</v>
      </c>
      <c r="V1912" s="28" t="s">
        <v>1303</v>
      </c>
      <c r="W1912" s="7" t="s">
        <v>38</v>
      </c>
      <c r="X1912" s="7" t="s">
        <v>38</v>
      </c>
      <c r="Y1912" s="5" t="s">
        <v>38</v>
      </c>
      <c r="Z1912" s="5" t="s">
        <v>38</v>
      </c>
      <c r="AA1912" s="6" t="s">
        <v>38</v>
      </c>
      <c r="AB1912" s="6" t="s">
        <v>38</v>
      </c>
      <c r="AC1912" s="6" t="s">
        <v>38</v>
      </c>
      <c r="AD1912" s="6" t="s">
        <v>38</v>
      </c>
      <c r="AE1912" s="6" t="s">
        <v>38</v>
      </c>
    </row>
    <row r="1913">
      <c r="A1913" s="28" t="s">
        <v>6607</v>
      </c>
      <c r="B1913" s="6" t="s">
        <v>5865</v>
      </c>
      <c r="C1913" s="6" t="s">
        <v>6565</v>
      </c>
      <c r="D1913" s="7" t="s">
        <v>6566</v>
      </c>
      <c r="E1913" s="28" t="s">
        <v>6567</v>
      </c>
      <c r="F1913" s="5" t="s">
        <v>768</v>
      </c>
      <c r="G1913" s="6" t="s">
        <v>876</v>
      </c>
      <c r="H1913" s="6" t="s">
        <v>38</v>
      </c>
      <c r="I1913" s="6" t="s">
        <v>38</v>
      </c>
      <c r="J1913" s="8" t="s">
        <v>1323</v>
      </c>
      <c r="K1913" s="5" t="s">
        <v>1324</v>
      </c>
      <c r="L1913" s="7" t="s">
        <v>1325</v>
      </c>
      <c r="M1913" s="9">
        <v>18120</v>
      </c>
      <c r="N1913" s="5" t="s">
        <v>769</v>
      </c>
      <c r="O1913" s="32">
        <v>43511.1092522801</v>
      </c>
      <c r="P1913" s="33">
        <v>43511.1293351505</v>
      </c>
      <c r="Q1913" s="28" t="s">
        <v>38</v>
      </c>
      <c r="R1913" s="29" t="s">
        <v>6608</v>
      </c>
      <c r="S1913" s="28" t="s">
        <v>102</v>
      </c>
      <c r="T1913" s="28" t="s">
        <v>38</v>
      </c>
      <c r="U1913" s="5" t="s">
        <v>38</v>
      </c>
      <c r="V1913" s="28" t="s">
        <v>38</v>
      </c>
      <c r="W1913" s="7" t="s">
        <v>38</v>
      </c>
      <c r="X1913" s="7" t="s">
        <v>38</v>
      </c>
      <c r="Y1913" s="5" t="s">
        <v>38</v>
      </c>
      <c r="Z1913" s="5" t="s">
        <v>38</v>
      </c>
      <c r="AA1913" s="6" t="s">
        <v>38</v>
      </c>
      <c r="AB1913" s="6" t="s">
        <v>38</v>
      </c>
      <c r="AC1913" s="6" t="s">
        <v>38</v>
      </c>
      <c r="AD1913" s="6" t="s">
        <v>38</v>
      </c>
      <c r="AE1913" s="6" t="s">
        <v>38</v>
      </c>
    </row>
    <row r="1914">
      <c r="A1914" s="28" t="s">
        <v>6609</v>
      </c>
      <c r="B1914" s="6" t="s">
        <v>6610</v>
      </c>
      <c r="C1914" s="6" t="s">
        <v>6565</v>
      </c>
      <c r="D1914" s="7" t="s">
        <v>6566</v>
      </c>
      <c r="E1914" s="28" t="s">
        <v>6567</v>
      </c>
      <c r="F1914" s="5" t="s">
        <v>768</v>
      </c>
      <c r="G1914" s="6" t="s">
        <v>876</v>
      </c>
      <c r="H1914" s="6" t="s">
        <v>38</v>
      </c>
      <c r="I1914" s="6" t="s">
        <v>38</v>
      </c>
      <c r="J1914" s="8" t="s">
        <v>1027</v>
      </c>
      <c r="K1914" s="5" t="s">
        <v>1028</v>
      </c>
      <c r="L1914" s="7" t="s">
        <v>1029</v>
      </c>
      <c r="M1914" s="9">
        <v>19130</v>
      </c>
      <c r="N1914" s="5" t="s">
        <v>769</v>
      </c>
      <c r="O1914" s="32">
        <v>43511.1106490394</v>
      </c>
      <c r="P1914" s="33">
        <v>43511.1293352199</v>
      </c>
      <c r="Q1914" s="28" t="s">
        <v>38</v>
      </c>
      <c r="R1914" s="29" t="s">
        <v>38</v>
      </c>
      <c r="S1914" s="28" t="s">
        <v>102</v>
      </c>
      <c r="T1914" s="28" t="s">
        <v>38</v>
      </c>
      <c r="U1914" s="5" t="s">
        <v>38</v>
      </c>
      <c r="V1914" s="28" t="s">
        <v>38</v>
      </c>
      <c r="W1914" s="7" t="s">
        <v>38</v>
      </c>
      <c r="X1914" s="7" t="s">
        <v>38</v>
      </c>
      <c r="Y1914" s="5" t="s">
        <v>38</v>
      </c>
      <c r="Z1914" s="5" t="s">
        <v>38</v>
      </c>
      <c r="AA1914" s="6" t="s">
        <v>38</v>
      </c>
      <c r="AB1914" s="6" t="s">
        <v>38</v>
      </c>
      <c r="AC1914" s="6" t="s">
        <v>38</v>
      </c>
      <c r="AD1914" s="6" t="s">
        <v>38</v>
      </c>
      <c r="AE1914" s="6" t="s">
        <v>38</v>
      </c>
    </row>
    <row r="1915">
      <c r="A1915" s="28" t="s">
        <v>6611</v>
      </c>
      <c r="B1915" s="6" t="s">
        <v>6612</v>
      </c>
      <c r="C1915" s="6" t="s">
        <v>6565</v>
      </c>
      <c r="D1915" s="7" t="s">
        <v>6613</v>
      </c>
      <c r="E1915" s="28" t="s">
        <v>6614</v>
      </c>
      <c r="F1915" s="5" t="s">
        <v>768</v>
      </c>
      <c r="G1915" s="6" t="s">
        <v>38</v>
      </c>
      <c r="H1915" s="6" t="s">
        <v>38</v>
      </c>
      <c r="I1915" s="6" t="s">
        <v>38</v>
      </c>
      <c r="J1915" s="8" t="s">
        <v>1209</v>
      </c>
      <c r="K1915" s="5" t="s">
        <v>1210</v>
      </c>
      <c r="L1915" s="7" t="s">
        <v>1211</v>
      </c>
      <c r="M1915" s="9">
        <v>21310</v>
      </c>
      <c r="N1915" s="5" t="s">
        <v>769</v>
      </c>
      <c r="O1915" s="32">
        <v>43511.1110714931</v>
      </c>
      <c r="P1915" s="33">
        <v>43511.1159851042</v>
      </c>
      <c r="Q1915" s="28" t="s">
        <v>38</v>
      </c>
      <c r="R1915" s="29" t="s">
        <v>38</v>
      </c>
      <c r="S1915" s="28" t="s">
        <v>38</v>
      </c>
      <c r="T1915" s="28" t="s">
        <v>38</v>
      </c>
      <c r="U1915" s="5" t="s">
        <v>38</v>
      </c>
      <c r="V1915" s="28" t="s">
        <v>38</v>
      </c>
      <c r="W1915" s="7" t="s">
        <v>38</v>
      </c>
      <c r="X1915" s="7" t="s">
        <v>38</v>
      </c>
      <c r="Y1915" s="5" t="s">
        <v>38</v>
      </c>
      <c r="Z1915" s="5" t="s">
        <v>38</v>
      </c>
      <c r="AA1915" s="6" t="s">
        <v>38</v>
      </c>
      <c r="AB1915" s="6" t="s">
        <v>38</v>
      </c>
      <c r="AC1915" s="6" t="s">
        <v>38</v>
      </c>
      <c r="AD1915" s="6" t="s">
        <v>38</v>
      </c>
      <c r="AE1915" s="6" t="s">
        <v>38</v>
      </c>
    </row>
    <row r="1916">
      <c r="A1916" s="28" t="s">
        <v>6615</v>
      </c>
      <c r="B1916" s="6" t="s">
        <v>6616</v>
      </c>
      <c r="C1916" s="6" t="s">
        <v>765</v>
      </c>
      <c r="D1916" s="7" t="s">
        <v>6617</v>
      </c>
      <c r="E1916" s="28" t="s">
        <v>6618</v>
      </c>
      <c r="F1916" s="5" t="s">
        <v>768</v>
      </c>
      <c r="G1916" s="6" t="s">
        <v>876</v>
      </c>
      <c r="H1916" s="6" t="s">
        <v>38</v>
      </c>
      <c r="I1916" s="6" t="s">
        <v>38</v>
      </c>
      <c r="J1916" s="8" t="s">
        <v>6619</v>
      </c>
      <c r="K1916" s="5" t="s">
        <v>6620</v>
      </c>
      <c r="L1916" s="7" t="s">
        <v>6621</v>
      </c>
      <c r="M1916" s="9">
        <v>19150</v>
      </c>
      <c r="N1916" s="5" t="s">
        <v>62</v>
      </c>
      <c r="O1916" s="32">
        <v>43511.1133184028</v>
      </c>
      <c r="P1916" s="33">
        <v>43511.1237175579</v>
      </c>
      <c r="Q1916" s="28" t="s">
        <v>38</v>
      </c>
      <c r="R1916" s="29" t="s">
        <v>38</v>
      </c>
      <c r="S1916" s="28" t="s">
        <v>63</v>
      </c>
      <c r="T1916" s="28" t="s">
        <v>6622</v>
      </c>
      <c r="U1916" s="5" t="s">
        <v>38</v>
      </c>
      <c r="V1916" s="28" t="s">
        <v>122</v>
      </c>
      <c r="W1916" s="7" t="s">
        <v>38</v>
      </c>
      <c r="X1916" s="7" t="s">
        <v>38</v>
      </c>
      <c r="Y1916" s="5" t="s">
        <v>38</v>
      </c>
      <c r="Z1916" s="5" t="s">
        <v>38</v>
      </c>
      <c r="AA1916" s="6" t="s">
        <v>38</v>
      </c>
      <c r="AB1916" s="6" t="s">
        <v>38</v>
      </c>
      <c r="AC1916" s="6" t="s">
        <v>38</v>
      </c>
      <c r="AD1916" s="6" t="s">
        <v>38</v>
      </c>
      <c r="AE1916" s="6" t="s">
        <v>38</v>
      </c>
    </row>
    <row r="1917">
      <c r="A1917" s="28" t="s">
        <v>6623</v>
      </c>
      <c r="B1917" s="6" t="s">
        <v>6624</v>
      </c>
      <c r="C1917" s="6" t="s">
        <v>6625</v>
      </c>
      <c r="D1917" s="7" t="s">
        <v>6626</v>
      </c>
      <c r="E1917" s="28" t="s">
        <v>6627</v>
      </c>
      <c r="F1917" s="5" t="s">
        <v>22</v>
      </c>
      <c r="G1917" s="6" t="s">
        <v>37</v>
      </c>
      <c r="H1917" s="6" t="s">
        <v>38</v>
      </c>
      <c r="I1917" s="6" t="s">
        <v>38</v>
      </c>
      <c r="J1917" s="8" t="s">
        <v>2509</v>
      </c>
      <c r="K1917" s="5" t="s">
        <v>2510</v>
      </c>
      <c r="L1917" s="7" t="s">
        <v>2511</v>
      </c>
      <c r="M1917" s="9">
        <v>5810</v>
      </c>
      <c r="N1917" s="5" t="s">
        <v>744</v>
      </c>
      <c r="O1917" s="32">
        <v>43511.1134151968</v>
      </c>
      <c r="P1917" s="33">
        <v>43511.1866962153</v>
      </c>
      <c r="Q1917" s="28" t="s">
        <v>38</v>
      </c>
      <c r="R1917" s="29" t="s">
        <v>6628</v>
      </c>
      <c r="S1917" s="28" t="s">
        <v>63</v>
      </c>
      <c r="T1917" s="28" t="s">
        <v>800</v>
      </c>
      <c r="U1917" s="5" t="s">
        <v>760</v>
      </c>
      <c r="V1917" s="28" t="s">
        <v>122</v>
      </c>
      <c r="W1917" s="7" t="s">
        <v>6629</v>
      </c>
      <c r="X1917" s="7" t="s">
        <v>38</v>
      </c>
      <c r="Y1917" s="5" t="s">
        <v>749</v>
      </c>
      <c r="Z1917" s="5" t="s">
        <v>38</v>
      </c>
      <c r="AA1917" s="6" t="s">
        <v>38</v>
      </c>
      <c r="AB1917" s="6" t="s">
        <v>38</v>
      </c>
      <c r="AC1917" s="6" t="s">
        <v>38</v>
      </c>
      <c r="AD1917" s="6" t="s">
        <v>38</v>
      </c>
      <c r="AE1917" s="6" t="s">
        <v>38</v>
      </c>
    </row>
    <row r="1918">
      <c r="A1918" s="28" t="s">
        <v>6630</v>
      </c>
      <c r="B1918" s="6" t="s">
        <v>6631</v>
      </c>
      <c r="C1918" s="6" t="s">
        <v>6596</v>
      </c>
      <c r="D1918" s="7" t="s">
        <v>6597</v>
      </c>
      <c r="E1918" s="28" t="s">
        <v>6598</v>
      </c>
      <c r="F1918" s="5" t="s">
        <v>768</v>
      </c>
      <c r="G1918" s="6" t="s">
        <v>38</v>
      </c>
      <c r="H1918" s="6" t="s">
        <v>38</v>
      </c>
      <c r="I1918" s="6" t="s">
        <v>38</v>
      </c>
      <c r="J1918" s="8" t="s">
        <v>1102</v>
      </c>
      <c r="K1918" s="5" t="s">
        <v>1103</v>
      </c>
      <c r="L1918" s="7" t="s">
        <v>1104</v>
      </c>
      <c r="M1918" s="9">
        <v>19170</v>
      </c>
      <c r="N1918" s="5" t="s">
        <v>769</v>
      </c>
      <c r="O1918" s="32">
        <v>43511.114321875</v>
      </c>
      <c r="P1918" s="33">
        <v>43511.2153989931</v>
      </c>
      <c r="Q1918" s="28" t="s">
        <v>38</v>
      </c>
      <c r="R1918" s="29" t="s">
        <v>38</v>
      </c>
      <c r="S1918" s="28" t="s">
        <v>38</v>
      </c>
      <c r="T1918" s="28" t="s">
        <v>38</v>
      </c>
      <c r="U1918" s="5" t="s">
        <v>38</v>
      </c>
      <c r="V1918" s="28" t="s">
        <v>38</v>
      </c>
      <c r="W1918" s="7" t="s">
        <v>38</v>
      </c>
      <c r="X1918" s="7" t="s">
        <v>38</v>
      </c>
      <c r="Y1918" s="5" t="s">
        <v>38</v>
      </c>
      <c r="Z1918" s="5" t="s">
        <v>38</v>
      </c>
      <c r="AA1918" s="6" t="s">
        <v>38</v>
      </c>
      <c r="AB1918" s="6" t="s">
        <v>38</v>
      </c>
      <c r="AC1918" s="6" t="s">
        <v>38</v>
      </c>
      <c r="AD1918" s="6" t="s">
        <v>38</v>
      </c>
      <c r="AE1918" s="6" t="s">
        <v>38</v>
      </c>
    </row>
    <row r="1919">
      <c r="A1919" s="28" t="s">
        <v>6632</v>
      </c>
      <c r="B1919" s="6" t="s">
        <v>6633</v>
      </c>
      <c r="C1919" s="6" t="s">
        <v>1816</v>
      </c>
      <c r="D1919" s="7" t="s">
        <v>6634</v>
      </c>
      <c r="E1919" s="28" t="s">
        <v>6635</v>
      </c>
      <c r="F1919" s="5" t="s">
        <v>768</v>
      </c>
      <c r="G1919" s="6" t="s">
        <v>876</v>
      </c>
      <c r="H1919" s="6" t="s">
        <v>38</v>
      </c>
      <c r="I1919" s="6" t="s">
        <v>38</v>
      </c>
      <c r="J1919" s="8" t="s">
        <v>2037</v>
      </c>
      <c r="K1919" s="5" t="s">
        <v>2038</v>
      </c>
      <c r="L1919" s="7" t="s">
        <v>2039</v>
      </c>
      <c r="M1919" s="9">
        <v>12430</v>
      </c>
      <c r="N1919" s="5" t="s">
        <v>62</v>
      </c>
      <c r="O1919" s="32">
        <v>43511.1143783912</v>
      </c>
      <c r="P1919" s="33">
        <v>43511.1780565162</v>
      </c>
      <c r="Q1919" s="28" t="s">
        <v>6636</v>
      </c>
      <c r="R1919" s="29" t="s">
        <v>38</v>
      </c>
      <c r="S1919" s="28" t="s">
        <v>63</v>
      </c>
      <c r="T1919" s="28" t="s">
        <v>38</v>
      </c>
      <c r="U1919" s="5" t="s">
        <v>38</v>
      </c>
      <c r="V1919" s="28" t="s">
        <v>122</v>
      </c>
      <c r="W1919" s="7" t="s">
        <v>38</v>
      </c>
      <c r="X1919" s="7" t="s">
        <v>38</v>
      </c>
      <c r="Y1919" s="5" t="s">
        <v>38</v>
      </c>
      <c r="Z1919" s="5" t="s">
        <v>38</v>
      </c>
      <c r="AA1919" s="6" t="s">
        <v>38</v>
      </c>
      <c r="AB1919" s="6" t="s">
        <v>38</v>
      </c>
      <c r="AC1919" s="6" t="s">
        <v>38</v>
      </c>
      <c r="AD1919" s="6" t="s">
        <v>38</v>
      </c>
      <c r="AE1919" s="6" t="s">
        <v>38</v>
      </c>
    </row>
    <row r="1920">
      <c r="A1920" s="28" t="s">
        <v>6637</v>
      </c>
      <c r="B1920" s="6" t="s">
        <v>6638</v>
      </c>
      <c r="C1920" s="6" t="s">
        <v>6639</v>
      </c>
      <c r="D1920" s="7" t="s">
        <v>6634</v>
      </c>
      <c r="E1920" s="28" t="s">
        <v>6635</v>
      </c>
      <c r="F1920" s="5" t="s">
        <v>22</v>
      </c>
      <c r="G1920" s="6" t="s">
        <v>37</v>
      </c>
      <c r="H1920" s="6" t="s">
        <v>38</v>
      </c>
      <c r="I1920" s="6" t="s">
        <v>38</v>
      </c>
      <c r="J1920" s="8" t="s">
        <v>2037</v>
      </c>
      <c r="K1920" s="5" t="s">
        <v>2038</v>
      </c>
      <c r="L1920" s="7" t="s">
        <v>2039</v>
      </c>
      <c r="M1920" s="9">
        <v>17770</v>
      </c>
      <c r="N1920" s="5" t="s">
        <v>918</v>
      </c>
      <c r="O1920" s="32">
        <v>43511.114378669</v>
      </c>
      <c r="P1920" s="33">
        <v>43511.1780565972</v>
      </c>
      <c r="Q1920" s="28" t="s">
        <v>38</v>
      </c>
      <c r="R1920" s="29" t="s">
        <v>38</v>
      </c>
      <c r="S1920" s="28" t="s">
        <v>63</v>
      </c>
      <c r="T1920" s="28" t="s">
        <v>800</v>
      </c>
      <c r="U1920" s="5" t="s">
        <v>760</v>
      </c>
      <c r="V1920" s="28" t="s">
        <v>122</v>
      </c>
      <c r="W1920" s="7" t="s">
        <v>6640</v>
      </c>
      <c r="X1920" s="7" t="s">
        <v>38</v>
      </c>
      <c r="Y1920" s="5" t="s">
        <v>749</v>
      </c>
      <c r="Z1920" s="5" t="s">
        <v>38</v>
      </c>
      <c r="AA1920" s="6" t="s">
        <v>38</v>
      </c>
      <c r="AB1920" s="6" t="s">
        <v>38</v>
      </c>
      <c r="AC1920" s="6" t="s">
        <v>38</v>
      </c>
      <c r="AD1920" s="6" t="s">
        <v>38</v>
      </c>
      <c r="AE1920" s="6" t="s">
        <v>38</v>
      </c>
    </row>
    <row r="1921">
      <c r="A1921" s="28" t="s">
        <v>6641</v>
      </c>
      <c r="B1921" s="6" t="s">
        <v>6642</v>
      </c>
      <c r="C1921" s="6" t="s">
        <v>1816</v>
      </c>
      <c r="D1921" s="7" t="s">
        <v>6634</v>
      </c>
      <c r="E1921" s="28" t="s">
        <v>6635</v>
      </c>
      <c r="F1921" s="5" t="s">
        <v>768</v>
      </c>
      <c r="G1921" s="6" t="s">
        <v>876</v>
      </c>
      <c r="H1921" s="6" t="s">
        <v>38</v>
      </c>
      <c r="I1921" s="6" t="s">
        <v>38</v>
      </c>
      <c r="J1921" s="8" t="s">
        <v>3351</v>
      </c>
      <c r="K1921" s="5" t="s">
        <v>3352</v>
      </c>
      <c r="L1921" s="7" t="s">
        <v>3353</v>
      </c>
      <c r="M1921" s="9">
        <v>19210</v>
      </c>
      <c r="N1921" s="5" t="s">
        <v>62</v>
      </c>
      <c r="O1921" s="32">
        <v>43511.1143886227</v>
      </c>
      <c r="P1921" s="33">
        <v>43511.1780566319</v>
      </c>
      <c r="Q1921" s="28" t="s">
        <v>38</v>
      </c>
      <c r="R1921" s="29" t="s">
        <v>38</v>
      </c>
      <c r="S1921" s="28" t="s">
        <v>63</v>
      </c>
      <c r="T1921" s="28" t="s">
        <v>38</v>
      </c>
      <c r="U1921" s="5" t="s">
        <v>38</v>
      </c>
      <c r="V1921" s="28" t="s">
        <v>122</v>
      </c>
      <c r="W1921" s="7" t="s">
        <v>38</v>
      </c>
      <c r="X1921" s="7" t="s">
        <v>38</v>
      </c>
      <c r="Y1921" s="5" t="s">
        <v>38</v>
      </c>
      <c r="Z1921" s="5" t="s">
        <v>38</v>
      </c>
      <c r="AA1921" s="6" t="s">
        <v>38</v>
      </c>
      <c r="AB1921" s="6" t="s">
        <v>38</v>
      </c>
      <c r="AC1921" s="6" t="s">
        <v>38</v>
      </c>
      <c r="AD1921" s="6" t="s">
        <v>38</v>
      </c>
      <c r="AE1921" s="6" t="s">
        <v>38</v>
      </c>
    </row>
    <row r="1922">
      <c r="A1922" s="28" t="s">
        <v>6643</v>
      </c>
      <c r="B1922" s="6" t="s">
        <v>6644</v>
      </c>
      <c r="C1922" s="6" t="s">
        <v>1816</v>
      </c>
      <c r="D1922" s="7" t="s">
        <v>6634</v>
      </c>
      <c r="E1922" s="28" t="s">
        <v>6635</v>
      </c>
      <c r="F1922" s="5" t="s">
        <v>22</v>
      </c>
      <c r="G1922" s="6" t="s">
        <v>37</v>
      </c>
      <c r="H1922" s="6" t="s">
        <v>38</v>
      </c>
      <c r="I1922" s="6" t="s">
        <v>38</v>
      </c>
      <c r="J1922" s="8" t="s">
        <v>3351</v>
      </c>
      <c r="K1922" s="5" t="s">
        <v>3352</v>
      </c>
      <c r="L1922" s="7" t="s">
        <v>3353</v>
      </c>
      <c r="M1922" s="9">
        <v>21990</v>
      </c>
      <c r="N1922" s="5" t="s">
        <v>918</v>
      </c>
      <c r="O1922" s="32">
        <v>43511.1143887384</v>
      </c>
      <c r="P1922" s="33">
        <v>43511.178056713</v>
      </c>
      <c r="Q1922" s="28" t="s">
        <v>38</v>
      </c>
      <c r="R1922" s="29" t="s">
        <v>38</v>
      </c>
      <c r="S1922" s="28" t="s">
        <v>63</v>
      </c>
      <c r="T1922" s="28" t="s">
        <v>800</v>
      </c>
      <c r="U1922" s="5" t="s">
        <v>760</v>
      </c>
      <c r="V1922" s="28" t="s">
        <v>122</v>
      </c>
      <c r="W1922" s="7" t="s">
        <v>6645</v>
      </c>
      <c r="X1922" s="7" t="s">
        <v>38</v>
      </c>
      <c r="Y1922" s="5" t="s">
        <v>749</v>
      </c>
      <c r="Z1922" s="5" t="s">
        <v>38</v>
      </c>
      <c r="AA1922" s="6" t="s">
        <v>38</v>
      </c>
      <c r="AB1922" s="6" t="s">
        <v>38</v>
      </c>
      <c r="AC1922" s="6" t="s">
        <v>38</v>
      </c>
      <c r="AD1922" s="6" t="s">
        <v>38</v>
      </c>
      <c r="AE1922" s="6" t="s">
        <v>38</v>
      </c>
    </row>
    <row r="1923">
      <c r="A1923" s="28" t="s">
        <v>6646</v>
      </c>
      <c r="B1923" s="6" t="s">
        <v>6647</v>
      </c>
      <c r="C1923" s="6" t="s">
        <v>1816</v>
      </c>
      <c r="D1923" s="7" t="s">
        <v>1811</v>
      </c>
      <c r="E1923" s="28" t="s">
        <v>1812</v>
      </c>
      <c r="F1923" s="5" t="s">
        <v>22</v>
      </c>
      <c r="G1923" s="6" t="s">
        <v>740</v>
      </c>
      <c r="H1923" s="6" t="s">
        <v>38</v>
      </c>
      <c r="I1923" s="6" t="s">
        <v>38</v>
      </c>
      <c r="J1923" s="8" t="s">
        <v>1081</v>
      </c>
      <c r="K1923" s="5" t="s">
        <v>1082</v>
      </c>
      <c r="L1923" s="7" t="s">
        <v>1083</v>
      </c>
      <c r="M1923" s="9">
        <v>19220</v>
      </c>
      <c r="N1923" s="5" t="s">
        <v>918</v>
      </c>
      <c r="O1923" s="32">
        <v>43511.1147395023</v>
      </c>
      <c r="P1923" s="33">
        <v>43511.1230604167</v>
      </c>
      <c r="Q1923" s="28" t="s">
        <v>38</v>
      </c>
      <c r="R1923" s="29" t="s">
        <v>38</v>
      </c>
      <c r="S1923" s="28" t="s">
        <v>63</v>
      </c>
      <c r="T1923" s="28" t="s">
        <v>1736</v>
      </c>
      <c r="U1923" s="5" t="s">
        <v>760</v>
      </c>
      <c r="V1923" s="28" t="s">
        <v>133</v>
      </c>
      <c r="W1923" s="7" t="s">
        <v>6648</v>
      </c>
      <c r="X1923" s="7" t="s">
        <v>38</v>
      </c>
      <c r="Y1923" s="5" t="s">
        <v>749</v>
      </c>
      <c r="Z1923" s="5" t="s">
        <v>38</v>
      </c>
      <c r="AA1923" s="6" t="s">
        <v>38</v>
      </c>
      <c r="AB1923" s="6" t="s">
        <v>38</v>
      </c>
      <c r="AC1923" s="6" t="s">
        <v>38</v>
      </c>
      <c r="AD1923" s="6" t="s">
        <v>38</v>
      </c>
      <c r="AE1923" s="6" t="s">
        <v>38</v>
      </c>
    </row>
    <row r="1924">
      <c r="A1924" s="28" t="s">
        <v>6649</v>
      </c>
      <c r="B1924" s="6" t="s">
        <v>6650</v>
      </c>
      <c r="C1924" s="6" t="s">
        <v>1816</v>
      </c>
      <c r="D1924" s="7" t="s">
        <v>1811</v>
      </c>
      <c r="E1924" s="28" t="s">
        <v>1812</v>
      </c>
      <c r="F1924" s="5" t="s">
        <v>768</v>
      </c>
      <c r="G1924" s="6" t="s">
        <v>740</v>
      </c>
      <c r="H1924" s="6" t="s">
        <v>38</v>
      </c>
      <c r="I1924" s="6" t="s">
        <v>38</v>
      </c>
      <c r="J1924" s="8" t="s">
        <v>1837</v>
      </c>
      <c r="K1924" s="5" t="s">
        <v>1838</v>
      </c>
      <c r="L1924" s="7" t="s">
        <v>1839</v>
      </c>
      <c r="M1924" s="9">
        <v>19230</v>
      </c>
      <c r="N1924" s="5" t="s">
        <v>744</v>
      </c>
      <c r="O1924" s="32">
        <v>43511.1147500347</v>
      </c>
      <c r="P1924" s="33">
        <v>43511.1230604514</v>
      </c>
      <c r="Q1924" s="28" t="s">
        <v>38</v>
      </c>
      <c r="R1924" s="29" t="s">
        <v>6651</v>
      </c>
      <c r="S1924" s="28" t="s">
        <v>63</v>
      </c>
      <c r="T1924" s="28" t="s">
        <v>38</v>
      </c>
      <c r="U1924" s="5" t="s">
        <v>38</v>
      </c>
      <c r="V1924" s="28" t="s">
        <v>133</v>
      </c>
      <c r="W1924" s="7" t="s">
        <v>38</v>
      </c>
      <c r="X1924" s="7" t="s">
        <v>38</v>
      </c>
      <c r="Y1924" s="5" t="s">
        <v>38</v>
      </c>
      <c r="Z1924" s="5" t="s">
        <v>38</v>
      </c>
      <c r="AA1924" s="6" t="s">
        <v>38</v>
      </c>
      <c r="AB1924" s="6" t="s">
        <v>38</v>
      </c>
      <c r="AC1924" s="6" t="s">
        <v>38</v>
      </c>
      <c r="AD1924" s="6" t="s">
        <v>38</v>
      </c>
      <c r="AE1924" s="6" t="s">
        <v>38</v>
      </c>
    </row>
    <row r="1925">
      <c r="A1925" s="28" t="s">
        <v>6652</v>
      </c>
      <c r="B1925" s="6" t="s">
        <v>6653</v>
      </c>
      <c r="C1925" s="6" t="s">
        <v>1816</v>
      </c>
      <c r="D1925" s="7" t="s">
        <v>1811</v>
      </c>
      <c r="E1925" s="28" t="s">
        <v>1812</v>
      </c>
      <c r="F1925" s="5" t="s">
        <v>22</v>
      </c>
      <c r="G1925" s="6" t="s">
        <v>740</v>
      </c>
      <c r="H1925" s="6" t="s">
        <v>38</v>
      </c>
      <c r="I1925" s="6" t="s">
        <v>38</v>
      </c>
      <c r="J1925" s="8" t="s">
        <v>1837</v>
      </c>
      <c r="K1925" s="5" t="s">
        <v>1838</v>
      </c>
      <c r="L1925" s="7" t="s">
        <v>1839</v>
      </c>
      <c r="M1925" s="9">
        <v>19250</v>
      </c>
      <c r="N1925" s="5" t="s">
        <v>769</v>
      </c>
      <c r="O1925" s="32">
        <v>43511.1147501505</v>
      </c>
      <c r="P1925" s="33">
        <v>43511.1230605324</v>
      </c>
      <c r="Q1925" s="28" t="s">
        <v>38</v>
      </c>
      <c r="R1925" s="29" t="s">
        <v>38</v>
      </c>
      <c r="S1925" s="28" t="s">
        <v>63</v>
      </c>
      <c r="T1925" s="28" t="s">
        <v>759</v>
      </c>
      <c r="U1925" s="5" t="s">
        <v>760</v>
      </c>
      <c r="V1925" s="28" t="s">
        <v>133</v>
      </c>
      <c r="W1925" s="7" t="s">
        <v>6654</v>
      </c>
      <c r="X1925" s="7" t="s">
        <v>38</v>
      </c>
      <c r="Y1925" s="5" t="s">
        <v>749</v>
      </c>
      <c r="Z1925" s="5" t="s">
        <v>38</v>
      </c>
      <c r="AA1925" s="6" t="s">
        <v>38</v>
      </c>
      <c r="AB1925" s="6" t="s">
        <v>38</v>
      </c>
      <c r="AC1925" s="6" t="s">
        <v>38</v>
      </c>
      <c r="AD1925" s="6" t="s">
        <v>38</v>
      </c>
      <c r="AE1925" s="6" t="s">
        <v>38</v>
      </c>
    </row>
    <row r="1926">
      <c r="A1926" s="28" t="s">
        <v>6655</v>
      </c>
      <c r="B1926" s="6" t="s">
        <v>6656</v>
      </c>
      <c r="C1926" s="6" t="s">
        <v>1816</v>
      </c>
      <c r="D1926" s="7" t="s">
        <v>1811</v>
      </c>
      <c r="E1926" s="28" t="s">
        <v>1812</v>
      </c>
      <c r="F1926" s="5" t="s">
        <v>22</v>
      </c>
      <c r="G1926" s="6" t="s">
        <v>740</v>
      </c>
      <c r="H1926" s="6" t="s">
        <v>38</v>
      </c>
      <c r="I1926" s="6" t="s">
        <v>38</v>
      </c>
      <c r="J1926" s="8" t="s">
        <v>1837</v>
      </c>
      <c r="K1926" s="5" t="s">
        <v>1838</v>
      </c>
      <c r="L1926" s="7" t="s">
        <v>1839</v>
      </c>
      <c r="M1926" s="9">
        <v>19970</v>
      </c>
      <c r="N1926" s="5" t="s">
        <v>769</v>
      </c>
      <c r="O1926" s="32">
        <v>43511.1147606829</v>
      </c>
      <c r="P1926" s="33">
        <v>43511.1230605671</v>
      </c>
      <c r="Q1926" s="28" t="s">
        <v>38</v>
      </c>
      <c r="R1926" s="29" t="s">
        <v>38</v>
      </c>
      <c r="S1926" s="28" t="s">
        <v>63</v>
      </c>
      <c r="T1926" s="28" t="s">
        <v>1087</v>
      </c>
      <c r="U1926" s="5" t="s">
        <v>760</v>
      </c>
      <c r="V1926" s="28" t="s">
        <v>133</v>
      </c>
      <c r="W1926" s="7" t="s">
        <v>6657</v>
      </c>
      <c r="X1926" s="7" t="s">
        <v>38</v>
      </c>
      <c r="Y1926" s="5" t="s">
        <v>749</v>
      </c>
      <c r="Z1926" s="5" t="s">
        <v>38</v>
      </c>
      <c r="AA1926" s="6" t="s">
        <v>38</v>
      </c>
      <c r="AB1926" s="6" t="s">
        <v>38</v>
      </c>
      <c r="AC1926" s="6" t="s">
        <v>38</v>
      </c>
      <c r="AD1926" s="6" t="s">
        <v>38</v>
      </c>
      <c r="AE1926" s="6" t="s">
        <v>38</v>
      </c>
    </row>
    <row r="1927">
      <c r="A1927" s="28" t="s">
        <v>6658</v>
      </c>
      <c r="B1927" s="6" t="s">
        <v>6659</v>
      </c>
      <c r="C1927" s="6" t="s">
        <v>1816</v>
      </c>
      <c r="D1927" s="7" t="s">
        <v>1811</v>
      </c>
      <c r="E1927" s="28" t="s">
        <v>1812</v>
      </c>
      <c r="F1927" s="5" t="s">
        <v>22</v>
      </c>
      <c r="G1927" s="6" t="s">
        <v>740</v>
      </c>
      <c r="H1927" s="6" t="s">
        <v>6660</v>
      </c>
      <c r="I1927" s="6" t="s">
        <v>38</v>
      </c>
      <c r="J1927" s="8" t="s">
        <v>1081</v>
      </c>
      <c r="K1927" s="5" t="s">
        <v>1082</v>
      </c>
      <c r="L1927" s="7" t="s">
        <v>1083</v>
      </c>
      <c r="M1927" s="9">
        <v>19260</v>
      </c>
      <c r="N1927" s="5" t="s">
        <v>744</v>
      </c>
      <c r="O1927" s="32">
        <v>43511.1147711806</v>
      </c>
      <c r="P1927" s="33">
        <v>43511.1230606481</v>
      </c>
      <c r="Q1927" s="28" t="s">
        <v>38</v>
      </c>
      <c r="R1927" s="29" t="s">
        <v>6661</v>
      </c>
      <c r="S1927" s="28" t="s">
        <v>63</v>
      </c>
      <c r="T1927" s="28" t="s">
        <v>1087</v>
      </c>
      <c r="U1927" s="5" t="s">
        <v>760</v>
      </c>
      <c r="V1927" s="28" t="s">
        <v>133</v>
      </c>
      <c r="W1927" s="7" t="s">
        <v>6662</v>
      </c>
      <c r="X1927" s="7" t="s">
        <v>38</v>
      </c>
      <c r="Y1927" s="5" t="s">
        <v>749</v>
      </c>
      <c r="Z1927" s="5" t="s">
        <v>38</v>
      </c>
      <c r="AA1927" s="6" t="s">
        <v>38</v>
      </c>
      <c r="AB1927" s="6" t="s">
        <v>38</v>
      </c>
      <c r="AC1927" s="6" t="s">
        <v>38</v>
      </c>
      <c r="AD1927" s="6" t="s">
        <v>38</v>
      </c>
      <c r="AE1927" s="6" t="s">
        <v>38</v>
      </c>
    </row>
    <row r="1928">
      <c r="A1928" s="28" t="s">
        <v>6663</v>
      </c>
      <c r="B1928" s="6" t="s">
        <v>6664</v>
      </c>
      <c r="C1928" s="6" t="s">
        <v>1816</v>
      </c>
      <c r="D1928" s="7" t="s">
        <v>1811</v>
      </c>
      <c r="E1928" s="28" t="s">
        <v>1812</v>
      </c>
      <c r="F1928" s="5" t="s">
        <v>22</v>
      </c>
      <c r="G1928" s="6" t="s">
        <v>740</v>
      </c>
      <c r="H1928" s="6" t="s">
        <v>6665</v>
      </c>
      <c r="I1928" s="6" t="s">
        <v>38</v>
      </c>
      <c r="J1928" s="8" t="s">
        <v>1081</v>
      </c>
      <c r="K1928" s="5" t="s">
        <v>1082</v>
      </c>
      <c r="L1928" s="7" t="s">
        <v>1083</v>
      </c>
      <c r="M1928" s="9">
        <v>19270</v>
      </c>
      <c r="N1928" s="5" t="s">
        <v>744</v>
      </c>
      <c r="O1928" s="32">
        <v>43511.1147815162</v>
      </c>
      <c r="P1928" s="33">
        <v>43511.1230606829</v>
      </c>
      <c r="Q1928" s="28" t="s">
        <v>38</v>
      </c>
      <c r="R1928" s="29" t="s">
        <v>6666</v>
      </c>
      <c r="S1928" s="28" t="s">
        <v>63</v>
      </c>
      <c r="T1928" s="28" t="s">
        <v>1087</v>
      </c>
      <c r="U1928" s="5" t="s">
        <v>760</v>
      </c>
      <c r="V1928" s="28" t="s">
        <v>133</v>
      </c>
      <c r="W1928" s="7" t="s">
        <v>6667</v>
      </c>
      <c r="X1928" s="7" t="s">
        <v>38</v>
      </c>
      <c r="Y1928" s="5" t="s">
        <v>749</v>
      </c>
      <c r="Z1928" s="5" t="s">
        <v>38</v>
      </c>
      <c r="AA1928" s="6" t="s">
        <v>38</v>
      </c>
      <c r="AB1928" s="6" t="s">
        <v>38</v>
      </c>
      <c r="AC1928" s="6" t="s">
        <v>38</v>
      </c>
      <c r="AD1928" s="6" t="s">
        <v>38</v>
      </c>
      <c r="AE1928" s="6" t="s">
        <v>38</v>
      </c>
    </row>
    <row r="1929">
      <c r="A1929" s="28" t="s">
        <v>6668</v>
      </c>
      <c r="B1929" s="6" t="s">
        <v>6669</v>
      </c>
      <c r="C1929" s="6" t="s">
        <v>6670</v>
      </c>
      <c r="D1929" s="7" t="s">
        <v>6626</v>
      </c>
      <c r="E1929" s="28" t="s">
        <v>6627</v>
      </c>
      <c r="F1929" s="5" t="s">
        <v>22</v>
      </c>
      <c r="G1929" s="6" t="s">
        <v>37</v>
      </c>
      <c r="H1929" s="6" t="s">
        <v>38</v>
      </c>
      <c r="I1929" s="6" t="s">
        <v>38</v>
      </c>
      <c r="J1929" s="8" t="s">
        <v>2509</v>
      </c>
      <c r="K1929" s="5" t="s">
        <v>2510</v>
      </c>
      <c r="L1929" s="7" t="s">
        <v>2511</v>
      </c>
      <c r="M1929" s="9">
        <v>17780</v>
      </c>
      <c r="N1929" s="5" t="s">
        <v>744</v>
      </c>
      <c r="O1929" s="32">
        <v>43511.1159123032</v>
      </c>
      <c r="P1929" s="33">
        <v>43511.1866962963</v>
      </c>
      <c r="Q1929" s="28" t="s">
        <v>38</v>
      </c>
      <c r="R1929" s="29" t="s">
        <v>6671</v>
      </c>
      <c r="S1929" s="28" t="s">
        <v>63</v>
      </c>
      <c r="T1929" s="28" t="s">
        <v>1087</v>
      </c>
      <c r="U1929" s="5" t="s">
        <v>760</v>
      </c>
      <c r="V1929" s="28" t="s">
        <v>122</v>
      </c>
      <c r="W1929" s="7" t="s">
        <v>6672</v>
      </c>
      <c r="X1929" s="7" t="s">
        <v>38</v>
      </c>
      <c r="Y1929" s="5" t="s">
        <v>749</v>
      </c>
      <c r="Z1929" s="5" t="s">
        <v>38</v>
      </c>
      <c r="AA1929" s="6" t="s">
        <v>38</v>
      </c>
      <c r="AB1929" s="6" t="s">
        <v>38</v>
      </c>
      <c r="AC1929" s="6" t="s">
        <v>38</v>
      </c>
      <c r="AD1929" s="6" t="s">
        <v>38</v>
      </c>
      <c r="AE1929" s="6" t="s">
        <v>38</v>
      </c>
    </row>
    <row r="1930">
      <c r="A1930" s="28" t="s">
        <v>6673</v>
      </c>
      <c r="B1930" s="6" t="s">
        <v>6674</v>
      </c>
      <c r="C1930" s="6" t="s">
        <v>752</v>
      </c>
      <c r="D1930" s="7" t="s">
        <v>753</v>
      </c>
      <c r="E1930" s="28" t="s">
        <v>754</v>
      </c>
      <c r="F1930" s="5" t="s">
        <v>22</v>
      </c>
      <c r="G1930" s="6" t="s">
        <v>740</v>
      </c>
      <c r="H1930" s="6" t="s">
        <v>38</v>
      </c>
      <c r="I1930" s="6" t="s">
        <v>38</v>
      </c>
      <c r="J1930" s="8" t="s">
        <v>755</v>
      </c>
      <c r="K1930" s="5" t="s">
        <v>756</v>
      </c>
      <c r="L1930" s="7" t="s">
        <v>757</v>
      </c>
      <c r="M1930" s="9">
        <v>22450</v>
      </c>
      <c r="N1930" s="5" t="s">
        <v>744</v>
      </c>
      <c r="O1930" s="32">
        <v>43511.1162203357</v>
      </c>
      <c r="P1930" s="33">
        <v>43511.2617559375</v>
      </c>
      <c r="Q1930" s="28" t="s">
        <v>38</v>
      </c>
      <c r="R1930" s="29" t="s">
        <v>6675</v>
      </c>
      <c r="S1930" s="28" t="s">
        <v>63</v>
      </c>
      <c r="T1930" s="28" t="s">
        <v>759</v>
      </c>
      <c r="U1930" s="5" t="s">
        <v>760</v>
      </c>
      <c r="V1930" s="28" t="s">
        <v>761</v>
      </c>
      <c r="W1930" s="7" t="s">
        <v>6676</v>
      </c>
      <c r="X1930" s="7" t="s">
        <v>38</v>
      </c>
      <c r="Y1930" s="5" t="s">
        <v>749</v>
      </c>
      <c r="Z1930" s="5" t="s">
        <v>38</v>
      </c>
      <c r="AA1930" s="6" t="s">
        <v>38</v>
      </c>
      <c r="AB1930" s="6" t="s">
        <v>38</v>
      </c>
      <c r="AC1930" s="6" t="s">
        <v>38</v>
      </c>
      <c r="AD1930" s="6" t="s">
        <v>38</v>
      </c>
      <c r="AE1930" s="6" t="s">
        <v>38</v>
      </c>
    </row>
    <row r="1931">
      <c r="A1931" s="28" t="s">
        <v>6677</v>
      </c>
      <c r="B1931" s="6" t="s">
        <v>6678</v>
      </c>
      <c r="C1931" s="6" t="s">
        <v>765</v>
      </c>
      <c r="D1931" s="7" t="s">
        <v>6617</v>
      </c>
      <c r="E1931" s="28" t="s">
        <v>6618</v>
      </c>
      <c r="F1931" s="5" t="s">
        <v>22</v>
      </c>
      <c r="G1931" s="6" t="s">
        <v>740</v>
      </c>
      <c r="H1931" s="6" t="s">
        <v>38</v>
      </c>
      <c r="I1931" s="6" t="s">
        <v>38</v>
      </c>
      <c r="J1931" s="8" t="s">
        <v>6619</v>
      </c>
      <c r="K1931" s="5" t="s">
        <v>6620</v>
      </c>
      <c r="L1931" s="7" t="s">
        <v>6621</v>
      </c>
      <c r="M1931" s="9">
        <v>19300</v>
      </c>
      <c r="N1931" s="5" t="s">
        <v>769</v>
      </c>
      <c r="O1931" s="32">
        <v>43511.1171936343</v>
      </c>
      <c r="P1931" s="33">
        <v>43511.1237174769</v>
      </c>
      <c r="Q1931" s="28" t="s">
        <v>38</v>
      </c>
      <c r="R1931" s="29" t="s">
        <v>38</v>
      </c>
      <c r="S1931" s="28" t="s">
        <v>63</v>
      </c>
      <c r="T1931" s="28" t="s">
        <v>6622</v>
      </c>
      <c r="U1931" s="5" t="s">
        <v>4379</v>
      </c>
      <c r="V1931" s="28" t="s">
        <v>122</v>
      </c>
      <c r="W1931" s="7" t="s">
        <v>6679</v>
      </c>
      <c r="X1931" s="7" t="s">
        <v>38</v>
      </c>
      <c r="Y1931" s="5" t="s">
        <v>749</v>
      </c>
      <c r="Z1931" s="5" t="s">
        <v>38</v>
      </c>
      <c r="AA1931" s="6" t="s">
        <v>38</v>
      </c>
      <c r="AB1931" s="6" t="s">
        <v>38</v>
      </c>
      <c r="AC1931" s="6" t="s">
        <v>38</v>
      </c>
      <c r="AD1931" s="6" t="s">
        <v>38</v>
      </c>
      <c r="AE1931" s="6" t="s">
        <v>38</v>
      </c>
    </row>
    <row r="1932">
      <c r="A1932" s="28" t="s">
        <v>6680</v>
      </c>
      <c r="B1932" s="6" t="s">
        <v>6681</v>
      </c>
      <c r="C1932" s="6" t="s">
        <v>6682</v>
      </c>
      <c r="D1932" s="7" t="s">
        <v>6683</v>
      </c>
      <c r="E1932" s="28" t="s">
        <v>6684</v>
      </c>
      <c r="F1932" s="5" t="s">
        <v>2199</v>
      </c>
      <c r="G1932" s="6" t="s">
        <v>1435</v>
      </c>
      <c r="H1932" s="6" t="s">
        <v>38</v>
      </c>
      <c r="I1932" s="6" t="s">
        <v>38</v>
      </c>
      <c r="J1932" s="8" t="s">
        <v>731</v>
      </c>
      <c r="K1932" s="5" t="s">
        <v>732</v>
      </c>
      <c r="L1932" s="7" t="s">
        <v>132</v>
      </c>
      <c r="M1932" s="9">
        <v>1000</v>
      </c>
      <c r="N1932" s="5" t="s">
        <v>769</v>
      </c>
      <c r="O1932" s="32">
        <v>43511.117575081</v>
      </c>
      <c r="P1932" s="33">
        <v>43511.2879940625</v>
      </c>
      <c r="Q1932" s="28" t="s">
        <v>38</v>
      </c>
      <c r="R1932" s="29" t="s">
        <v>38</v>
      </c>
      <c r="S1932" s="28" t="s">
        <v>102</v>
      </c>
      <c r="T1932" s="28" t="s">
        <v>6404</v>
      </c>
      <c r="U1932" s="5" t="s">
        <v>2683</v>
      </c>
      <c r="V1932" s="28" t="s">
        <v>821</v>
      </c>
      <c r="W1932" s="7" t="s">
        <v>38</v>
      </c>
      <c r="X1932" s="7" t="s">
        <v>38</v>
      </c>
      <c r="Y1932" s="5" t="s">
        <v>38</v>
      </c>
      <c r="Z1932" s="5" t="s">
        <v>38</v>
      </c>
      <c r="AA1932" s="6" t="s">
        <v>38</v>
      </c>
      <c r="AB1932" s="6" t="s">
        <v>38</v>
      </c>
      <c r="AC1932" s="6" t="s">
        <v>38</v>
      </c>
      <c r="AD1932" s="6" t="s">
        <v>38</v>
      </c>
      <c r="AE1932" s="6" t="s">
        <v>38</v>
      </c>
    </row>
    <row r="1933">
      <c r="A1933" s="28" t="s">
        <v>6685</v>
      </c>
      <c r="B1933" s="6" t="s">
        <v>6686</v>
      </c>
      <c r="C1933" s="6" t="s">
        <v>6682</v>
      </c>
      <c r="D1933" s="7" t="s">
        <v>6683</v>
      </c>
      <c r="E1933" s="28" t="s">
        <v>6684</v>
      </c>
      <c r="F1933" s="5" t="s">
        <v>3217</v>
      </c>
      <c r="G1933" s="6" t="s">
        <v>876</v>
      </c>
      <c r="H1933" s="6" t="s">
        <v>38</v>
      </c>
      <c r="I1933" s="6" t="s">
        <v>38</v>
      </c>
      <c r="J1933" s="8" t="s">
        <v>731</v>
      </c>
      <c r="K1933" s="5" t="s">
        <v>732</v>
      </c>
      <c r="L1933" s="7" t="s">
        <v>132</v>
      </c>
      <c r="M1933" s="9">
        <v>650</v>
      </c>
      <c r="N1933" s="5" t="s">
        <v>62</v>
      </c>
      <c r="O1933" s="32">
        <v>43511.1175832176</v>
      </c>
      <c r="P1933" s="33">
        <v>43511.2879941319</v>
      </c>
      <c r="Q1933" s="28" t="s">
        <v>38</v>
      </c>
      <c r="R1933" s="29" t="s">
        <v>38</v>
      </c>
      <c r="S1933" s="28" t="s">
        <v>38</v>
      </c>
      <c r="T1933" s="28" t="s">
        <v>38</v>
      </c>
      <c r="U1933" s="5" t="s">
        <v>38</v>
      </c>
      <c r="V1933" s="28" t="s">
        <v>821</v>
      </c>
      <c r="W1933" s="7" t="s">
        <v>38</v>
      </c>
      <c r="X1933" s="7" t="s">
        <v>38</v>
      </c>
      <c r="Y1933" s="5" t="s">
        <v>38</v>
      </c>
      <c r="Z1933" s="5" t="s">
        <v>38</v>
      </c>
      <c r="AA1933" s="6" t="s">
        <v>38</v>
      </c>
      <c r="AB1933" s="6" t="s">
        <v>38</v>
      </c>
      <c r="AC1933" s="6" t="s">
        <v>38</v>
      </c>
      <c r="AD1933" s="6" t="s">
        <v>38</v>
      </c>
      <c r="AE1933" s="6" t="s">
        <v>38</v>
      </c>
    </row>
    <row r="1934">
      <c r="A1934" s="28" t="s">
        <v>6687</v>
      </c>
      <c r="B1934" s="6" t="s">
        <v>6688</v>
      </c>
      <c r="C1934" s="6" t="s">
        <v>6682</v>
      </c>
      <c r="D1934" s="7" t="s">
        <v>6683</v>
      </c>
      <c r="E1934" s="28" t="s">
        <v>6684</v>
      </c>
      <c r="F1934" s="5" t="s">
        <v>768</v>
      </c>
      <c r="G1934" s="6" t="s">
        <v>876</v>
      </c>
      <c r="H1934" s="6" t="s">
        <v>38</v>
      </c>
      <c r="I1934" s="6" t="s">
        <v>38</v>
      </c>
      <c r="J1934" s="8" t="s">
        <v>731</v>
      </c>
      <c r="K1934" s="5" t="s">
        <v>732</v>
      </c>
      <c r="L1934" s="7" t="s">
        <v>132</v>
      </c>
      <c r="M1934" s="9">
        <v>12360</v>
      </c>
      <c r="N1934" s="5" t="s">
        <v>62</v>
      </c>
      <c r="O1934" s="32">
        <v>43511.1175833333</v>
      </c>
      <c r="P1934" s="33">
        <v>43511.2879946412</v>
      </c>
      <c r="Q1934" s="28" t="s">
        <v>38</v>
      </c>
      <c r="R1934" s="29" t="s">
        <v>38</v>
      </c>
      <c r="S1934" s="28" t="s">
        <v>38</v>
      </c>
      <c r="T1934" s="28" t="s">
        <v>38</v>
      </c>
      <c r="U1934" s="5" t="s">
        <v>38</v>
      </c>
      <c r="V1934" s="28" t="s">
        <v>821</v>
      </c>
      <c r="W1934" s="7" t="s">
        <v>38</v>
      </c>
      <c r="X1934" s="7" t="s">
        <v>38</v>
      </c>
      <c r="Y1934" s="5" t="s">
        <v>38</v>
      </c>
      <c r="Z1934" s="5" t="s">
        <v>38</v>
      </c>
      <c r="AA1934" s="6" t="s">
        <v>38</v>
      </c>
      <c r="AB1934" s="6" t="s">
        <v>38</v>
      </c>
      <c r="AC1934" s="6" t="s">
        <v>38</v>
      </c>
      <c r="AD1934" s="6" t="s">
        <v>38</v>
      </c>
      <c r="AE1934" s="6" t="s">
        <v>38</v>
      </c>
    </row>
    <row r="1935">
      <c r="A1935" s="28" t="s">
        <v>6689</v>
      </c>
      <c r="B1935" s="6" t="s">
        <v>6690</v>
      </c>
      <c r="C1935" s="6" t="s">
        <v>6682</v>
      </c>
      <c r="D1935" s="7" t="s">
        <v>6683</v>
      </c>
      <c r="E1935" s="28" t="s">
        <v>6684</v>
      </c>
      <c r="F1935" s="5" t="s">
        <v>1129</v>
      </c>
      <c r="G1935" s="6" t="s">
        <v>37</v>
      </c>
      <c r="H1935" s="6" t="s">
        <v>38</v>
      </c>
      <c r="I1935" s="6" t="s">
        <v>38</v>
      </c>
      <c r="J1935" s="8" t="s">
        <v>731</v>
      </c>
      <c r="K1935" s="5" t="s">
        <v>732</v>
      </c>
      <c r="L1935" s="7" t="s">
        <v>132</v>
      </c>
      <c r="M1935" s="9">
        <v>19340</v>
      </c>
      <c r="N1935" s="5" t="s">
        <v>769</v>
      </c>
      <c r="O1935" s="32">
        <v>43511.1175834144</v>
      </c>
      <c r="P1935" s="33">
        <v>43511.2879941782</v>
      </c>
      <c r="Q1935" s="28" t="s">
        <v>38</v>
      </c>
      <c r="R1935" s="29" t="s">
        <v>38</v>
      </c>
      <c r="S1935" s="28" t="s">
        <v>102</v>
      </c>
      <c r="T1935" s="28" t="s">
        <v>6404</v>
      </c>
      <c r="U1935" s="5" t="s">
        <v>2683</v>
      </c>
      <c r="V1935" s="28" t="s">
        <v>821</v>
      </c>
      <c r="W1935" s="7" t="s">
        <v>38</v>
      </c>
      <c r="X1935" s="7" t="s">
        <v>38</v>
      </c>
      <c r="Y1935" s="5" t="s">
        <v>38</v>
      </c>
      <c r="Z1935" s="5" t="s">
        <v>38</v>
      </c>
      <c r="AA1935" s="6" t="s">
        <v>38</v>
      </c>
      <c r="AB1935" s="6" t="s">
        <v>38</v>
      </c>
      <c r="AC1935" s="6" t="s">
        <v>38</v>
      </c>
      <c r="AD1935" s="6" t="s">
        <v>38</v>
      </c>
      <c r="AE1935" s="6" t="s">
        <v>38</v>
      </c>
    </row>
    <row r="1936">
      <c r="A1936" s="28" t="s">
        <v>6691</v>
      </c>
      <c r="B1936" s="6" t="s">
        <v>6692</v>
      </c>
      <c r="C1936" s="6" t="s">
        <v>6682</v>
      </c>
      <c r="D1936" s="7" t="s">
        <v>6683</v>
      </c>
      <c r="E1936" s="28" t="s">
        <v>6684</v>
      </c>
      <c r="F1936" s="5" t="s">
        <v>1129</v>
      </c>
      <c r="G1936" s="6" t="s">
        <v>37</v>
      </c>
      <c r="H1936" s="6" t="s">
        <v>38</v>
      </c>
      <c r="I1936" s="6" t="s">
        <v>38</v>
      </c>
      <c r="J1936" s="8" t="s">
        <v>731</v>
      </c>
      <c r="K1936" s="5" t="s">
        <v>732</v>
      </c>
      <c r="L1936" s="7" t="s">
        <v>132</v>
      </c>
      <c r="M1936" s="9">
        <v>19350</v>
      </c>
      <c r="N1936" s="5" t="s">
        <v>769</v>
      </c>
      <c r="O1936" s="32">
        <v>43511.1175834838</v>
      </c>
      <c r="P1936" s="33">
        <v>43511.2879942477</v>
      </c>
      <c r="Q1936" s="28" t="s">
        <v>38</v>
      </c>
      <c r="R1936" s="29" t="s">
        <v>38</v>
      </c>
      <c r="S1936" s="28" t="s">
        <v>102</v>
      </c>
      <c r="T1936" s="28" t="s">
        <v>6404</v>
      </c>
      <c r="U1936" s="5" t="s">
        <v>2683</v>
      </c>
      <c r="V1936" s="28" t="s">
        <v>821</v>
      </c>
      <c r="W1936" s="7" t="s">
        <v>38</v>
      </c>
      <c r="X1936" s="7" t="s">
        <v>38</v>
      </c>
      <c r="Y1936" s="5" t="s">
        <v>38</v>
      </c>
      <c r="Z1936" s="5" t="s">
        <v>38</v>
      </c>
      <c r="AA1936" s="6" t="s">
        <v>38</v>
      </c>
      <c r="AB1936" s="6" t="s">
        <v>38</v>
      </c>
      <c r="AC1936" s="6" t="s">
        <v>38</v>
      </c>
      <c r="AD1936" s="6" t="s">
        <v>38</v>
      </c>
      <c r="AE1936" s="6" t="s">
        <v>38</v>
      </c>
    </row>
    <row r="1937">
      <c r="A1937" s="28" t="s">
        <v>6693</v>
      </c>
      <c r="B1937" s="6" t="s">
        <v>6694</v>
      </c>
      <c r="C1937" s="6" t="s">
        <v>6682</v>
      </c>
      <c r="D1937" s="7" t="s">
        <v>6683</v>
      </c>
      <c r="E1937" s="28" t="s">
        <v>6684</v>
      </c>
      <c r="F1937" s="5" t="s">
        <v>768</v>
      </c>
      <c r="G1937" s="6" t="s">
        <v>876</v>
      </c>
      <c r="H1937" s="6" t="s">
        <v>38</v>
      </c>
      <c r="I1937" s="6" t="s">
        <v>38</v>
      </c>
      <c r="J1937" s="8" t="s">
        <v>1289</v>
      </c>
      <c r="K1937" s="5" t="s">
        <v>1290</v>
      </c>
      <c r="L1937" s="7" t="s">
        <v>1291</v>
      </c>
      <c r="M1937" s="9">
        <v>4290</v>
      </c>
      <c r="N1937" s="5" t="s">
        <v>769</v>
      </c>
      <c r="O1937" s="32">
        <v>43511.1175835648</v>
      </c>
      <c r="P1937" s="33">
        <v>43511.2879943287</v>
      </c>
      <c r="Q1937" s="28" t="s">
        <v>38</v>
      </c>
      <c r="R1937" s="29" t="s">
        <v>6695</v>
      </c>
      <c r="S1937" s="28" t="s">
        <v>38</v>
      </c>
      <c r="T1937" s="28" t="s">
        <v>38</v>
      </c>
      <c r="U1937" s="5" t="s">
        <v>38</v>
      </c>
      <c r="V1937" s="28" t="s">
        <v>821</v>
      </c>
      <c r="W1937" s="7" t="s">
        <v>38</v>
      </c>
      <c r="X1937" s="7" t="s">
        <v>38</v>
      </c>
      <c r="Y1937" s="5" t="s">
        <v>38</v>
      </c>
      <c r="Z1937" s="5" t="s">
        <v>38</v>
      </c>
      <c r="AA1937" s="6" t="s">
        <v>38</v>
      </c>
      <c r="AB1937" s="6" t="s">
        <v>38</v>
      </c>
      <c r="AC1937" s="6" t="s">
        <v>38</v>
      </c>
      <c r="AD1937" s="6" t="s">
        <v>38</v>
      </c>
      <c r="AE1937" s="6" t="s">
        <v>38</v>
      </c>
    </row>
    <row r="1938">
      <c r="A1938" s="28" t="s">
        <v>6696</v>
      </c>
      <c r="B1938" s="6" t="s">
        <v>6697</v>
      </c>
      <c r="C1938" s="6" t="s">
        <v>6682</v>
      </c>
      <c r="D1938" s="7" t="s">
        <v>6683</v>
      </c>
      <c r="E1938" s="28" t="s">
        <v>6684</v>
      </c>
      <c r="F1938" s="5" t="s">
        <v>768</v>
      </c>
      <c r="G1938" s="6" t="s">
        <v>840</v>
      </c>
      <c r="H1938" s="6" t="s">
        <v>38</v>
      </c>
      <c r="I1938" s="6" t="s">
        <v>38</v>
      </c>
      <c r="J1938" s="8" t="s">
        <v>1289</v>
      </c>
      <c r="K1938" s="5" t="s">
        <v>1290</v>
      </c>
      <c r="L1938" s="7" t="s">
        <v>1291</v>
      </c>
      <c r="M1938" s="9">
        <v>6550</v>
      </c>
      <c r="N1938" s="5" t="s">
        <v>769</v>
      </c>
      <c r="O1938" s="32">
        <v>43511.1175836458</v>
      </c>
      <c r="P1938" s="33">
        <v>43511.2500901273</v>
      </c>
      <c r="Q1938" s="28" t="s">
        <v>38</v>
      </c>
      <c r="R1938" s="29" t="s">
        <v>38</v>
      </c>
      <c r="S1938" s="28" t="s">
        <v>38</v>
      </c>
      <c r="T1938" s="28" t="s">
        <v>38</v>
      </c>
      <c r="U1938" s="5" t="s">
        <v>38</v>
      </c>
      <c r="V1938" s="28" t="s">
        <v>821</v>
      </c>
      <c r="W1938" s="7" t="s">
        <v>38</v>
      </c>
      <c r="X1938" s="7" t="s">
        <v>38</v>
      </c>
      <c r="Y1938" s="5" t="s">
        <v>38</v>
      </c>
      <c r="Z1938" s="5" t="s">
        <v>38</v>
      </c>
      <c r="AA1938" s="6" t="s">
        <v>38</v>
      </c>
      <c r="AB1938" s="6" t="s">
        <v>38</v>
      </c>
      <c r="AC1938" s="6" t="s">
        <v>38</v>
      </c>
      <c r="AD1938" s="6" t="s">
        <v>38</v>
      </c>
      <c r="AE1938" s="6" t="s">
        <v>38</v>
      </c>
    </row>
    <row r="1939">
      <c r="A1939" s="28" t="s">
        <v>6698</v>
      </c>
      <c r="B1939" s="6" t="s">
        <v>6699</v>
      </c>
      <c r="C1939" s="6" t="s">
        <v>6682</v>
      </c>
      <c r="D1939" s="7" t="s">
        <v>6683</v>
      </c>
      <c r="E1939" s="28" t="s">
        <v>6684</v>
      </c>
      <c r="F1939" s="5" t="s">
        <v>1129</v>
      </c>
      <c r="G1939" s="6" t="s">
        <v>37</v>
      </c>
      <c r="H1939" s="6" t="s">
        <v>38</v>
      </c>
      <c r="I1939" s="6" t="s">
        <v>38</v>
      </c>
      <c r="J1939" s="8" t="s">
        <v>1289</v>
      </c>
      <c r="K1939" s="5" t="s">
        <v>1290</v>
      </c>
      <c r="L1939" s="7" t="s">
        <v>1291</v>
      </c>
      <c r="M1939" s="9">
        <v>19380</v>
      </c>
      <c r="N1939" s="5" t="s">
        <v>769</v>
      </c>
      <c r="O1939" s="32">
        <v>43511.1175837616</v>
      </c>
      <c r="P1939" s="33">
        <v>43511.2500901968</v>
      </c>
      <c r="Q1939" s="28" t="s">
        <v>38</v>
      </c>
      <c r="R1939" s="29" t="s">
        <v>38</v>
      </c>
      <c r="S1939" s="28" t="s">
        <v>102</v>
      </c>
      <c r="T1939" s="28" t="s">
        <v>6404</v>
      </c>
      <c r="U1939" s="5" t="s">
        <v>2683</v>
      </c>
      <c r="V1939" s="28" t="s">
        <v>821</v>
      </c>
      <c r="W1939" s="7" t="s">
        <v>38</v>
      </c>
      <c r="X1939" s="7" t="s">
        <v>38</v>
      </c>
      <c r="Y1939" s="5" t="s">
        <v>38</v>
      </c>
      <c r="Z1939" s="5" t="s">
        <v>38</v>
      </c>
      <c r="AA1939" s="6" t="s">
        <v>38</v>
      </c>
      <c r="AB1939" s="6" t="s">
        <v>38</v>
      </c>
      <c r="AC1939" s="6" t="s">
        <v>38</v>
      </c>
      <c r="AD1939" s="6" t="s">
        <v>38</v>
      </c>
      <c r="AE1939" s="6" t="s">
        <v>38</v>
      </c>
    </row>
    <row r="1940">
      <c r="A1940" s="28" t="s">
        <v>6700</v>
      </c>
      <c r="B1940" s="6" t="s">
        <v>6701</v>
      </c>
      <c r="C1940" s="6" t="s">
        <v>6682</v>
      </c>
      <c r="D1940" s="7" t="s">
        <v>6683</v>
      </c>
      <c r="E1940" s="28" t="s">
        <v>6684</v>
      </c>
      <c r="F1940" s="5" t="s">
        <v>768</v>
      </c>
      <c r="G1940" s="6" t="s">
        <v>840</v>
      </c>
      <c r="H1940" s="6" t="s">
        <v>38</v>
      </c>
      <c r="I1940" s="6" t="s">
        <v>38</v>
      </c>
      <c r="J1940" s="8" t="s">
        <v>1294</v>
      </c>
      <c r="K1940" s="5" t="s">
        <v>1295</v>
      </c>
      <c r="L1940" s="7" t="s">
        <v>1296</v>
      </c>
      <c r="M1940" s="9">
        <v>19390</v>
      </c>
      <c r="N1940" s="5" t="s">
        <v>769</v>
      </c>
      <c r="O1940" s="32">
        <v>43511.117583831</v>
      </c>
      <c r="P1940" s="33">
        <v>43511.2500902431</v>
      </c>
      <c r="Q1940" s="28" t="s">
        <v>38</v>
      </c>
      <c r="R1940" s="29" t="s">
        <v>38</v>
      </c>
      <c r="S1940" s="28" t="s">
        <v>38</v>
      </c>
      <c r="T1940" s="28" t="s">
        <v>38</v>
      </c>
      <c r="U1940" s="5" t="s">
        <v>38</v>
      </c>
      <c r="V1940" s="28" t="s">
        <v>821</v>
      </c>
      <c r="W1940" s="7" t="s">
        <v>38</v>
      </c>
      <c r="X1940" s="7" t="s">
        <v>38</v>
      </c>
      <c r="Y1940" s="5" t="s">
        <v>38</v>
      </c>
      <c r="Z1940" s="5" t="s">
        <v>38</v>
      </c>
      <c r="AA1940" s="6" t="s">
        <v>38</v>
      </c>
      <c r="AB1940" s="6" t="s">
        <v>38</v>
      </c>
      <c r="AC1940" s="6" t="s">
        <v>38</v>
      </c>
      <c r="AD1940" s="6" t="s">
        <v>38</v>
      </c>
      <c r="AE1940" s="6" t="s">
        <v>38</v>
      </c>
    </row>
    <row r="1941">
      <c r="A1941" s="28" t="s">
        <v>6702</v>
      </c>
      <c r="B1941" s="6" t="s">
        <v>6703</v>
      </c>
      <c r="C1941" s="6" t="s">
        <v>6682</v>
      </c>
      <c r="D1941" s="7" t="s">
        <v>6683</v>
      </c>
      <c r="E1941" s="28" t="s">
        <v>6684</v>
      </c>
      <c r="F1941" s="5" t="s">
        <v>1129</v>
      </c>
      <c r="G1941" s="6" t="s">
        <v>37</v>
      </c>
      <c r="H1941" s="6" t="s">
        <v>38</v>
      </c>
      <c r="I1941" s="6" t="s">
        <v>38</v>
      </c>
      <c r="J1941" s="8" t="s">
        <v>1294</v>
      </c>
      <c r="K1941" s="5" t="s">
        <v>1295</v>
      </c>
      <c r="L1941" s="7" t="s">
        <v>1296</v>
      </c>
      <c r="M1941" s="9">
        <v>19400</v>
      </c>
      <c r="N1941" s="5" t="s">
        <v>769</v>
      </c>
      <c r="O1941" s="32">
        <v>43511.117583912</v>
      </c>
      <c r="P1941" s="33">
        <v>43511.2500903125</v>
      </c>
      <c r="Q1941" s="28" t="s">
        <v>38</v>
      </c>
      <c r="R1941" s="29" t="s">
        <v>38</v>
      </c>
      <c r="S1941" s="28" t="s">
        <v>102</v>
      </c>
      <c r="T1941" s="28" t="s">
        <v>6404</v>
      </c>
      <c r="U1941" s="5" t="s">
        <v>2683</v>
      </c>
      <c r="V1941" s="28" t="s">
        <v>821</v>
      </c>
      <c r="W1941" s="7" t="s">
        <v>38</v>
      </c>
      <c r="X1941" s="7" t="s">
        <v>38</v>
      </c>
      <c r="Y1941" s="5" t="s">
        <v>38</v>
      </c>
      <c r="Z1941" s="5" t="s">
        <v>38</v>
      </c>
      <c r="AA1941" s="6" t="s">
        <v>38</v>
      </c>
      <c r="AB1941" s="6" t="s">
        <v>38</v>
      </c>
      <c r="AC1941" s="6" t="s">
        <v>38</v>
      </c>
      <c r="AD1941" s="6" t="s">
        <v>38</v>
      </c>
      <c r="AE1941" s="6" t="s">
        <v>38</v>
      </c>
    </row>
    <row r="1942">
      <c r="A1942" s="28" t="s">
        <v>6704</v>
      </c>
      <c r="B1942" s="6" t="s">
        <v>6705</v>
      </c>
      <c r="C1942" s="6" t="s">
        <v>6682</v>
      </c>
      <c r="D1942" s="7" t="s">
        <v>6683</v>
      </c>
      <c r="E1942" s="28" t="s">
        <v>6684</v>
      </c>
      <c r="F1942" s="5" t="s">
        <v>768</v>
      </c>
      <c r="G1942" s="6" t="s">
        <v>840</v>
      </c>
      <c r="H1942" s="6" t="s">
        <v>38</v>
      </c>
      <c r="I1942" s="6" t="s">
        <v>38</v>
      </c>
      <c r="J1942" s="8" t="s">
        <v>140</v>
      </c>
      <c r="K1942" s="5" t="s">
        <v>141</v>
      </c>
      <c r="L1942" s="7" t="s">
        <v>142</v>
      </c>
      <c r="M1942" s="9">
        <v>17750</v>
      </c>
      <c r="N1942" s="5" t="s">
        <v>769</v>
      </c>
      <c r="O1942" s="32">
        <v>43511.1175839931</v>
      </c>
      <c r="P1942" s="33">
        <v>43511.2500903935</v>
      </c>
      <c r="Q1942" s="28" t="s">
        <v>38</v>
      </c>
      <c r="R1942" s="29" t="s">
        <v>38</v>
      </c>
      <c r="S1942" s="28" t="s">
        <v>38</v>
      </c>
      <c r="T1942" s="28" t="s">
        <v>38</v>
      </c>
      <c r="U1942" s="5" t="s">
        <v>38</v>
      </c>
      <c r="V1942" s="28" t="s">
        <v>38</v>
      </c>
      <c r="W1942" s="7" t="s">
        <v>38</v>
      </c>
      <c r="X1942" s="7" t="s">
        <v>38</v>
      </c>
      <c r="Y1942" s="5" t="s">
        <v>38</v>
      </c>
      <c r="Z1942" s="5" t="s">
        <v>38</v>
      </c>
      <c r="AA1942" s="6" t="s">
        <v>38</v>
      </c>
      <c r="AB1942" s="6" t="s">
        <v>38</v>
      </c>
      <c r="AC1942" s="6" t="s">
        <v>38</v>
      </c>
      <c r="AD1942" s="6" t="s">
        <v>38</v>
      </c>
      <c r="AE1942" s="6" t="s">
        <v>38</v>
      </c>
    </row>
    <row r="1943">
      <c r="A1943" s="28" t="s">
        <v>6706</v>
      </c>
      <c r="B1943" s="6" t="s">
        <v>6707</v>
      </c>
      <c r="C1943" s="6" t="s">
        <v>6682</v>
      </c>
      <c r="D1943" s="7" t="s">
        <v>6683</v>
      </c>
      <c r="E1943" s="28" t="s">
        <v>6684</v>
      </c>
      <c r="F1943" s="5" t="s">
        <v>768</v>
      </c>
      <c r="G1943" s="6" t="s">
        <v>38</v>
      </c>
      <c r="H1943" s="6" t="s">
        <v>38</v>
      </c>
      <c r="I1943" s="6" t="s">
        <v>38</v>
      </c>
      <c r="J1943" s="8" t="s">
        <v>939</v>
      </c>
      <c r="K1943" s="5" t="s">
        <v>940</v>
      </c>
      <c r="L1943" s="7" t="s">
        <v>941</v>
      </c>
      <c r="M1943" s="9">
        <v>19650</v>
      </c>
      <c r="N1943" s="5" t="s">
        <v>769</v>
      </c>
      <c r="O1943" s="32">
        <v>43511.1175841088</v>
      </c>
      <c r="P1943" s="33">
        <v>43511.2500904745</v>
      </c>
      <c r="Q1943" s="28" t="s">
        <v>38</v>
      </c>
      <c r="R1943" s="29" t="s">
        <v>6708</v>
      </c>
      <c r="S1943" s="28" t="s">
        <v>38</v>
      </c>
      <c r="T1943" s="28" t="s">
        <v>38</v>
      </c>
      <c r="U1943" s="5" t="s">
        <v>38</v>
      </c>
      <c r="V1943" s="28" t="s">
        <v>38</v>
      </c>
      <c r="W1943" s="7" t="s">
        <v>38</v>
      </c>
      <c r="X1943" s="7" t="s">
        <v>38</v>
      </c>
      <c r="Y1943" s="5" t="s">
        <v>38</v>
      </c>
      <c r="Z1943" s="5" t="s">
        <v>38</v>
      </c>
      <c r="AA1943" s="6" t="s">
        <v>38</v>
      </c>
      <c r="AB1943" s="6" t="s">
        <v>38</v>
      </c>
      <c r="AC1943" s="6" t="s">
        <v>38</v>
      </c>
      <c r="AD1943" s="6" t="s">
        <v>38</v>
      </c>
      <c r="AE1943" s="6" t="s">
        <v>38</v>
      </c>
    </row>
    <row r="1944">
      <c r="A1944" s="28" t="s">
        <v>6709</v>
      </c>
      <c r="B1944" s="6" t="s">
        <v>6710</v>
      </c>
      <c r="C1944" s="6" t="s">
        <v>6682</v>
      </c>
      <c r="D1944" s="7" t="s">
        <v>6683</v>
      </c>
      <c r="E1944" s="28" t="s">
        <v>6684</v>
      </c>
      <c r="F1944" s="5" t="s">
        <v>768</v>
      </c>
      <c r="G1944" s="6" t="s">
        <v>38</v>
      </c>
      <c r="H1944" s="6" t="s">
        <v>38</v>
      </c>
      <c r="I1944" s="6" t="s">
        <v>38</v>
      </c>
      <c r="J1944" s="8" t="s">
        <v>1323</v>
      </c>
      <c r="K1944" s="5" t="s">
        <v>1324</v>
      </c>
      <c r="L1944" s="7" t="s">
        <v>1325</v>
      </c>
      <c r="M1944" s="9">
        <v>19100</v>
      </c>
      <c r="N1944" s="5" t="s">
        <v>769</v>
      </c>
      <c r="O1944" s="32">
        <v>43511.1175841782</v>
      </c>
      <c r="P1944" s="33">
        <v>43511.2500905093</v>
      </c>
      <c r="Q1944" s="28" t="s">
        <v>38</v>
      </c>
      <c r="R1944" s="29" t="s">
        <v>38</v>
      </c>
      <c r="S1944" s="28" t="s">
        <v>38</v>
      </c>
      <c r="T1944" s="28" t="s">
        <v>38</v>
      </c>
      <c r="U1944" s="5" t="s">
        <v>38</v>
      </c>
      <c r="V1944" s="28" t="s">
        <v>38</v>
      </c>
      <c r="W1944" s="7" t="s">
        <v>38</v>
      </c>
      <c r="X1944" s="7" t="s">
        <v>38</v>
      </c>
      <c r="Y1944" s="5" t="s">
        <v>38</v>
      </c>
      <c r="Z1944" s="5" t="s">
        <v>38</v>
      </c>
      <c r="AA1944" s="6" t="s">
        <v>38</v>
      </c>
      <c r="AB1944" s="6" t="s">
        <v>38</v>
      </c>
      <c r="AC1944" s="6" t="s">
        <v>38</v>
      </c>
      <c r="AD1944" s="6" t="s">
        <v>38</v>
      </c>
      <c r="AE1944" s="6" t="s">
        <v>38</v>
      </c>
    </row>
    <row r="1945">
      <c r="A1945" s="28" t="s">
        <v>6711</v>
      </c>
      <c r="B1945" s="6" t="s">
        <v>6712</v>
      </c>
      <c r="C1945" s="6" t="s">
        <v>6682</v>
      </c>
      <c r="D1945" s="7" t="s">
        <v>6683</v>
      </c>
      <c r="E1945" s="28" t="s">
        <v>6684</v>
      </c>
      <c r="F1945" s="5" t="s">
        <v>768</v>
      </c>
      <c r="G1945" s="6" t="s">
        <v>38</v>
      </c>
      <c r="H1945" s="6" t="s">
        <v>38</v>
      </c>
      <c r="I1945" s="6" t="s">
        <v>38</v>
      </c>
      <c r="J1945" s="8" t="s">
        <v>955</v>
      </c>
      <c r="K1945" s="5" t="s">
        <v>956</v>
      </c>
      <c r="L1945" s="7" t="s">
        <v>957</v>
      </c>
      <c r="M1945" s="9">
        <v>19440</v>
      </c>
      <c r="N1945" s="5" t="s">
        <v>769</v>
      </c>
      <c r="O1945" s="32">
        <v>43511.1175842593</v>
      </c>
      <c r="P1945" s="33">
        <v>43511.2500905903</v>
      </c>
      <c r="Q1945" s="28" t="s">
        <v>6713</v>
      </c>
      <c r="R1945" s="29" t="s">
        <v>38</v>
      </c>
      <c r="S1945" s="28" t="s">
        <v>38</v>
      </c>
      <c r="T1945" s="28" t="s">
        <v>38</v>
      </c>
      <c r="U1945" s="5" t="s">
        <v>38</v>
      </c>
      <c r="V1945" s="28" t="s">
        <v>38</v>
      </c>
      <c r="W1945" s="7" t="s">
        <v>38</v>
      </c>
      <c r="X1945" s="7" t="s">
        <v>38</v>
      </c>
      <c r="Y1945" s="5" t="s">
        <v>38</v>
      </c>
      <c r="Z1945" s="5" t="s">
        <v>38</v>
      </c>
      <c r="AA1945" s="6" t="s">
        <v>38</v>
      </c>
      <c r="AB1945" s="6" t="s">
        <v>38</v>
      </c>
      <c r="AC1945" s="6" t="s">
        <v>38</v>
      </c>
      <c r="AD1945" s="6" t="s">
        <v>38</v>
      </c>
      <c r="AE1945" s="6" t="s">
        <v>38</v>
      </c>
    </row>
    <row r="1946">
      <c r="A1946" s="28" t="s">
        <v>6714</v>
      </c>
      <c r="B1946" s="6" t="s">
        <v>6715</v>
      </c>
      <c r="C1946" s="6" t="s">
        <v>6682</v>
      </c>
      <c r="D1946" s="7" t="s">
        <v>6683</v>
      </c>
      <c r="E1946" s="28" t="s">
        <v>6684</v>
      </c>
      <c r="F1946" s="5" t="s">
        <v>768</v>
      </c>
      <c r="G1946" s="6" t="s">
        <v>38</v>
      </c>
      <c r="H1946" s="6" t="s">
        <v>38</v>
      </c>
      <c r="I1946" s="6" t="s">
        <v>38</v>
      </c>
      <c r="J1946" s="8" t="s">
        <v>1306</v>
      </c>
      <c r="K1946" s="5" t="s">
        <v>1307</v>
      </c>
      <c r="L1946" s="7" t="s">
        <v>1308</v>
      </c>
      <c r="M1946" s="9">
        <v>19450</v>
      </c>
      <c r="N1946" s="5" t="s">
        <v>769</v>
      </c>
      <c r="O1946" s="32">
        <v>43511.1175844097</v>
      </c>
      <c r="P1946" s="33">
        <v>43511.2500906597</v>
      </c>
      <c r="Q1946" s="28" t="s">
        <v>6716</v>
      </c>
      <c r="R1946" s="31" t="s">
        <v>6717</v>
      </c>
      <c r="S1946" s="28" t="s">
        <v>38</v>
      </c>
      <c r="T1946" s="28" t="s">
        <v>38</v>
      </c>
      <c r="U1946" s="5" t="s">
        <v>38</v>
      </c>
      <c r="V1946" s="28" t="s">
        <v>38</v>
      </c>
      <c r="W1946" s="7" t="s">
        <v>38</v>
      </c>
      <c r="X1946" s="7" t="s">
        <v>38</v>
      </c>
      <c r="Y1946" s="5" t="s">
        <v>38</v>
      </c>
      <c r="Z1946" s="5" t="s">
        <v>38</v>
      </c>
      <c r="AA1946" s="6" t="s">
        <v>38</v>
      </c>
      <c r="AB1946" s="6" t="s">
        <v>38</v>
      </c>
      <c r="AC1946" s="6" t="s">
        <v>38</v>
      </c>
      <c r="AD1946" s="6" t="s">
        <v>38</v>
      </c>
      <c r="AE1946" s="6" t="s">
        <v>38</v>
      </c>
    </row>
    <row r="1947">
      <c r="A1947" s="28" t="s">
        <v>6718</v>
      </c>
      <c r="B1947" s="6" t="s">
        <v>6719</v>
      </c>
      <c r="C1947" s="6" t="s">
        <v>6682</v>
      </c>
      <c r="D1947" s="7" t="s">
        <v>6683</v>
      </c>
      <c r="E1947" s="28" t="s">
        <v>6684</v>
      </c>
      <c r="F1947" s="5" t="s">
        <v>768</v>
      </c>
      <c r="G1947" s="6" t="s">
        <v>38</v>
      </c>
      <c r="H1947" s="6" t="s">
        <v>38</v>
      </c>
      <c r="I1947" s="6" t="s">
        <v>38</v>
      </c>
      <c r="J1947" s="8" t="s">
        <v>741</v>
      </c>
      <c r="K1947" s="5" t="s">
        <v>742</v>
      </c>
      <c r="L1947" s="7" t="s">
        <v>743</v>
      </c>
      <c r="M1947" s="9">
        <v>22150</v>
      </c>
      <c r="N1947" s="5" t="s">
        <v>769</v>
      </c>
      <c r="O1947" s="32">
        <v>43511.1175845255</v>
      </c>
      <c r="P1947" s="33">
        <v>43511.250090706</v>
      </c>
      <c r="Q1947" s="28" t="s">
        <v>6720</v>
      </c>
      <c r="R1947" s="29" t="s">
        <v>6721</v>
      </c>
      <c r="S1947" s="28" t="s">
        <v>38</v>
      </c>
      <c r="T1947" s="28" t="s">
        <v>38</v>
      </c>
      <c r="U1947" s="5" t="s">
        <v>38</v>
      </c>
      <c r="V1947" s="28" t="s">
        <v>38</v>
      </c>
      <c r="W1947" s="7" t="s">
        <v>38</v>
      </c>
      <c r="X1947" s="7" t="s">
        <v>38</v>
      </c>
      <c r="Y1947" s="5" t="s">
        <v>38</v>
      </c>
      <c r="Z1947" s="5" t="s">
        <v>38</v>
      </c>
      <c r="AA1947" s="6" t="s">
        <v>38</v>
      </c>
      <c r="AB1947" s="6" t="s">
        <v>38</v>
      </c>
      <c r="AC1947" s="6" t="s">
        <v>38</v>
      </c>
      <c r="AD1947" s="6" t="s">
        <v>38</v>
      </c>
      <c r="AE1947" s="6" t="s">
        <v>38</v>
      </c>
    </row>
    <row r="1948">
      <c r="A1948" s="28" t="s">
        <v>6722</v>
      </c>
      <c r="B1948" s="6" t="s">
        <v>6723</v>
      </c>
      <c r="C1948" s="6" t="s">
        <v>6682</v>
      </c>
      <c r="D1948" s="7" t="s">
        <v>6683</v>
      </c>
      <c r="E1948" s="28" t="s">
        <v>6684</v>
      </c>
      <c r="F1948" s="5" t="s">
        <v>768</v>
      </c>
      <c r="G1948" s="6" t="s">
        <v>38</v>
      </c>
      <c r="H1948" s="6" t="s">
        <v>38</v>
      </c>
      <c r="I1948" s="6" t="s">
        <v>38</v>
      </c>
      <c r="J1948" s="8" t="s">
        <v>1879</v>
      </c>
      <c r="K1948" s="5" t="s">
        <v>1880</v>
      </c>
      <c r="L1948" s="7" t="s">
        <v>1881</v>
      </c>
      <c r="M1948" s="9">
        <v>19480</v>
      </c>
      <c r="N1948" s="5" t="s">
        <v>62</v>
      </c>
      <c r="O1948" s="32">
        <v>43511.1175846875</v>
      </c>
      <c r="P1948" s="33">
        <v>43511.2879943634</v>
      </c>
      <c r="Q1948" s="28" t="s">
        <v>38</v>
      </c>
      <c r="R1948" s="29" t="s">
        <v>38</v>
      </c>
      <c r="S1948" s="28" t="s">
        <v>38</v>
      </c>
      <c r="T1948" s="28" t="s">
        <v>38</v>
      </c>
      <c r="U1948" s="5" t="s">
        <v>38</v>
      </c>
      <c r="V1948" s="28" t="s">
        <v>38</v>
      </c>
      <c r="W1948" s="7" t="s">
        <v>38</v>
      </c>
      <c r="X1948" s="7" t="s">
        <v>38</v>
      </c>
      <c r="Y1948" s="5" t="s">
        <v>38</v>
      </c>
      <c r="Z1948" s="5" t="s">
        <v>38</v>
      </c>
      <c r="AA1948" s="6" t="s">
        <v>38</v>
      </c>
      <c r="AB1948" s="6" t="s">
        <v>38</v>
      </c>
      <c r="AC1948" s="6" t="s">
        <v>38</v>
      </c>
      <c r="AD1948" s="6" t="s">
        <v>38</v>
      </c>
      <c r="AE1948" s="6" t="s">
        <v>38</v>
      </c>
    </row>
    <row r="1949">
      <c r="A1949" s="28" t="s">
        <v>6724</v>
      </c>
      <c r="B1949" s="6" t="s">
        <v>6725</v>
      </c>
      <c r="C1949" s="6" t="s">
        <v>6682</v>
      </c>
      <c r="D1949" s="7" t="s">
        <v>6683</v>
      </c>
      <c r="E1949" s="28" t="s">
        <v>6684</v>
      </c>
      <c r="F1949" s="5" t="s">
        <v>22</v>
      </c>
      <c r="G1949" s="6" t="s">
        <v>740</v>
      </c>
      <c r="H1949" s="6" t="s">
        <v>38</v>
      </c>
      <c r="I1949" s="6" t="s">
        <v>38</v>
      </c>
      <c r="J1949" s="8" t="s">
        <v>1879</v>
      </c>
      <c r="K1949" s="5" t="s">
        <v>1880</v>
      </c>
      <c r="L1949" s="7" t="s">
        <v>1881</v>
      </c>
      <c r="M1949" s="9">
        <v>22620</v>
      </c>
      <c r="N1949" s="5" t="s">
        <v>769</v>
      </c>
      <c r="O1949" s="32">
        <v>43511.1175848032</v>
      </c>
      <c r="P1949" s="33">
        <v>43511.2879944097</v>
      </c>
      <c r="Q1949" s="28" t="s">
        <v>38</v>
      </c>
      <c r="R1949" s="29" t="s">
        <v>38</v>
      </c>
      <c r="S1949" s="28" t="s">
        <v>63</v>
      </c>
      <c r="T1949" s="28" t="s">
        <v>833</v>
      </c>
      <c r="U1949" s="5" t="s">
        <v>760</v>
      </c>
      <c r="V1949" s="28" t="s">
        <v>122</v>
      </c>
      <c r="W1949" s="7" t="s">
        <v>6726</v>
      </c>
      <c r="X1949" s="7" t="s">
        <v>38</v>
      </c>
      <c r="Y1949" s="5" t="s">
        <v>749</v>
      </c>
      <c r="Z1949" s="5" t="s">
        <v>38</v>
      </c>
      <c r="AA1949" s="6" t="s">
        <v>38</v>
      </c>
      <c r="AB1949" s="6" t="s">
        <v>38</v>
      </c>
      <c r="AC1949" s="6" t="s">
        <v>38</v>
      </c>
      <c r="AD1949" s="6" t="s">
        <v>38</v>
      </c>
      <c r="AE1949" s="6" t="s">
        <v>38</v>
      </c>
    </row>
    <row r="1950">
      <c r="A1950" s="28" t="s">
        <v>6727</v>
      </c>
      <c r="B1950" s="6" t="s">
        <v>6728</v>
      </c>
      <c r="C1950" s="6" t="s">
        <v>6682</v>
      </c>
      <c r="D1950" s="7" t="s">
        <v>6683</v>
      </c>
      <c r="E1950" s="28" t="s">
        <v>6684</v>
      </c>
      <c r="F1950" s="5" t="s">
        <v>768</v>
      </c>
      <c r="G1950" s="6" t="s">
        <v>38</v>
      </c>
      <c r="H1950" s="6" t="s">
        <v>38</v>
      </c>
      <c r="I1950" s="6" t="s">
        <v>38</v>
      </c>
      <c r="J1950" s="8" t="s">
        <v>986</v>
      </c>
      <c r="K1950" s="5" t="s">
        <v>987</v>
      </c>
      <c r="L1950" s="7" t="s">
        <v>988</v>
      </c>
      <c r="M1950" s="9">
        <v>12810</v>
      </c>
      <c r="N1950" s="5" t="s">
        <v>769</v>
      </c>
      <c r="O1950" s="32">
        <v>43511.1175952546</v>
      </c>
      <c r="P1950" s="33">
        <v>43511.2879944792</v>
      </c>
      <c r="Q1950" s="28" t="s">
        <v>38</v>
      </c>
      <c r="R1950" s="29" t="s">
        <v>38</v>
      </c>
      <c r="S1950" s="28" t="s">
        <v>38</v>
      </c>
      <c r="T1950" s="28" t="s">
        <v>38</v>
      </c>
      <c r="U1950" s="5" t="s">
        <v>38</v>
      </c>
      <c r="V1950" s="28" t="s">
        <v>38</v>
      </c>
      <c r="W1950" s="7" t="s">
        <v>38</v>
      </c>
      <c r="X1950" s="7" t="s">
        <v>38</v>
      </c>
      <c r="Y1950" s="5" t="s">
        <v>38</v>
      </c>
      <c r="Z1950" s="5" t="s">
        <v>38</v>
      </c>
      <c r="AA1950" s="6" t="s">
        <v>38</v>
      </c>
      <c r="AB1950" s="6" t="s">
        <v>38</v>
      </c>
      <c r="AC1950" s="6" t="s">
        <v>38</v>
      </c>
      <c r="AD1950" s="6" t="s">
        <v>38</v>
      </c>
      <c r="AE1950" s="6" t="s">
        <v>38</v>
      </c>
    </row>
    <row r="1951">
      <c r="A1951" s="28" t="s">
        <v>6729</v>
      </c>
      <c r="B1951" s="6" t="s">
        <v>6730</v>
      </c>
      <c r="C1951" s="6" t="s">
        <v>6682</v>
      </c>
      <c r="D1951" s="7" t="s">
        <v>6683</v>
      </c>
      <c r="E1951" s="28" t="s">
        <v>6684</v>
      </c>
      <c r="F1951" s="5" t="s">
        <v>768</v>
      </c>
      <c r="G1951" s="6" t="s">
        <v>38</v>
      </c>
      <c r="H1951" s="6" t="s">
        <v>38</v>
      </c>
      <c r="I1951" s="6" t="s">
        <v>38</v>
      </c>
      <c r="J1951" s="8" t="s">
        <v>1289</v>
      </c>
      <c r="K1951" s="5" t="s">
        <v>1290</v>
      </c>
      <c r="L1951" s="7" t="s">
        <v>1291</v>
      </c>
      <c r="M1951" s="9">
        <v>19500</v>
      </c>
      <c r="N1951" s="5" t="s">
        <v>769</v>
      </c>
      <c r="O1951" s="32">
        <v>43511.1175953704</v>
      </c>
      <c r="P1951" s="33">
        <v>43511.2879945602</v>
      </c>
      <c r="Q1951" s="28" t="s">
        <v>38</v>
      </c>
      <c r="R1951" s="29" t="s">
        <v>6731</v>
      </c>
      <c r="S1951" s="28" t="s">
        <v>38</v>
      </c>
      <c r="T1951" s="28" t="s">
        <v>38</v>
      </c>
      <c r="U1951" s="5" t="s">
        <v>38</v>
      </c>
      <c r="V1951" s="28" t="s">
        <v>38</v>
      </c>
      <c r="W1951" s="7" t="s">
        <v>38</v>
      </c>
      <c r="X1951" s="7" t="s">
        <v>38</v>
      </c>
      <c r="Y1951" s="5" t="s">
        <v>38</v>
      </c>
      <c r="Z1951" s="5" t="s">
        <v>38</v>
      </c>
      <c r="AA1951" s="6" t="s">
        <v>38</v>
      </c>
      <c r="AB1951" s="6" t="s">
        <v>38</v>
      </c>
      <c r="AC1951" s="6" t="s">
        <v>38</v>
      </c>
      <c r="AD1951" s="6" t="s">
        <v>38</v>
      </c>
      <c r="AE1951" s="6" t="s">
        <v>38</v>
      </c>
    </row>
    <row r="1952">
      <c r="A1952" s="28" t="s">
        <v>6732</v>
      </c>
      <c r="B1952" s="6" t="s">
        <v>6733</v>
      </c>
      <c r="C1952" s="6" t="s">
        <v>6682</v>
      </c>
      <c r="D1952" s="7" t="s">
        <v>6683</v>
      </c>
      <c r="E1952" s="28" t="s">
        <v>6684</v>
      </c>
      <c r="F1952" s="5" t="s">
        <v>768</v>
      </c>
      <c r="G1952" s="6" t="s">
        <v>38</v>
      </c>
      <c r="H1952" s="6" t="s">
        <v>38</v>
      </c>
      <c r="I1952" s="6" t="s">
        <v>38</v>
      </c>
      <c r="J1952" s="8" t="s">
        <v>6734</v>
      </c>
      <c r="K1952" s="5" t="s">
        <v>6735</v>
      </c>
      <c r="L1952" s="7" t="s">
        <v>6736</v>
      </c>
      <c r="M1952" s="9">
        <v>19510</v>
      </c>
      <c r="N1952" s="5" t="s">
        <v>62</v>
      </c>
      <c r="O1952" s="32">
        <v>43511.1175954861</v>
      </c>
      <c r="P1952" s="33">
        <v>43511.2879947106</v>
      </c>
      <c r="Q1952" s="28" t="s">
        <v>38</v>
      </c>
      <c r="R1952" s="29" t="s">
        <v>38</v>
      </c>
      <c r="S1952" s="28" t="s">
        <v>38</v>
      </c>
      <c r="T1952" s="28" t="s">
        <v>38</v>
      </c>
      <c r="U1952" s="5" t="s">
        <v>38</v>
      </c>
      <c r="V1952" s="28" t="s">
        <v>38</v>
      </c>
      <c r="W1952" s="7" t="s">
        <v>38</v>
      </c>
      <c r="X1952" s="7" t="s">
        <v>38</v>
      </c>
      <c r="Y1952" s="5" t="s">
        <v>38</v>
      </c>
      <c r="Z1952" s="5" t="s">
        <v>38</v>
      </c>
      <c r="AA1952" s="6" t="s">
        <v>38</v>
      </c>
      <c r="AB1952" s="6" t="s">
        <v>38</v>
      </c>
      <c r="AC1952" s="6" t="s">
        <v>38</v>
      </c>
      <c r="AD1952" s="6" t="s">
        <v>38</v>
      </c>
      <c r="AE1952" s="6" t="s">
        <v>38</v>
      </c>
    </row>
    <row r="1953">
      <c r="A1953" s="28" t="s">
        <v>6737</v>
      </c>
      <c r="B1953" s="6" t="s">
        <v>6738</v>
      </c>
      <c r="C1953" s="6" t="s">
        <v>6682</v>
      </c>
      <c r="D1953" s="7" t="s">
        <v>6683</v>
      </c>
      <c r="E1953" s="28" t="s">
        <v>6684</v>
      </c>
      <c r="F1953" s="5" t="s">
        <v>768</v>
      </c>
      <c r="G1953" s="6" t="s">
        <v>38</v>
      </c>
      <c r="H1953" s="6" t="s">
        <v>38</v>
      </c>
      <c r="I1953" s="6" t="s">
        <v>38</v>
      </c>
      <c r="J1953" s="8" t="s">
        <v>1294</v>
      </c>
      <c r="K1953" s="5" t="s">
        <v>1295</v>
      </c>
      <c r="L1953" s="7" t="s">
        <v>1296</v>
      </c>
      <c r="M1953" s="9">
        <v>19520</v>
      </c>
      <c r="N1953" s="5" t="s">
        <v>769</v>
      </c>
      <c r="O1953" s="32">
        <v>43511.1175956018</v>
      </c>
      <c r="P1953" s="33">
        <v>43511.2879947569</v>
      </c>
      <c r="Q1953" s="28" t="s">
        <v>38</v>
      </c>
      <c r="R1953" s="29" t="s">
        <v>6739</v>
      </c>
      <c r="S1953" s="28" t="s">
        <v>38</v>
      </c>
      <c r="T1953" s="28" t="s">
        <v>38</v>
      </c>
      <c r="U1953" s="5" t="s">
        <v>38</v>
      </c>
      <c r="V1953" s="28" t="s">
        <v>38</v>
      </c>
      <c r="W1953" s="7" t="s">
        <v>38</v>
      </c>
      <c r="X1953" s="7" t="s">
        <v>38</v>
      </c>
      <c r="Y1953" s="5" t="s">
        <v>38</v>
      </c>
      <c r="Z1953" s="5" t="s">
        <v>38</v>
      </c>
      <c r="AA1953" s="6" t="s">
        <v>38</v>
      </c>
      <c r="AB1953" s="6" t="s">
        <v>38</v>
      </c>
      <c r="AC1953" s="6" t="s">
        <v>38</v>
      </c>
      <c r="AD1953" s="6" t="s">
        <v>38</v>
      </c>
      <c r="AE1953" s="6" t="s">
        <v>38</v>
      </c>
    </row>
    <row r="1954">
      <c r="A1954" s="28" t="s">
        <v>6740</v>
      </c>
      <c r="B1954" s="6" t="s">
        <v>6741</v>
      </c>
      <c r="C1954" s="6" t="s">
        <v>6682</v>
      </c>
      <c r="D1954" s="7" t="s">
        <v>6683</v>
      </c>
      <c r="E1954" s="28" t="s">
        <v>6684</v>
      </c>
      <c r="F1954" s="5" t="s">
        <v>768</v>
      </c>
      <c r="G1954" s="6" t="s">
        <v>38</v>
      </c>
      <c r="H1954" s="6" t="s">
        <v>38</v>
      </c>
      <c r="I1954" s="6" t="s">
        <v>38</v>
      </c>
      <c r="J1954" s="8" t="s">
        <v>1102</v>
      </c>
      <c r="K1954" s="5" t="s">
        <v>1103</v>
      </c>
      <c r="L1954" s="7" t="s">
        <v>1104</v>
      </c>
      <c r="M1954" s="9">
        <v>19530</v>
      </c>
      <c r="N1954" s="5" t="s">
        <v>769</v>
      </c>
      <c r="O1954" s="32">
        <v>43511.1175957176</v>
      </c>
      <c r="P1954" s="33">
        <v>43511.2879948264</v>
      </c>
      <c r="Q1954" s="28" t="s">
        <v>6742</v>
      </c>
      <c r="R1954" s="29" t="s">
        <v>38</v>
      </c>
      <c r="S1954" s="28" t="s">
        <v>38</v>
      </c>
      <c r="T1954" s="28" t="s">
        <v>38</v>
      </c>
      <c r="U1954" s="5" t="s">
        <v>38</v>
      </c>
      <c r="V1954" s="28" t="s">
        <v>38</v>
      </c>
      <c r="W1954" s="7" t="s">
        <v>38</v>
      </c>
      <c r="X1954" s="7" t="s">
        <v>38</v>
      </c>
      <c r="Y1954" s="5" t="s">
        <v>38</v>
      </c>
      <c r="Z1954" s="5" t="s">
        <v>38</v>
      </c>
      <c r="AA1954" s="6" t="s">
        <v>38</v>
      </c>
      <c r="AB1954" s="6" t="s">
        <v>38</v>
      </c>
      <c r="AC1954" s="6" t="s">
        <v>38</v>
      </c>
      <c r="AD1954" s="6" t="s">
        <v>38</v>
      </c>
      <c r="AE1954" s="6" t="s">
        <v>38</v>
      </c>
    </row>
    <row r="1955">
      <c r="A1955" s="28" t="s">
        <v>6743</v>
      </c>
      <c r="B1955" s="6" t="s">
        <v>6744</v>
      </c>
      <c r="C1955" s="6" t="s">
        <v>6682</v>
      </c>
      <c r="D1955" s="7" t="s">
        <v>6683</v>
      </c>
      <c r="E1955" s="28" t="s">
        <v>6684</v>
      </c>
      <c r="F1955" s="5" t="s">
        <v>768</v>
      </c>
      <c r="G1955" s="6" t="s">
        <v>38</v>
      </c>
      <c r="H1955" s="6" t="s">
        <v>38</v>
      </c>
      <c r="I1955" s="6" t="s">
        <v>38</v>
      </c>
      <c r="J1955" s="8" t="s">
        <v>1683</v>
      </c>
      <c r="K1955" s="5" t="s">
        <v>1684</v>
      </c>
      <c r="L1955" s="7" t="s">
        <v>1685</v>
      </c>
      <c r="M1955" s="9">
        <v>22050</v>
      </c>
      <c r="N1955" s="5" t="s">
        <v>62</v>
      </c>
      <c r="O1955" s="32">
        <v>43511.1175958681</v>
      </c>
      <c r="P1955" s="33">
        <v>43511.2879948727</v>
      </c>
      <c r="Q1955" s="28" t="s">
        <v>38</v>
      </c>
      <c r="R1955" s="29" t="s">
        <v>38</v>
      </c>
      <c r="S1955" s="28" t="s">
        <v>38</v>
      </c>
      <c r="T1955" s="28" t="s">
        <v>38</v>
      </c>
      <c r="U1955" s="5" t="s">
        <v>38</v>
      </c>
      <c r="V1955" s="28" t="s">
        <v>38</v>
      </c>
      <c r="W1955" s="7" t="s">
        <v>38</v>
      </c>
      <c r="X1955" s="7" t="s">
        <v>38</v>
      </c>
      <c r="Y1955" s="5" t="s">
        <v>38</v>
      </c>
      <c r="Z1955" s="5" t="s">
        <v>38</v>
      </c>
      <c r="AA1955" s="6" t="s">
        <v>38</v>
      </c>
      <c r="AB1955" s="6" t="s">
        <v>38</v>
      </c>
      <c r="AC1955" s="6" t="s">
        <v>38</v>
      </c>
      <c r="AD1955" s="6" t="s">
        <v>38</v>
      </c>
      <c r="AE1955" s="6" t="s">
        <v>38</v>
      </c>
    </row>
    <row r="1956">
      <c r="A1956" s="28" t="s">
        <v>6745</v>
      </c>
      <c r="B1956" s="6" t="s">
        <v>6746</v>
      </c>
      <c r="C1956" s="6" t="s">
        <v>6682</v>
      </c>
      <c r="D1956" s="7" t="s">
        <v>6683</v>
      </c>
      <c r="E1956" s="28" t="s">
        <v>6684</v>
      </c>
      <c r="F1956" s="5" t="s">
        <v>22</v>
      </c>
      <c r="G1956" s="6" t="s">
        <v>740</v>
      </c>
      <c r="H1956" s="6" t="s">
        <v>38</v>
      </c>
      <c r="I1956" s="6" t="s">
        <v>38</v>
      </c>
      <c r="J1956" s="8" t="s">
        <v>1683</v>
      </c>
      <c r="K1956" s="5" t="s">
        <v>1684</v>
      </c>
      <c r="L1956" s="7" t="s">
        <v>1685</v>
      </c>
      <c r="M1956" s="9">
        <v>22070</v>
      </c>
      <c r="N1956" s="5" t="s">
        <v>918</v>
      </c>
      <c r="O1956" s="32">
        <v>43511.1175959838</v>
      </c>
      <c r="P1956" s="33">
        <v>43511.2879949421</v>
      </c>
      <c r="Q1956" s="28" t="s">
        <v>38</v>
      </c>
      <c r="R1956" s="29" t="s">
        <v>38</v>
      </c>
      <c r="S1956" s="28" t="s">
        <v>63</v>
      </c>
      <c r="T1956" s="28" t="s">
        <v>5138</v>
      </c>
      <c r="U1956" s="5" t="s">
        <v>747</v>
      </c>
      <c r="V1956" s="28" t="s">
        <v>285</v>
      </c>
      <c r="W1956" s="7" t="s">
        <v>6747</v>
      </c>
      <c r="X1956" s="7" t="s">
        <v>38</v>
      </c>
      <c r="Y1956" s="5" t="s">
        <v>1585</v>
      </c>
      <c r="Z1956" s="5" t="s">
        <v>38</v>
      </c>
      <c r="AA1956" s="6" t="s">
        <v>38</v>
      </c>
      <c r="AB1956" s="6" t="s">
        <v>38</v>
      </c>
      <c r="AC1956" s="6" t="s">
        <v>38</v>
      </c>
      <c r="AD1956" s="6" t="s">
        <v>38</v>
      </c>
      <c r="AE1956" s="6" t="s">
        <v>38</v>
      </c>
    </row>
    <row r="1957">
      <c r="A1957" s="28" t="s">
        <v>6748</v>
      </c>
      <c r="B1957" s="6" t="s">
        <v>6749</v>
      </c>
      <c r="C1957" s="6" t="s">
        <v>6682</v>
      </c>
      <c r="D1957" s="7" t="s">
        <v>6683</v>
      </c>
      <c r="E1957" s="28" t="s">
        <v>6684</v>
      </c>
      <c r="F1957" s="5" t="s">
        <v>768</v>
      </c>
      <c r="G1957" s="6" t="s">
        <v>38</v>
      </c>
      <c r="H1957" s="6" t="s">
        <v>38</v>
      </c>
      <c r="I1957" s="6" t="s">
        <v>38</v>
      </c>
      <c r="J1957" s="8" t="s">
        <v>3478</v>
      </c>
      <c r="K1957" s="5" t="s">
        <v>3479</v>
      </c>
      <c r="L1957" s="7" t="s">
        <v>3480</v>
      </c>
      <c r="M1957" s="9">
        <v>15940</v>
      </c>
      <c r="N1957" s="5" t="s">
        <v>769</v>
      </c>
      <c r="O1957" s="32">
        <v>43511.1176069792</v>
      </c>
      <c r="P1957" s="33">
        <v>43511.2500907755</v>
      </c>
      <c r="Q1957" s="28" t="s">
        <v>38</v>
      </c>
      <c r="R1957" s="29" t="s">
        <v>38</v>
      </c>
      <c r="S1957" s="28" t="s">
        <v>38</v>
      </c>
      <c r="T1957" s="28" t="s">
        <v>38</v>
      </c>
      <c r="U1957" s="5" t="s">
        <v>38</v>
      </c>
      <c r="V1957" s="28" t="s">
        <v>38</v>
      </c>
      <c r="W1957" s="7" t="s">
        <v>38</v>
      </c>
      <c r="X1957" s="7" t="s">
        <v>38</v>
      </c>
      <c r="Y1957" s="5" t="s">
        <v>38</v>
      </c>
      <c r="Z1957" s="5" t="s">
        <v>38</v>
      </c>
      <c r="AA1957" s="6" t="s">
        <v>38</v>
      </c>
      <c r="AB1957" s="6" t="s">
        <v>38</v>
      </c>
      <c r="AC1957" s="6" t="s">
        <v>38</v>
      </c>
      <c r="AD1957" s="6" t="s">
        <v>38</v>
      </c>
      <c r="AE1957" s="6" t="s">
        <v>38</v>
      </c>
    </row>
    <row r="1958">
      <c r="A1958" s="28" t="s">
        <v>6750</v>
      </c>
      <c r="B1958" s="6" t="s">
        <v>6751</v>
      </c>
      <c r="C1958" s="6" t="s">
        <v>6682</v>
      </c>
      <c r="D1958" s="7" t="s">
        <v>6683</v>
      </c>
      <c r="E1958" s="28" t="s">
        <v>6684</v>
      </c>
      <c r="F1958" s="5" t="s">
        <v>768</v>
      </c>
      <c r="G1958" s="6" t="s">
        <v>38</v>
      </c>
      <c r="H1958" s="6" t="s">
        <v>38</v>
      </c>
      <c r="I1958" s="6" t="s">
        <v>38</v>
      </c>
      <c r="J1958" s="8" t="s">
        <v>1289</v>
      </c>
      <c r="K1958" s="5" t="s">
        <v>1290</v>
      </c>
      <c r="L1958" s="7" t="s">
        <v>1291</v>
      </c>
      <c r="M1958" s="9">
        <v>19570</v>
      </c>
      <c r="N1958" s="5" t="s">
        <v>769</v>
      </c>
      <c r="O1958" s="32">
        <v>43511.1176071412</v>
      </c>
      <c r="P1958" s="33">
        <v>43511.2500908565</v>
      </c>
      <c r="Q1958" s="28" t="s">
        <v>38</v>
      </c>
      <c r="R1958" s="29" t="s">
        <v>38</v>
      </c>
      <c r="S1958" s="28" t="s">
        <v>38</v>
      </c>
      <c r="T1958" s="28" t="s">
        <v>38</v>
      </c>
      <c r="U1958" s="5" t="s">
        <v>38</v>
      </c>
      <c r="V1958" s="28" t="s">
        <v>38</v>
      </c>
      <c r="W1958" s="7" t="s">
        <v>38</v>
      </c>
      <c r="X1958" s="7" t="s">
        <v>38</v>
      </c>
      <c r="Y1958" s="5" t="s">
        <v>38</v>
      </c>
      <c r="Z1958" s="5" t="s">
        <v>38</v>
      </c>
      <c r="AA1958" s="6" t="s">
        <v>38</v>
      </c>
      <c r="AB1958" s="6" t="s">
        <v>38</v>
      </c>
      <c r="AC1958" s="6" t="s">
        <v>38</v>
      </c>
      <c r="AD1958" s="6" t="s">
        <v>38</v>
      </c>
      <c r="AE1958" s="6" t="s">
        <v>38</v>
      </c>
    </row>
    <row r="1959">
      <c r="A1959" s="28" t="s">
        <v>6752</v>
      </c>
      <c r="B1959" s="6" t="s">
        <v>6753</v>
      </c>
      <c r="C1959" s="6" t="s">
        <v>6682</v>
      </c>
      <c r="D1959" s="7" t="s">
        <v>6683</v>
      </c>
      <c r="E1959" s="28" t="s">
        <v>6684</v>
      </c>
      <c r="F1959" s="5" t="s">
        <v>768</v>
      </c>
      <c r="G1959" s="6" t="s">
        <v>38</v>
      </c>
      <c r="H1959" s="6" t="s">
        <v>38</v>
      </c>
      <c r="I1959" s="6" t="s">
        <v>38</v>
      </c>
      <c r="J1959" s="8" t="s">
        <v>975</v>
      </c>
      <c r="K1959" s="5" t="s">
        <v>976</v>
      </c>
      <c r="L1959" s="7" t="s">
        <v>977</v>
      </c>
      <c r="M1959" s="9">
        <v>21100</v>
      </c>
      <c r="N1959" s="5" t="s">
        <v>769</v>
      </c>
      <c r="O1959" s="32">
        <v>43511.1176072569</v>
      </c>
      <c r="P1959" s="33">
        <v>43511.2500909375</v>
      </c>
      <c r="Q1959" s="28" t="s">
        <v>38</v>
      </c>
      <c r="R1959" s="29" t="s">
        <v>38</v>
      </c>
      <c r="S1959" s="28" t="s">
        <v>38</v>
      </c>
      <c r="T1959" s="28" t="s">
        <v>38</v>
      </c>
      <c r="U1959" s="5" t="s">
        <v>38</v>
      </c>
      <c r="V1959" s="28" t="s">
        <v>38</v>
      </c>
      <c r="W1959" s="7" t="s">
        <v>38</v>
      </c>
      <c r="X1959" s="7" t="s">
        <v>38</v>
      </c>
      <c r="Y1959" s="5" t="s">
        <v>38</v>
      </c>
      <c r="Z1959" s="5" t="s">
        <v>38</v>
      </c>
      <c r="AA1959" s="6" t="s">
        <v>38</v>
      </c>
      <c r="AB1959" s="6" t="s">
        <v>38</v>
      </c>
      <c r="AC1959" s="6" t="s">
        <v>38</v>
      </c>
      <c r="AD1959" s="6" t="s">
        <v>38</v>
      </c>
      <c r="AE1959" s="6" t="s">
        <v>38</v>
      </c>
    </row>
    <row r="1960">
      <c r="A1960" s="28" t="s">
        <v>6754</v>
      </c>
      <c r="B1960" s="6" t="s">
        <v>6755</v>
      </c>
      <c r="C1960" s="6" t="s">
        <v>6682</v>
      </c>
      <c r="D1960" s="7" t="s">
        <v>6683</v>
      </c>
      <c r="E1960" s="28" t="s">
        <v>6684</v>
      </c>
      <c r="F1960" s="5" t="s">
        <v>768</v>
      </c>
      <c r="G1960" s="6" t="s">
        <v>38</v>
      </c>
      <c r="H1960" s="6" t="s">
        <v>38</v>
      </c>
      <c r="I1960" s="6" t="s">
        <v>38</v>
      </c>
      <c r="J1960" s="8" t="s">
        <v>266</v>
      </c>
      <c r="K1960" s="5" t="s">
        <v>267</v>
      </c>
      <c r="L1960" s="7" t="s">
        <v>61</v>
      </c>
      <c r="M1960" s="9">
        <v>3990</v>
      </c>
      <c r="N1960" s="5" t="s">
        <v>62</v>
      </c>
      <c r="O1960" s="32">
        <v>43511.1176073727</v>
      </c>
      <c r="P1960" s="33">
        <v>43511.2500909722</v>
      </c>
      <c r="Q1960" s="28" t="s">
        <v>38</v>
      </c>
      <c r="R1960" s="29" t="s">
        <v>38</v>
      </c>
      <c r="S1960" s="28" t="s">
        <v>38</v>
      </c>
      <c r="T1960" s="28" t="s">
        <v>38</v>
      </c>
      <c r="U1960" s="5" t="s">
        <v>38</v>
      </c>
      <c r="V1960" s="28" t="s">
        <v>38</v>
      </c>
      <c r="W1960" s="7" t="s">
        <v>38</v>
      </c>
      <c r="X1960" s="7" t="s">
        <v>38</v>
      </c>
      <c r="Y1960" s="5" t="s">
        <v>38</v>
      </c>
      <c r="Z1960" s="5" t="s">
        <v>38</v>
      </c>
      <c r="AA1960" s="6" t="s">
        <v>38</v>
      </c>
      <c r="AB1960" s="6" t="s">
        <v>38</v>
      </c>
      <c r="AC1960" s="6" t="s">
        <v>38</v>
      </c>
      <c r="AD1960" s="6" t="s">
        <v>38</v>
      </c>
      <c r="AE1960" s="6" t="s">
        <v>38</v>
      </c>
    </row>
    <row r="1961">
      <c r="A1961" s="28" t="s">
        <v>6756</v>
      </c>
      <c r="B1961" s="6" t="s">
        <v>6757</v>
      </c>
      <c r="C1961" s="6" t="s">
        <v>6682</v>
      </c>
      <c r="D1961" s="7" t="s">
        <v>6683</v>
      </c>
      <c r="E1961" s="28" t="s">
        <v>6684</v>
      </c>
      <c r="F1961" s="5" t="s">
        <v>22</v>
      </c>
      <c r="G1961" s="6" t="s">
        <v>740</v>
      </c>
      <c r="H1961" s="6" t="s">
        <v>6758</v>
      </c>
      <c r="I1961" s="6" t="s">
        <v>38</v>
      </c>
      <c r="J1961" s="8" t="s">
        <v>1164</v>
      </c>
      <c r="K1961" s="5" t="s">
        <v>1165</v>
      </c>
      <c r="L1961" s="7" t="s">
        <v>1166</v>
      </c>
      <c r="M1961" s="9">
        <v>11541</v>
      </c>
      <c r="N1961" s="5" t="s">
        <v>744</v>
      </c>
      <c r="O1961" s="32">
        <v>43511.1176074884</v>
      </c>
      <c r="P1961" s="33">
        <v>43511.2810439468</v>
      </c>
      <c r="Q1961" s="28" t="s">
        <v>38</v>
      </c>
      <c r="R1961" s="29" t="s">
        <v>6759</v>
      </c>
      <c r="S1961" s="28" t="s">
        <v>63</v>
      </c>
      <c r="T1961" s="28" t="s">
        <v>833</v>
      </c>
      <c r="U1961" s="5" t="s">
        <v>760</v>
      </c>
      <c r="V1961" s="28" t="s">
        <v>122</v>
      </c>
      <c r="W1961" s="7" t="s">
        <v>6760</v>
      </c>
      <c r="X1961" s="7" t="s">
        <v>38</v>
      </c>
      <c r="Y1961" s="5" t="s">
        <v>749</v>
      </c>
      <c r="Z1961" s="5" t="s">
        <v>38</v>
      </c>
      <c r="AA1961" s="6" t="s">
        <v>38</v>
      </c>
      <c r="AB1961" s="6" t="s">
        <v>38</v>
      </c>
      <c r="AC1961" s="6" t="s">
        <v>38</v>
      </c>
      <c r="AD1961" s="6" t="s">
        <v>38</v>
      </c>
      <c r="AE1961" s="6" t="s">
        <v>38</v>
      </c>
    </row>
    <row r="1962">
      <c r="A1962" s="28" t="s">
        <v>6761</v>
      </c>
      <c r="B1962" s="6" t="s">
        <v>6762</v>
      </c>
      <c r="C1962" s="6" t="s">
        <v>6682</v>
      </c>
      <c r="D1962" s="7" t="s">
        <v>6683</v>
      </c>
      <c r="E1962" s="28" t="s">
        <v>6684</v>
      </c>
      <c r="F1962" s="5" t="s">
        <v>22</v>
      </c>
      <c r="G1962" s="6" t="s">
        <v>740</v>
      </c>
      <c r="H1962" s="6" t="s">
        <v>38</v>
      </c>
      <c r="I1962" s="6" t="s">
        <v>38</v>
      </c>
      <c r="J1962" s="8" t="s">
        <v>1164</v>
      </c>
      <c r="K1962" s="5" t="s">
        <v>1165</v>
      </c>
      <c r="L1962" s="7" t="s">
        <v>1166</v>
      </c>
      <c r="M1962" s="9">
        <v>16851</v>
      </c>
      <c r="N1962" s="5" t="s">
        <v>744</v>
      </c>
      <c r="O1962" s="32">
        <v>43511.1176176736</v>
      </c>
      <c r="P1962" s="33">
        <v>43511.2810439815</v>
      </c>
      <c r="Q1962" s="28" t="s">
        <v>38</v>
      </c>
      <c r="R1962" s="29" t="s">
        <v>6763</v>
      </c>
      <c r="S1962" s="28" t="s">
        <v>63</v>
      </c>
      <c r="T1962" s="28" t="s">
        <v>1168</v>
      </c>
      <c r="U1962" s="5" t="s">
        <v>760</v>
      </c>
      <c r="V1962" s="28" t="s">
        <v>122</v>
      </c>
      <c r="W1962" s="7" t="s">
        <v>1584</v>
      </c>
      <c r="X1962" s="7" t="s">
        <v>38</v>
      </c>
      <c r="Y1962" s="5" t="s">
        <v>749</v>
      </c>
      <c r="Z1962" s="5" t="s">
        <v>38</v>
      </c>
      <c r="AA1962" s="6" t="s">
        <v>38</v>
      </c>
      <c r="AB1962" s="6" t="s">
        <v>38</v>
      </c>
      <c r="AC1962" s="6" t="s">
        <v>38</v>
      </c>
      <c r="AD1962" s="6" t="s">
        <v>38</v>
      </c>
      <c r="AE1962" s="6" t="s">
        <v>38</v>
      </c>
    </row>
    <row r="1963">
      <c r="A1963" s="28" t="s">
        <v>6764</v>
      </c>
      <c r="B1963" s="6" t="s">
        <v>6765</v>
      </c>
      <c r="C1963" s="6" t="s">
        <v>6682</v>
      </c>
      <c r="D1963" s="7" t="s">
        <v>6683</v>
      </c>
      <c r="E1963" s="28" t="s">
        <v>6684</v>
      </c>
      <c r="F1963" s="5" t="s">
        <v>22</v>
      </c>
      <c r="G1963" s="6" t="s">
        <v>740</v>
      </c>
      <c r="H1963" s="6" t="s">
        <v>6766</v>
      </c>
      <c r="I1963" s="6" t="s">
        <v>38</v>
      </c>
      <c r="J1963" s="8" t="s">
        <v>741</v>
      </c>
      <c r="K1963" s="5" t="s">
        <v>742</v>
      </c>
      <c r="L1963" s="7" t="s">
        <v>743</v>
      </c>
      <c r="M1963" s="9">
        <v>20870</v>
      </c>
      <c r="N1963" s="5" t="s">
        <v>769</v>
      </c>
      <c r="O1963" s="32">
        <v>43511.1176283218</v>
      </c>
      <c r="P1963" s="33">
        <v>43511.281044213</v>
      </c>
      <c r="Q1963" s="28" t="s">
        <v>38</v>
      </c>
      <c r="R1963" s="29" t="s">
        <v>38</v>
      </c>
      <c r="S1963" s="28" t="s">
        <v>63</v>
      </c>
      <c r="T1963" s="28" t="s">
        <v>833</v>
      </c>
      <c r="U1963" s="5" t="s">
        <v>760</v>
      </c>
      <c r="V1963" s="28" t="s">
        <v>122</v>
      </c>
      <c r="W1963" s="7" t="s">
        <v>6767</v>
      </c>
      <c r="X1963" s="7" t="s">
        <v>38</v>
      </c>
      <c r="Y1963" s="5" t="s">
        <v>749</v>
      </c>
      <c r="Z1963" s="5" t="s">
        <v>38</v>
      </c>
      <c r="AA1963" s="6" t="s">
        <v>38</v>
      </c>
      <c r="AB1963" s="6" t="s">
        <v>38</v>
      </c>
      <c r="AC1963" s="6" t="s">
        <v>38</v>
      </c>
      <c r="AD1963" s="6" t="s">
        <v>38</v>
      </c>
      <c r="AE1963" s="6" t="s">
        <v>38</v>
      </c>
    </row>
    <row r="1964">
      <c r="A1964" s="28" t="s">
        <v>6768</v>
      </c>
      <c r="B1964" s="6" t="s">
        <v>6769</v>
      </c>
      <c r="C1964" s="6" t="s">
        <v>6682</v>
      </c>
      <c r="D1964" s="7" t="s">
        <v>6683</v>
      </c>
      <c r="E1964" s="28" t="s">
        <v>6684</v>
      </c>
      <c r="F1964" s="5" t="s">
        <v>22</v>
      </c>
      <c r="G1964" s="6" t="s">
        <v>740</v>
      </c>
      <c r="H1964" s="6" t="s">
        <v>38</v>
      </c>
      <c r="I1964" s="6" t="s">
        <v>38</v>
      </c>
      <c r="J1964" s="8" t="s">
        <v>741</v>
      </c>
      <c r="K1964" s="5" t="s">
        <v>742</v>
      </c>
      <c r="L1964" s="7" t="s">
        <v>743</v>
      </c>
      <c r="M1964" s="9">
        <v>20880</v>
      </c>
      <c r="N1964" s="5" t="s">
        <v>769</v>
      </c>
      <c r="O1964" s="32">
        <v>43511.1176386227</v>
      </c>
      <c r="P1964" s="33">
        <v>43511.281044294</v>
      </c>
      <c r="Q1964" s="28" t="s">
        <v>38</v>
      </c>
      <c r="R1964" s="29" t="s">
        <v>38</v>
      </c>
      <c r="S1964" s="28" t="s">
        <v>63</v>
      </c>
      <c r="T1964" s="28" t="s">
        <v>833</v>
      </c>
      <c r="U1964" s="5" t="s">
        <v>760</v>
      </c>
      <c r="V1964" s="28" t="s">
        <v>122</v>
      </c>
      <c r="W1964" s="7" t="s">
        <v>6770</v>
      </c>
      <c r="X1964" s="7" t="s">
        <v>38</v>
      </c>
      <c r="Y1964" s="5" t="s">
        <v>749</v>
      </c>
      <c r="Z1964" s="5" t="s">
        <v>38</v>
      </c>
      <c r="AA1964" s="6" t="s">
        <v>38</v>
      </c>
      <c r="AB1964" s="6" t="s">
        <v>38</v>
      </c>
      <c r="AC1964" s="6" t="s">
        <v>38</v>
      </c>
      <c r="AD1964" s="6" t="s">
        <v>38</v>
      </c>
      <c r="AE1964" s="6" t="s">
        <v>38</v>
      </c>
    </row>
    <row r="1965">
      <c r="A1965" s="28" t="s">
        <v>6771</v>
      </c>
      <c r="B1965" s="6" t="s">
        <v>6772</v>
      </c>
      <c r="C1965" s="6" t="s">
        <v>6682</v>
      </c>
      <c r="D1965" s="7" t="s">
        <v>6683</v>
      </c>
      <c r="E1965" s="28" t="s">
        <v>6684</v>
      </c>
      <c r="F1965" s="5" t="s">
        <v>768</v>
      </c>
      <c r="G1965" s="6" t="s">
        <v>38</v>
      </c>
      <c r="H1965" s="6" t="s">
        <v>38</v>
      </c>
      <c r="I1965" s="6" t="s">
        <v>38</v>
      </c>
      <c r="J1965" s="8" t="s">
        <v>6773</v>
      </c>
      <c r="K1965" s="5" t="s">
        <v>6774</v>
      </c>
      <c r="L1965" s="7" t="s">
        <v>6775</v>
      </c>
      <c r="M1965" s="9">
        <v>22640</v>
      </c>
      <c r="N1965" s="5" t="s">
        <v>62</v>
      </c>
      <c r="O1965" s="32">
        <v>43511.1176493056</v>
      </c>
      <c r="P1965" s="33">
        <v>43511.2810443634</v>
      </c>
      <c r="Q1965" s="28" t="s">
        <v>38</v>
      </c>
      <c r="R1965" s="29" t="s">
        <v>38</v>
      </c>
      <c r="S1965" s="28" t="s">
        <v>38</v>
      </c>
      <c r="T1965" s="28" t="s">
        <v>38</v>
      </c>
      <c r="U1965" s="5" t="s">
        <v>38</v>
      </c>
      <c r="V1965" s="28" t="s">
        <v>122</v>
      </c>
      <c r="W1965" s="7" t="s">
        <v>38</v>
      </c>
      <c r="X1965" s="7" t="s">
        <v>38</v>
      </c>
      <c r="Y1965" s="5" t="s">
        <v>38</v>
      </c>
      <c r="Z1965" s="5" t="s">
        <v>38</v>
      </c>
      <c r="AA1965" s="6" t="s">
        <v>38</v>
      </c>
      <c r="AB1965" s="6" t="s">
        <v>38</v>
      </c>
      <c r="AC1965" s="6" t="s">
        <v>38</v>
      </c>
      <c r="AD1965" s="6" t="s">
        <v>38</v>
      </c>
      <c r="AE1965" s="6" t="s">
        <v>38</v>
      </c>
    </row>
    <row r="1966">
      <c r="A1966" s="28" t="s">
        <v>6776</v>
      </c>
      <c r="B1966" s="6" t="s">
        <v>6777</v>
      </c>
      <c r="C1966" s="6" t="s">
        <v>6682</v>
      </c>
      <c r="D1966" s="7" t="s">
        <v>6683</v>
      </c>
      <c r="E1966" s="28" t="s">
        <v>6684</v>
      </c>
      <c r="F1966" s="5" t="s">
        <v>768</v>
      </c>
      <c r="G1966" s="6" t="s">
        <v>38</v>
      </c>
      <c r="H1966" s="6" t="s">
        <v>38</v>
      </c>
      <c r="I1966" s="6" t="s">
        <v>38</v>
      </c>
      <c r="J1966" s="8" t="s">
        <v>939</v>
      </c>
      <c r="K1966" s="5" t="s">
        <v>940</v>
      </c>
      <c r="L1966" s="7" t="s">
        <v>941</v>
      </c>
      <c r="M1966" s="9">
        <v>22080</v>
      </c>
      <c r="N1966" s="5" t="s">
        <v>769</v>
      </c>
      <c r="O1966" s="32">
        <v>43511.117649456</v>
      </c>
      <c r="P1966" s="33">
        <v>43511.2810444444</v>
      </c>
      <c r="Q1966" s="28" t="s">
        <v>38</v>
      </c>
      <c r="R1966" s="29" t="s">
        <v>6778</v>
      </c>
      <c r="S1966" s="28" t="s">
        <v>38</v>
      </c>
      <c r="T1966" s="28" t="s">
        <v>38</v>
      </c>
      <c r="U1966" s="5" t="s">
        <v>38</v>
      </c>
      <c r="V1966" s="28" t="s">
        <v>6779</v>
      </c>
      <c r="W1966" s="7" t="s">
        <v>38</v>
      </c>
      <c r="X1966" s="7" t="s">
        <v>38</v>
      </c>
      <c r="Y1966" s="5" t="s">
        <v>38</v>
      </c>
      <c r="Z1966" s="5" t="s">
        <v>38</v>
      </c>
      <c r="AA1966" s="6" t="s">
        <v>38</v>
      </c>
      <c r="AB1966" s="6" t="s">
        <v>38</v>
      </c>
      <c r="AC1966" s="6" t="s">
        <v>38</v>
      </c>
      <c r="AD1966" s="6" t="s">
        <v>38</v>
      </c>
      <c r="AE1966" s="6" t="s">
        <v>38</v>
      </c>
    </row>
    <row r="1967">
      <c r="A1967" s="28" t="s">
        <v>6780</v>
      </c>
      <c r="B1967" s="6" t="s">
        <v>6781</v>
      </c>
      <c r="C1967" s="6" t="s">
        <v>6682</v>
      </c>
      <c r="D1967" s="7" t="s">
        <v>6683</v>
      </c>
      <c r="E1967" s="28" t="s">
        <v>6684</v>
      </c>
      <c r="F1967" s="5" t="s">
        <v>768</v>
      </c>
      <c r="G1967" s="6" t="s">
        <v>38</v>
      </c>
      <c r="H1967" s="6" t="s">
        <v>38</v>
      </c>
      <c r="I1967" s="6" t="s">
        <v>38</v>
      </c>
      <c r="J1967" s="8" t="s">
        <v>1342</v>
      </c>
      <c r="K1967" s="5" t="s">
        <v>1343</v>
      </c>
      <c r="L1967" s="7" t="s">
        <v>1344</v>
      </c>
      <c r="M1967" s="9">
        <v>19660</v>
      </c>
      <c r="N1967" s="5" t="s">
        <v>769</v>
      </c>
      <c r="O1967" s="32">
        <v>43511.1176496181</v>
      </c>
      <c r="P1967" s="33">
        <v>43511.2810445255</v>
      </c>
      <c r="Q1967" s="28" t="s">
        <v>38</v>
      </c>
      <c r="R1967" s="29" t="s">
        <v>6782</v>
      </c>
      <c r="S1967" s="28" t="s">
        <v>38</v>
      </c>
      <c r="T1967" s="28" t="s">
        <v>38</v>
      </c>
      <c r="U1967" s="5" t="s">
        <v>38</v>
      </c>
      <c r="V1967" s="28" t="s">
        <v>6779</v>
      </c>
      <c r="W1967" s="7" t="s">
        <v>38</v>
      </c>
      <c r="X1967" s="7" t="s">
        <v>38</v>
      </c>
      <c r="Y1967" s="5" t="s">
        <v>38</v>
      </c>
      <c r="Z1967" s="5" t="s">
        <v>38</v>
      </c>
      <c r="AA1967" s="6" t="s">
        <v>38</v>
      </c>
      <c r="AB1967" s="6" t="s">
        <v>38</v>
      </c>
      <c r="AC1967" s="6" t="s">
        <v>38</v>
      </c>
      <c r="AD1967" s="6" t="s">
        <v>38</v>
      </c>
      <c r="AE1967" s="6" t="s">
        <v>38</v>
      </c>
    </row>
    <row r="1968">
      <c r="A1968" s="28" t="s">
        <v>6783</v>
      </c>
      <c r="B1968" s="6" t="s">
        <v>6784</v>
      </c>
      <c r="C1968" s="6" t="s">
        <v>6682</v>
      </c>
      <c r="D1968" s="7" t="s">
        <v>6683</v>
      </c>
      <c r="E1968" s="28" t="s">
        <v>6684</v>
      </c>
      <c r="F1968" s="5" t="s">
        <v>768</v>
      </c>
      <c r="G1968" s="6" t="s">
        <v>38</v>
      </c>
      <c r="H1968" s="6" t="s">
        <v>38</v>
      </c>
      <c r="I1968" s="6" t="s">
        <v>38</v>
      </c>
      <c r="J1968" s="8" t="s">
        <v>1027</v>
      </c>
      <c r="K1968" s="5" t="s">
        <v>1028</v>
      </c>
      <c r="L1968" s="7" t="s">
        <v>1029</v>
      </c>
      <c r="M1968" s="9">
        <v>19670</v>
      </c>
      <c r="N1968" s="5" t="s">
        <v>769</v>
      </c>
      <c r="O1968" s="32">
        <v>43511.1176497685</v>
      </c>
      <c r="P1968" s="33">
        <v>43511.2879949884</v>
      </c>
      <c r="Q1968" s="28" t="s">
        <v>38</v>
      </c>
      <c r="R1968" s="29" t="s">
        <v>6785</v>
      </c>
      <c r="S1968" s="28" t="s">
        <v>38</v>
      </c>
      <c r="T1968" s="28" t="s">
        <v>38</v>
      </c>
      <c r="U1968" s="5" t="s">
        <v>38</v>
      </c>
      <c r="V1968" s="28" t="s">
        <v>38</v>
      </c>
      <c r="W1968" s="7" t="s">
        <v>38</v>
      </c>
      <c r="X1968" s="7" t="s">
        <v>38</v>
      </c>
      <c r="Y1968" s="5" t="s">
        <v>38</v>
      </c>
      <c r="Z1968" s="5" t="s">
        <v>38</v>
      </c>
      <c r="AA1968" s="6" t="s">
        <v>38</v>
      </c>
      <c r="AB1968" s="6" t="s">
        <v>38</v>
      </c>
      <c r="AC1968" s="6" t="s">
        <v>38</v>
      </c>
      <c r="AD1968" s="6" t="s">
        <v>38</v>
      </c>
      <c r="AE1968" s="6" t="s">
        <v>38</v>
      </c>
    </row>
    <row r="1969">
      <c r="A1969" s="28" t="s">
        <v>6786</v>
      </c>
      <c r="B1969" s="6" t="s">
        <v>6787</v>
      </c>
      <c r="C1969" s="6" t="s">
        <v>6682</v>
      </c>
      <c r="D1969" s="7" t="s">
        <v>6683</v>
      </c>
      <c r="E1969" s="28" t="s">
        <v>6684</v>
      </c>
      <c r="F1969" s="5" t="s">
        <v>768</v>
      </c>
      <c r="G1969" s="6" t="s">
        <v>38</v>
      </c>
      <c r="H1969" s="6" t="s">
        <v>38</v>
      </c>
      <c r="I1969" s="6" t="s">
        <v>38</v>
      </c>
      <c r="J1969" s="8" t="s">
        <v>1289</v>
      </c>
      <c r="K1969" s="5" t="s">
        <v>1290</v>
      </c>
      <c r="L1969" s="7" t="s">
        <v>1291</v>
      </c>
      <c r="M1969" s="9">
        <v>4310</v>
      </c>
      <c r="N1969" s="5" t="s">
        <v>62</v>
      </c>
      <c r="O1969" s="32">
        <v>43511.117650081</v>
      </c>
      <c r="P1969" s="33">
        <v>43511.2879950232</v>
      </c>
      <c r="Q1969" s="28" t="s">
        <v>38</v>
      </c>
      <c r="R1969" s="29" t="s">
        <v>38</v>
      </c>
      <c r="S1969" s="28" t="s">
        <v>38</v>
      </c>
      <c r="T1969" s="28" t="s">
        <v>38</v>
      </c>
      <c r="U1969" s="5" t="s">
        <v>38</v>
      </c>
      <c r="V1969" s="28" t="s">
        <v>821</v>
      </c>
      <c r="W1969" s="7" t="s">
        <v>38</v>
      </c>
      <c r="X1969" s="7" t="s">
        <v>38</v>
      </c>
      <c r="Y1969" s="5" t="s">
        <v>38</v>
      </c>
      <c r="Z1969" s="5" t="s">
        <v>38</v>
      </c>
      <c r="AA1969" s="6" t="s">
        <v>38</v>
      </c>
      <c r="AB1969" s="6" t="s">
        <v>38</v>
      </c>
      <c r="AC1969" s="6" t="s">
        <v>38</v>
      </c>
      <c r="AD1969" s="6" t="s">
        <v>38</v>
      </c>
      <c r="AE1969" s="6" t="s">
        <v>38</v>
      </c>
    </row>
    <row r="1970">
      <c r="A1970" s="28" t="s">
        <v>6788</v>
      </c>
      <c r="B1970" s="6" t="s">
        <v>6789</v>
      </c>
      <c r="C1970" s="6" t="s">
        <v>6682</v>
      </c>
      <c r="D1970" s="7" t="s">
        <v>6683</v>
      </c>
      <c r="E1970" s="28" t="s">
        <v>6684</v>
      </c>
      <c r="F1970" s="5" t="s">
        <v>768</v>
      </c>
      <c r="G1970" s="6" t="s">
        <v>38</v>
      </c>
      <c r="H1970" s="6" t="s">
        <v>38</v>
      </c>
      <c r="I1970" s="6" t="s">
        <v>38</v>
      </c>
      <c r="J1970" s="8" t="s">
        <v>1138</v>
      </c>
      <c r="K1970" s="5" t="s">
        <v>1139</v>
      </c>
      <c r="L1970" s="7" t="s">
        <v>1140</v>
      </c>
      <c r="M1970" s="9">
        <v>19690</v>
      </c>
      <c r="N1970" s="5" t="s">
        <v>769</v>
      </c>
      <c r="O1970" s="32">
        <v>43511.1176502315</v>
      </c>
      <c r="P1970" s="33">
        <v>43511.2879951042</v>
      </c>
      <c r="Q1970" s="28" t="s">
        <v>38</v>
      </c>
      <c r="R1970" s="29" t="s">
        <v>38</v>
      </c>
      <c r="S1970" s="28" t="s">
        <v>38</v>
      </c>
      <c r="T1970" s="28" t="s">
        <v>38</v>
      </c>
      <c r="U1970" s="5" t="s">
        <v>38</v>
      </c>
      <c r="V1970" s="28" t="s">
        <v>193</v>
      </c>
      <c r="W1970" s="7" t="s">
        <v>38</v>
      </c>
      <c r="X1970" s="7" t="s">
        <v>38</v>
      </c>
      <c r="Y1970" s="5" t="s">
        <v>38</v>
      </c>
      <c r="Z1970" s="5" t="s">
        <v>38</v>
      </c>
      <c r="AA1970" s="6" t="s">
        <v>38</v>
      </c>
      <c r="AB1970" s="6" t="s">
        <v>38</v>
      </c>
      <c r="AC1970" s="6" t="s">
        <v>38</v>
      </c>
      <c r="AD1970" s="6" t="s">
        <v>38</v>
      </c>
      <c r="AE1970" s="6" t="s">
        <v>38</v>
      </c>
    </row>
    <row r="1971">
      <c r="A1971" s="28" t="s">
        <v>6790</v>
      </c>
      <c r="B1971" s="6" t="s">
        <v>6791</v>
      </c>
      <c r="C1971" s="6" t="s">
        <v>6682</v>
      </c>
      <c r="D1971" s="7" t="s">
        <v>6683</v>
      </c>
      <c r="E1971" s="28" t="s">
        <v>6684</v>
      </c>
      <c r="F1971" s="5" t="s">
        <v>768</v>
      </c>
      <c r="G1971" s="6" t="s">
        <v>38</v>
      </c>
      <c r="H1971" s="6" t="s">
        <v>38</v>
      </c>
      <c r="I1971" s="6" t="s">
        <v>38</v>
      </c>
      <c r="J1971" s="8" t="s">
        <v>1222</v>
      </c>
      <c r="K1971" s="5" t="s">
        <v>1223</v>
      </c>
      <c r="L1971" s="7" t="s">
        <v>1224</v>
      </c>
      <c r="M1971" s="9">
        <v>19700</v>
      </c>
      <c r="N1971" s="5" t="s">
        <v>769</v>
      </c>
      <c r="O1971" s="32">
        <v>43511.1176503819</v>
      </c>
      <c r="P1971" s="33">
        <v>43511.2500910532</v>
      </c>
      <c r="Q1971" s="28" t="s">
        <v>38</v>
      </c>
      <c r="R1971" s="29" t="s">
        <v>6792</v>
      </c>
      <c r="S1971" s="28" t="s">
        <v>102</v>
      </c>
      <c r="T1971" s="28" t="s">
        <v>38</v>
      </c>
      <c r="U1971" s="5" t="s">
        <v>38</v>
      </c>
      <c r="V1971" s="28" t="s">
        <v>38</v>
      </c>
      <c r="W1971" s="7" t="s">
        <v>38</v>
      </c>
      <c r="X1971" s="7" t="s">
        <v>38</v>
      </c>
      <c r="Y1971" s="5" t="s">
        <v>38</v>
      </c>
      <c r="Z1971" s="5" t="s">
        <v>38</v>
      </c>
      <c r="AA1971" s="6" t="s">
        <v>38</v>
      </c>
      <c r="AB1971" s="6" t="s">
        <v>38</v>
      </c>
      <c r="AC1971" s="6" t="s">
        <v>38</v>
      </c>
      <c r="AD1971" s="6" t="s">
        <v>38</v>
      </c>
      <c r="AE1971" s="6" t="s">
        <v>38</v>
      </c>
    </row>
    <row r="1972">
      <c r="A1972" s="28" t="s">
        <v>6793</v>
      </c>
      <c r="B1972" s="6" t="s">
        <v>6794</v>
      </c>
      <c r="C1972" s="6" t="s">
        <v>6682</v>
      </c>
      <c r="D1972" s="7" t="s">
        <v>6683</v>
      </c>
      <c r="E1972" s="28" t="s">
        <v>6684</v>
      </c>
      <c r="F1972" s="5" t="s">
        <v>768</v>
      </c>
      <c r="G1972" s="6" t="s">
        <v>38</v>
      </c>
      <c r="H1972" s="6" t="s">
        <v>38</v>
      </c>
      <c r="I1972" s="6" t="s">
        <v>38</v>
      </c>
      <c r="J1972" s="8" t="s">
        <v>1323</v>
      </c>
      <c r="K1972" s="5" t="s">
        <v>1324</v>
      </c>
      <c r="L1972" s="7" t="s">
        <v>1325</v>
      </c>
      <c r="M1972" s="9">
        <v>19120</v>
      </c>
      <c r="N1972" s="5" t="s">
        <v>769</v>
      </c>
      <c r="O1972" s="32">
        <v>43511.117650544</v>
      </c>
      <c r="P1972" s="33">
        <v>43511.2500911227</v>
      </c>
      <c r="Q1972" s="28" t="s">
        <v>38</v>
      </c>
      <c r="R1972" s="29" t="s">
        <v>38</v>
      </c>
      <c r="S1972" s="28" t="s">
        <v>102</v>
      </c>
      <c r="T1972" s="28" t="s">
        <v>38</v>
      </c>
      <c r="U1972" s="5" t="s">
        <v>38</v>
      </c>
      <c r="V1972" s="28" t="s">
        <v>38</v>
      </c>
      <c r="W1972" s="7" t="s">
        <v>38</v>
      </c>
      <c r="X1972" s="7" t="s">
        <v>38</v>
      </c>
      <c r="Y1972" s="5" t="s">
        <v>38</v>
      </c>
      <c r="Z1972" s="5" t="s">
        <v>38</v>
      </c>
      <c r="AA1972" s="6" t="s">
        <v>38</v>
      </c>
      <c r="AB1972" s="6" t="s">
        <v>38</v>
      </c>
      <c r="AC1972" s="6" t="s">
        <v>38</v>
      </c>
      <c r="AD1972" s="6" t="s">
        <v>38</v>
      </c>
      <c r="AE1972" s="6" t="s">
        <v>38</v>
      </c>
    </row>
    <row r="1973">
      <c r="A1973" s="28" t="s">
        <v>6795</v>
      </c>
      <c r="B1973" s="6" t="s">
        <v>6796</v>
      </c>
      <c r="C1973" s="6" t="s">
        <v>6682</v>
      </c>
      <c r="D1973" s="7" t="s">
        <v>6683</v>
      </c>
      <c r="E1973" s="28" t="s">
        <v>6684</v>
      </c>
      <c r="F1973" s="5" t="s">
        <v>768</v>
      </c>
      <c r="G1973" s="6" t="s">
        <v>38</v>
      </c>
      <c r="H1973" s="6" t="s">
        <v>38</v>
      </c>
      <c r="I1973" s="6" t="s">
        <v>38</v>
      </c>
      <c r="J1973" s="8" t="s">
        <v>955</v>
      </c>
      <c r="K1973" s="5" t="s">
        <v>956</v>
      </c>
      <c r="L1973" s="7" t="s">
        <v>957</v>
      </c>
      <c r="M1973" s="9">
        <v>19720</v>
      </c>
      <c r="N1973" s="5" t="s">
        <v>769</v>
      </c>
      <c r="O1973" s="32">
        <v>43511.1176506944</v>
      </c>
      <c r="P1973" s="33">
        <v>43511.2500912037</v>
      </c>
      <c r="Q1973" s="28" t="s">
        <v>38</v>
      </c>
      <c r="R1973" s="29" t="s">
        <v>38</v>
      </c>
      <c r="S1973" s="28" t="s">
        <v>102</v>
      </c>
      <c r="T1973" s="28" t="s">
        <v>38</v>
      </c>
      <c r="U1973" s="5" t="s">
        <v>38</v>
      </c>
      <c r="V1973" s="28" t="s">
        <v>38</v>
      </c>
      <c r="W1973" s="7" t="s">
        <v>38</v>
      </c>
      <c r="X1973" s="7" t="s">
        <v>38</v>
      </c>
      <c r="Y1973" s="5" t="s">
        <v>38</v>
      </c>
      <c r="Z1973" s="5" t="s">
        <v>38</v>
      </c>
      <c r="AA1973" s="6" t="s">
        <v>38</v>
      </c>
      <c r="AB1973" s="6" t="s">
        <v>38</v>
      </c>
      <c r="AC1973" s="6" t="s">
        <v>38</v>
      </c>
      <c r="AD1973" s="6" t="s">
        <v>38</v>
      </c>
      <c r="AE1973" s="6" t="s">
        <v>38</v>
      </c>
    </row>
    <row r="1974">
      <c r="A1974" s="28" t="s">
        <v>6797</v>
      </c>
      <c r="B1974" s="6" t="s">
        <v>6798</v>
      </c>
      <c r="C1974" s="6" t="s">
        <v>6682</v>
      </c>
      <c r="D1974" s="7" t="s">
        <v>6683</v>
      </c>
      <c r="E1974" s="28" t="s">
        <v>6684</v>
      </c>
      <c r="F1974" s="5" t="s">
        <v>768</v>
      </c>
      <c r="G1974" s="6" t="s">
        <v>38</v>
      </c>
      <c r="H1974" s="6" t="s">
        <v>38</v>
      </c>
      <c r="I1974" s="6" t="s">
        <v>38</v>
      </c>
      <c r="J1974" s="8" t="s">
        <v>955</v>
      </c>
      <c r="K1974" s="5" t="s">
        <v>956</v>
      </c>
      <c r="L1974" s="7" t="s">
        <v>957</v>
      </c>
      <c r="M1974" s="9">
        <v>19730</v>
      </c>
      <c r="N1974" s="5" t="s">
        <v>769</v>
      </c>
      <c r="O1974" s="32">
        <v>43511.1176508912</v>
      </c>
      <c r="P1974" s="33">
        <v>43511.2500912847</v>
      </c>
      <c r="Q1974" s="28" t="s">
        <v>38</v>
      </c>
      <c r="R1974" s="29" t="s">
        <v>38</v>
      </c>
      <c r="S1974" s="28" t="s">
        <v>102</v>
      </c>
      <c r="T1974" s="28" t="s">
        <v>38</v>
      </c>
      <c r="U1974" s="5" t="s">
        <v>38</v>
      </c>
      <c r="V1974" s="28" t="s">
        <v>38</v>
      </c>
      <c r="W1974" s="7" t="s">
        <v>38</v>
      </c>
      <c r="X1974" s="7" t="s">
        <v>38</v>
      </c>
      <c r="Y1974" s="5" t="s">
        <v>38</v>
      </c>
      <c r="Z1974" s="5" t="s">
        <v>38</v>
      </c>
      <c r="AA1974" s="6" t="s">
        <v>38</v>
      </c>
      <c r="AB1974" s="6" t="s">
        <v>38</v>
      </c>
      <c r="AC1974" s="6" t="s">
        <v>38</v>
      </c>
      <c r="AD1974" s="6" t="s">
        <v>38</v>
      </c>
      <c r="AE1974" s="6" t="s">
        <v>38</v>
      </c>
    </row>
    <row r="1975">
      <c r="A1975" s="28" t="s">
        <v>6799</v>
      </c>
      <c r="B1975" s="6" t="s">
        <v>6800</v>
      </c>
      <c r="C1975" s="6" t="s">
        <v>6682</v>
      </c>
      <c r="D1975" s="7" t="s">
        <v>6683</v>
      </c>
      <c r="E1975" s="28" t="s">
        <v>6684</v>
      </c>
      <c r="F1975" s="5" t="s">
        <v>768</v>
      </c>
      <c r="G1975" s="6" t="s">
        <v>38</v>
      </c>
      <c r="H1975" s="6" t="s">
        <v>38</v>
      </c>
      <c r="I1975" s="6" t="s">
        <v>38</v>
      </c>
      <c r="J1975" s="8" t="s">
        <v>841</v>
      </c>
      <c r="K1975" s="5" t="s">
        <v>842</v>
      </c>
      <c r="L1975" s="7" t="s">
        <v>843</v>
      </c>
      <c r="M1975" s="9">
        <v>1520</v>
      </c>
      <c r="N1975" s="5" t="s">
        <v>744</v>
      </c>
      <c r="O1975" s="32">
        <v>43511.1176510069</v>
      </c>
      <c r="P1975" s="33">
        <v>43511.2500913542</v>
      </c>
      <c r="Q1975" s="28" t="s">
        <v>38</v>
      </c>
      <c r="R1975" s="29" t="s">
        <v>6801</v>
      </c>
      <c r="S1975" s="28" t="s">
        <v>38</v>
      </c>
      <c r="T1975" s="28" t="s">
        <v>38</v>
      </c>
      <c r="U1975" s="5" t="s">
        <v>38</v>
      </c>
      <c r="V1975" s="28" t="s">
        <v>38</v>
      </c>
      <c r="W1975" s="7" t="s">
        <v>38</v>
      </c>
      <c r="X1975" s="7" t="s">
        <v>38</v>
      </c>
      <c r="Y1975" s="5" t="s">
        <v>38</v>
      </c>
      <c r="Z1975" s="5" t="s">
        <v>38</v>
      </c>
      <c r="AA1975" s="6" t="s">
        <v>38</v>
      </c>
      <c r="AB1975" s="6" t="s">
        <v>38</v>
      </c>
      <c r="AC1975" s="6" t="s">
        <v>38</v>
      </c>
      <c r="AD1975" s="6" t="s">
        <v>38</v>
      </c>
      <c r="AE1975" s="6" t="s">
        <v>38</v>
      </c>
    </row>
    <row r="1976">
      <c r="A1976" s="28" t="s">
        <v>6802</v>
      </c>
      <c r="B1976" s="6" t="s">
        <v>6803</v>
      </c>
      <c r="C1976" s="6" t="s">
        <v>6682</v>
      </c>
      <c r="D1976" s="7" t="s">
        <v>6683</v>
      </c>
      <c r="E1976" s="28" t="s">
        <v>6684</v>
      </c>
      <c r="F1976" s="5" t="s">
        <v>768</v>
      </c>
      <c r="G1976" s="6" t="s">
        <v>38</v>
      </c>
      <c r="H1976" s="6" t="s">
        <v>38</v>
      </c>
      <c r="I1976" s="6" t="s">
        <v>38</v>
      </c>
      <c r="J1976" s="8" t="s">
        <v>841</v>
      </c>
      <c r="K1976" s="5" t="s">
        <v>842</v>
      </c>
      <c r="L1976" s="7" t="s">
        <v>843</v>
      </c>
      <c r="M1976" s="9">
        <v>17340</v>
      </c>
      <c r="N1976" s="5" t="s">
        <v>769</v>
      </c>
      <c r="O1976" s="32">
        <v>43511.1176511574</v>
      </c>
      <c r="P1976" s="33">
        <v>43511.2500914005</v>
      </c>
      <c r="Q1976" s="28" t="s">
        <v>38</v>
      </c>
      <c r="R1976" s="29" t="s">
        <v>38</v>
      </c>
      <c r="S1976" s="28" t="s">
        <v>38</v>
      </c>
      <c r="T1976" s="28" t="s">
        <v>38</v>
      </c>
      <c r="U1976" s="5" t="s">
        <v>38</v>
      </c>
      <c r="V1976" s="28" t="s">
        <v>38</v>
      </c>
      <c r="W1976" s="7" t="s">
        <v>38</v>
      </c>
      <c r="X1976" s="7" t="s">
        <v>38</v>
      </c>
      <c r="Y1976" s="5" t="s">
        <v>38</v>
      </c>
      <c r="Z1976" s="5" t="s">
        <v>38</v>
      </c>
      <c r="AA1976" s="6" t="s">
        <v>38</v>
      </c>
      <c r="AB1976" s="6" t="s">
        <v>38</v>
      </c>
      <c r="AC1976" s="6" t="s">
        <v>38</v>
      </c>
      <c r="AD1976" s="6" t="s">
        <v>38</v>
      </c>
      <c r="AE1976" s="6" t="s">
        <v>38</v>
      </c>
    </row>
    <row r="1977">
      <c r="A1977" s="28" t="s">
        <v>6804</v>
      </c>
      <c r="B1977" s="6" t="s">
        <v>6805</v>
      </c>
      <c r="C1977" s="6" t="s">
        <v>6682</v>
      </c>
      <c r="D1977" s="7" t="s">
        <v>6683</v>
      </c>
      <c r="E1977" s="28" t="s">
        <v>6684</v>
      </c>
      <c r="F1977" s="5" t="s">
        <v>768</v>
      </c>
      <c r="G1977" s="6" t="s">
        <v>38</v>
      </c>
      <c r="H1977" s="6" t="s">
        <v>38</v>
      </c>
      <c r="I1977" s="6" t="s">
        <v>38</v>
      </c>
      <c r="J1977" s="8" t="s">
        <v>1005</v>
      </c>
      <c r="K1977" s="5" t="s">
        <v>1006</v>
      </c>
      <c r="L1977" s="7" t="s">
        <v>1007</v>
      </c>
      <c r="M1977" s="9">
        <v>15090</v>
      </c>
      <c r="N1977" s="5" t="s">
        <v>769</v>
      </c>
      <c r="O1977" s="32">
        <v>43511.1176513079</v>
      </c>
      <c r="P1977" s="33">
        <v>43511.2500915162</v>
      </c>
      <c r="Q1977" s="28" t="s">
        <v>38</v>
      </c>
      <c r="R1977" s="29" t="s">
        <v>38</v>
      </c>
      <c r="S1977" s="28" t="s">
        <v>38</v>
      </c>
      <c r="T1977" s="28" t="s">
        <v>38</v>
      </c>
      <c r="U1977" s="5" t="s">
        <v>38</v>
      </c>
      <c r="V1977" s="28" t="s">
        <v>38</v>
      </c>
      <c r="W1977" s="7" t="s">
        <v>38</v>
      </c>
      <c r="X1977" s="7" t="s">
        <v>38</v>
      </c>
      <c r="Y1977" s="5" t="s">
        <v>38</v>
      </c>
      <c r="Z1977" s="5" t="s">
        <v>38</v>
      </c>
      <c r="AA1977" s="6" t="s">
        <v>38</v>
      </c>
      <c r="AB1977" s="6" t="s">
        <v>38</v>
      </c>
      <c r="AC1977" s="6" t="s">
        <v>38</v>
      </c>
      <c r="AD1977" s="6" t="s">
        <v>38</v>
      </c>
      <c r="AE1977" s="6" t="s">
        <v>38</v>
      </c>
    </row>
    <row r="1978">
      <c r="A1978" s="28" t="s">
        <v>6806</v>
      </c>
      <c r="B1978" s="6" t="s">
        <v>6807</v>
      </c>
      <c r="C1978" s="6" t="s">
        <v>6682</v>
      </c>
      <c r="D1978" s="7" t="s">
        <v>6683</v>
      </c>
      <c r="E1978" s="28" t="s">
        <v>6684</v>
      </c>
      <c r="F1978" s="5" t="s">
        <v>768</v>
      </c>
      <c r="G1978" s="6" t="s">
        <v>38</v>
      </c>
      <c r="H1978" s="6" t="s">
        <v>38</v>
      </c>
      <c r="I1978" s="6" t="s">
        <v>38</v>
      </c>
      <c r="J1978" s="8" t="s">
        <v>1034</v>
      </c>
      <c r="K1978" s="5" t="s">
        <v>1035</v>
      </c>
      <c r="L1978" s="7" t="s">
        <v>1036</v>
      </c>
      <c r="M1978" s="9">
        <v>19770</v>
      </c>
      <c r="N1978" s="5" t="s">
        <v>769</v>
      </c>
      <c r="O1978" s="32">
        <v>43511.1176514699</v>
      </c>
      <c r="P1978" s="33">
        <v>43511.2500915509</v>
      </c>
      <c r="Q1978" s="28" t="s">
        <v>38</v>
      </c>
      <c r="R1978" s="29" t="s">
        <v>38</v>
      </c>
      <c r="S1978" s="28" t="s">
        <v>38</v>
      </c>
      <c r="T1978" s="28" t="s">
        <v>38</v>
      </c>
      <c r="U1978" s="5" t="s">
        <v>38</v>
      </c>
      <c r="V1978" s="28" t="s">
        <v>38</v>
      </c>
      <c r="W1978" s="7" t="s">
        <v>38</v>
      </c>
      <c r="X1978" s="7" t="s">
        <v>38</v>
      </c>
      <c r="Y1978" s="5" t="s">
        <v>38</v>
      </c>
      <c r="Z1978" s="5" t="s">
        <v>38</v>
      </c>
      <c r="AA1978" s="6" t="s">
        <v>38</v>
      </c>
      <c r="AB1978" s="6" t="s">
        <v>38</v>
      </c>
      <c r="AC1978" s="6" t="s">
        <v>38</v>
      </c>
      <c r="AD1978" s="6" t="s">
        <v>38</v>
      </c>
      <c r="AE1978" s="6" t="s">
        <v>38</v>
      </c>
    </row>
    <row r="1979">
      <c r="A1979" s="28" t="s">
        <v>6808</v>
      </c>
      <c r="B1979" s="6" t="s">
        <v>6809</v>
      </c>
      <c r="C1979" s="6" t="s">
        <v>6682</v>
      </c>
      <c r="D1979" s="7" t="s">
        <v>6683</v>
      </c>
      <c r="E1979" s="28" t="s">
        <v>6684</v>
      </c>
      <c r="F1979" s="5" t="s">
        <v>768</v>
      </c>
      <c r="G1979" s="6" t="s">
        <v>38</v>
      </c>
      <c r="H1979" s="6" t="s">
        <v>38</v>
      </c>
      <c r="I1979" s="6" t="s">
        <v>38</v>
      </c>
      <c r="J1979" s="8" t="s">
        <v>1143</v>
      </c>
      <c r="K1979" s="5" t="s">
        <v>1144</v>
      </c>
      <c r="L1979" s="7" t="s">
        <v>1145</v>
      </c>
      <c r="M1979" s="9">
        <v>19780</v>
      </c>
      <c r="N1979" s="5" t="s">
        <v>769</v>
      </c>
      <c r="O1979" s="32">
        <v>43511.1176516204</v>
      </c>
      <c r="P1979" s="33">
        <v>43511.2500916319</v>
      </c>
      <c r="Q1979" s="28" t="s">
        <v>38</v>
      </c>
      <c r="R1979" s="29" t="s">
        <v>38</v>
      </c>
      <c r="S1979" s="28" t="s">
        <v>38</v>
      </c>
      <c r="T1979" s="28" t="s">
        <v>38</v>
      </c>
      <c r="U1979" s="5" t="s">
        <v>38</v>
      </c>
      <c r="V1979" s="28" t="s">
        <v>268</v>
      </c>
      <c r="W1979" s="7" t="s">
        <v>38</v>
      </c>
      <c r="X1979" s="7" t="s">
        <v>38</v>
      </c>
      <c r="Y1979" s="5" t="s">
        <v>38</v>
      </c>
      <c r="Z1979" s="5" t="s">
        <v>38</v>
      </c>
      <c r="AA1979" s="6" t="s">
        <v>38</v>
      </c>
      <c r="AB1979" s="6" t="s">
        <v>38</v>
      </c>
      <c r="AC1979" s="6" t="s">
        <v>38</v>
      </c>
      <c r="AD1979" s="6" t="s">
        <v>38</v>
      </c>
      <c r="AE1979" s="6" t="s">
        <v>38</v>
      </c>
    </row>
    <row r="1980">
      <c r="A1980" s="28" t="s">
        <v>6810</v>
      </c>
      <c r="B1980" s="6" t="s">
        <v>6811</v>
      </c>
      <c r="C1980" s="6" t="s">
        <v>6682</v>
      </c>
      <c r="D1980" s="7" t="s">
        <v>6683</v>
      </c>
      <c r="E1980" s="28" t="s">
        <v>6684</v>
      </c>
      <c r="F1980" s="5" t="s">
        <v>1062</v>
      </c>
      <c r="G1980" s="6" t="s">
        <v>38</v>
      </c>
      <c r="H1980" s="6" t="s">
        <v>38</v>
      </c>
      <c r="I1980" s="6" t="s">
        <v>38</v>
      </c>
      <c r="J1980" s="8" t="s">
        <v>1143</v>
      </c>
      <c r="K1980" s="5" t="s">
        <v>1144</v>
      </c>
      <c r="L1980" s="7" t="s">
        <v>1145</v>
      </c>
      <c r="M1980" s="9">
        <v>19790</v>
      </c>
      <c r="N1980" s="5" t="s">
        <v>769</v>
      </c>
      <c r="O1980" s="32">
        <v>43511.1176517708</v>
      </c>
      <c r="P1980" s="33">
        <v>43511.2500917014</v>
      </c>
      <c r="Q1980" s="28" t="s">
        <v>38</v>
      </c>
      <c r="R1980" s="29" t="s">
        <v>38</v>
      </c>
      <c r="S1980" s="28" t="s">
        <v>38</v>
      </c>
      <c r="T1980" s="28" t="s">
        <v>38</v>
      </c>
      <c r="U1980" s="5" t="s">
        <v>38</v>
      </c>
      <c r="V1980" s="28" t="s">
        <v>268</v>
      </c>
      <c r="W1980" s="7" t="s">
        <v>38</v>
      </c>
      <c r="X1980" s="7" t="s">
        <v>38</v>
      </c>
      <c r="Y1980" s="5" t="s">
        <v>38</v>
      </c>
      <c r="Z1980" s="5" t="s">
        <v>38</v>
      </c>
      <c r="AA1980" s="6" t="s">
        <v>38</v>
      </c>
      <c r="AB1980" s="6" t="s">
        <v>6812</v>
      </c>
      <c r="AC1980" s="6" t="s">
        <v>38</v>
      </c>
      <c r="AD1980" s="6" t="s">
        <v>38</v>
      </c>
      <c r="AE1980" s="6" t="s">
        <v>38</v>
      </c>
    </row>
    <row r="1981">
      <c r="A1981" s="28" t="s">
        <v>6813</v>
      </c>
      <c r="B1981" s="6" t="s">
        <v>6814</v>
      </c>
      <c r="C1981" s="6" t="s">
        <v>1160</v>
      </c>
      <c r="D1981" s="7" t="s">
        <v>6626</v>
      </c>
      <c r="E1981" s="28" t="s">
        <v>6627</v>
      </c>
      <c r="F1981" s="5" t="s">
        <v>768</v>
      </c>
      <c r="G1981" s="6" t="s">
        <v>740</v>
      </c>
      <c r="H1981" s="6" t="s">
        <v>38</v>
      </c>
      <c r="I1981" s="6" t="s">
        <v>38</v>
      </c>
      <c r="J1981" s="8" t="s">
        <v>786</v>
      </c>
      <c r="K1981" s="5" t="s">
        <v>787</v>
      </c>
      <c r="L1981" s="7" t="s">
        <v>788</v>
      </c>
      <c r="M1981" s="9">
        <v>256200</v>
      </c>
      <c r="N1981" s="5" t="s">
        <v>769</v>
      </c>
      <c r="O1981" s="32">
        <v>43511.1184696759</v>
      </c>
      <c r="P1981" s="33">
        <v>43514.1235392014</v>
      </c>
      <c r="Q1981" s="28" t="s">
        <v>38</v>
      </c>
      <c r="R1981" s="29" t="s">
        <v>38</v>
      </c>
      <c r="S1981" s="28" t="s">
        <v>102</v>
      </c>
      <c r="T1981" s="28" t="s">
        <v>38</v>
      </c>
      <c r="U1981" s="5" t="s">
        <v>38</v>
      </c>
      <c r="V1981" s="28" t="s">
        <v>203</v>
      </c>
      <c r="W1981" s="7" t="s">
        <v>38</v>
      </c>
      <c r="X1981" s="7" t="s">
        <v>38</v>
      </c>
      <c r="Y1981" s="5" t="s">
        <v>38</v>
      </c>
      <c r="Z1981" s="5" t="s">
        <v>38</v>
      </c>
      <c r="AA1981" s="6" t="s">
        <v>38</v>
      </c>
      <c r="AB1981" s="6" t="s">
        <v>38</v>
      </c>
      <c r="AC1981" s="6" t="s">
        <v>38</v>
      </c>
      <c r="AD1981" s="6" t="s">
        <v>38</v>
      </c>
      <c r="AE1981" s="6" t="s">
        <v>38</v>
      </c>
    </row>
    <row r="1982">
      <c r="A1982" s="28" t="s">
        <v>6815</v>
      </c>
      <c r="B1982" s="6" t="s">
        <v>6816</v>
      </c>
      <c r="C1982" s="6" t="s">
        <v>1816</v>
      </c>
      <c r="D1982" s="7" t="s">
        <v>3664</v>
      </c>
      <c r="E1982" s="28" t="s">
        <v>3665</v>
      </c>
      <c r="F1982" s="5" t="s">
        <v>22</v>
      </c>
      <c r="G1982" s="6" t="s">
        <v>740</v>
      </c>
      <c r="H1982" s="6" t="s">
        <v>6817</v>
      </c>
      <c r="I1982" s="6" t="s">
        <v>38</v>
      </c>
      <c r="J1982" s="8" t="s">
        <v>1522</v>
      </c>
      <c r="K1982" s="5" t="s">
        <v>1523</v>
      </c>
      <c r="L1982" s="7" t="s">
        <v>1122</v>
      </c>
      <c r="M1982" s="9">
        <v>19830</v>
      </c>
      <c r="N1982" s="5" t="s">
        <v>918</v>
      </c>
      <c r="O1982" s="32">
        <v>43511.1185849884</v>
      </c>
      <c r="P1982" s="33">
        <v>43511.2065495718</v>
      </c>
      <c r="Q1982" s="28" t="s">
        <v>38</v>
      </c>
      <c r="R1982" s="29" t="s">
        <v>38</v>
      </c>
      <c r="S1982" s="28" t="s">
        <v>63</v>
      </c>
      <c r="T1982" s="28" t="s">
        <v>759</v>
      </c>
      <c r="U1982" s="5" t="s">
        <v>760</v>
      </c>
      <c r="V1982" s="28" t="s">
        <v>122</v>
      </c>
      <c r="W1982" s="7" t="s">
        <v>6818</v>
      </c>
      <c r="X1982" s="7" t="s">
        <v>38</v>
      </c>
      <c r="Y1982" s="5" t="s">
        <v>749</v>
      </c>
      <c r="Z1982" s="5" t="s">
        <v>38</v>
      </c>
      <c r="AA1982" s="6" t="s">
        <v>38</v>
      </c>
      <c r="AB1982" s="6" t="s">
        <v>38</v>
      </c>
      <c r="AC1982" s="6" t="s">
        <v>38</v>
      </c>
      <c r="AD1982" s="6" t="s">
        <v>38</v>
      </c>
      <c r="AE1982" s="6" t="s">
        <v>38</v>
      </c>
    </row>
    <row r="1983">
      <c r="A1983" s="28" t="s">
        <v>6819</v>
      </c>
      <c r="B1983" s="6" t="s">
        <v>6820</v>
      </c>
      <c r="C1983" s="6" t="s">
        <v>1816</v>
      </c>
      <c r="D1983" s="7" t="s">
        <v>3664</v>
      </c>
      <c r="E1983" s="28" t="s">
        <v>3665</v>
      </c>
      <c r="F1983" s="5" t="s">
        <v>22</v>
      </c>
      <c r="G1983" s="6" t="s">
        <v>740</v>
      </c>
      <c r="H1983" s="6" t="s">
        <v>6821</v>
      </c>
      <c r="I1983" s="6" t="s">
        <v>38</v>
      </c>
      <c r="J1983" s="8" t="s">
        <v>1522</v>
      </c>
      <c r="K1983" s="5" t="s">
        <v>1523</v>
      </c>
      <c r="L1983" s="7" t="s">
        <v>1122</v>
      </c>
      <c r="M1983" s="9">
        <v>19820</v>
      </c>
      <c r="N1983" s="5" t="s">
        <v>769</v>
      </c>
      <c r="O1983" s="32">
        <v>43511.1186738079</v>
      </c>
      <c r="P1983" s="33">
        <v>43511.2065496528</v>
      </c>
      <c r="Q1983" s="28" t="s">
        <v>38</v>
      </c>
      <c r="R1983" s="29" t="s">
        <v>38</v>
      </c>
      <c r="S1983" s="28" t="s">
        <v>63</v>
      </c>
      <c r="T1983" s="28" t="s">
        <v>759</v>
      </c>
      <c r="U1983" s="5" t="s">
        <v>760</v>
      </c>
      <c r="V1983" s="28" t="s">
        <v>122</v>
      </c>
      <c r="W1983" s="7" t="s">
        <v>6822</v>
      </c>
      <c r="X1983" s="7" t="s">
        <v>38</v>
      </c>
      <c r="Y1983" s="5" t="s">
        <v>749</v>
      </c>
      <c r="Z1983" s="5" t="s">
        <v>38</v>
      </c>
      <c r="AA1983" s="6" t="s">
        <v>38</v>
      </c>
      <c r="AB1983" s="6" t="s">
        <v>38</v>
      </c>
      <c r="AC1983" s="6" t="s">
        <v>38</v>
      </c>
      <c r="AD1983" s="6" t="s">
        <v>38</v>
      </c>
      <c r="AE1983" s="6" t="s">
        <v>38</v>
      </c>
    </row>
    <row r="1984">
      <c r="A1984" s="28" t="s">
        <v>6823</v>
      </c>
      <c r="B1984" s="6" t="s">
        <v>6824</v>
      </c>
      <c r="C1984" s="6" t="s">
        <v>1816</v>
      </c>
      <c r="D1984" s="7" t="s">
        <v>3664</v>
      </c>
      <c r="E1984" s="28" t="s">
        <v>3665</v>
      </c>
      <c r="F1984" s="5" t="s">
        <v>22</v>
      </c>
      <c r="G1984" s="6" t="s">
        <v>37</v>
      </c>
      <c r="H1984" s="6" t="s">
        <v>6825</v>
      </c>
      <c r="I1984" s="6" t="s">
        <v>38</v>
      </c>
      <c r="J1984" s="8" t="s">
        <v>1522</v>
      </c>
      <c r="K1984" s="5" t="s">
        <v>1523</v>
      </c>
      <c r="L1984" s="7" t="s">
        <v>1122</v>
      </c>
      <c r="M1984" s="9">
        <v>11700</v>
      </c>
      <c r="N1984" s="5" t="s">
        <v>1546</v>
      </c>
      <c r="O1984" s="32">
        <v>43511.118684838</v>
      </c>
      <c r="P1984" s="33">
        <v>43511.2065497338</v>
      </c>
      <c r="Q1984" s="28" t="s">
        <v>38</v>
      </c>
      <c r="R1984" s="29" t="s">
        <v>38</v>
      </c>
      <c r="S1984" s="28" t="s">
        <v>63</v>
      </c>
      <c r="T1984" s="28" t="s">
        <v>759</v>
      </c>
      <c r="U1984" s="5" t="s">
        <v>760</v>
      </c>
      <c r="V1984" s="28" t="s">
        <v>122</v>
      </c>
      <c r="W1984" s="7" t="s">
        <v>6826</v>
      </c>
      <c r="X1984" s="7" t="s">
        <v>38</v>
      </c>
      <c r="Y1984" s="5" t="s">
        <v>749</v>
      </c>
      <c r="Z1984" s="5" t="s">
        <v>38</v>
      </c>
      <c r="AA1984" s="6" t="s">
        <v>38</v>
      </c>
      <c r="AB1984" s="6" t="s">
        <v>38</v>
      </c>
      <c r="AC1984" s="6" t="s">
        <v>38</v>
      </c>
      <c r="AD1984" s="6" t="s">
        <v>38</v>
      </c>
      <c r="AE1984" s="6" t="s">
        <v>38</v>
      </c>
    </row>
    <row r="1985">
      <c r="A1985" s="28" t="s">
        <v>6827</v>
      </c>
      <c r="B1985" s="6" t="s">
        <v>6828</v>
      </c>
      <c r="C1985" s="6" t="s">
        <v>1816</v>
      </c>
      <c r="D1985" s="7" t="s">
        <v>3664</v>
      </c>
      <c r="E1985" s="28" t="s">
        <v>3665</v>
      </c>
      <c r="F1985" s="5" t="s">
        <v>22</v>
      </c>
      <c r="G1985" s="6" t="s">
        <v>740</v>
      </c>
      <c r="H1985" s="6" t="s">
        <v>6829</v>
      </c>
      <c r="I1985" s="6" t="s">
        <v>38</v>
      </c>
      <c r="J1985" s="8" t="s">
        <v>3872</v>
      </c>
      <c r="K1985" s="5" t="s">
        <v>3873</v>
      </c>
      <c r="L1985" s="7" t="s">
        <v>3874</v>
      </c>
      <c r="M1985" s="9">
        <v>12320</v>
      </c>
      <c r="N1985" s="5" t="s">
        <v>744</v>
      </c>
      <c r="O1985" s="32">
        <v>43511.1186960301</v>
      </c>
      <c r="P1985" s="33">
        <v>43511.2065497685</v>
      </c>
      <c r="Q1985" s="28" t="s">
        <v>38</v>
      </c>
      <c r="R1985" s="29" t="s">
        <v>6830</v>
      </c>
      <c r="S1985" s="28" t="s">
        <v>63</v>
      </c>
      <c r="T1985" s="28" t="s">
        <v>833</v>
      </c>
      <c r="U1985" s="5" t="s">
        <v>760</v>
      </c>
      <c r="V1985" s="28" t="s">
        <v>122</v>
      </c>
      <c r="W1985" s="7" t="s">
        <v>6831</v>
      </c>
      <c r="X1985" s="7" t="s">
        <v>38</v>
      </c>
      <c r="Y1985" s="5" t="s">
        <v>749</v>
      </c>
      <c r="Z1985" s="5" t="s">
        <v>38</v>
      </c>
      <c r="AA1985" s="6" t="s">
        <v>38</v>
      </c>
      <c r="AB1985" s="6" t="s">
        <v>38</v>
      </c>
      <c r="AC1985" s="6" t="s">
        <v>38</v>
      </c>
      <c r="AD1985" s="6" t="s">
        <v>38</v>
      </c>
      <c r="AE1985" s="6" t="s">
        <v>38</v>
      </c>
    </row>
    <row r="1986">
      <c r="A1986" s="28" t="s">
        <v>6832</v>
      </c>
      <c r="B1986" s="6" t="s">
        <v>6833</v>
      </c>
      <c r="C1986" s="6" t="s">
        <v>1816</v>
      </c>
      <c r="D1986" s="7" t="s">
        <v>3664</v>
      </c>
      <c r="E1986" s="28" t="s">
        <v>3665</v>
      </c>
      <c r="F1986" s="5" t="s">
        <v>22</v>
      </c>
      <c r="G1986" s="6" t="s">
        <v>740</v>
      </c>
      <c r="H1986" s="6" t="s">
        <v>38</v>
      </c>
      <c r="I1986" s="6" t="s">
        <v>38</v>
      </c>
      <c r="J1986" s="8" t="s">
        <v>1250</v>
      </c>
      <c r="K1986" s="5" t="s">
        <v>1251</v>
      </c>
      <c r="L1986" s="7" t="s">
        <v>1252</v>
      </c>
      <c r="M1986" s="9">
        <v>22710</v>
      </c>
      <c r="N1986" s="5" t="s">
        <v>918</v>
      </c>
      <c r="O1986" s="32">
        <v>43511.1187069097</v>
      </c>
      <c r="P1986" s="33">
        <v>43511.2065498495</v>
      </c>
      <c r="Q1986" s="28" t="s">
        <v>38</v>
      </c>
      <c r="R1986" s="29" t="s">
        <v>38</v>
      </c>
      <c r="S1986" s="28" t="s">
        <v>63</v>
      </c>
      <c r="T1986" s="28" t="s">
        <v>833</v>
      </c>
      <c r="U1986" s="5" t="s">
        <v>760</v>
      </c>
      <c r="V1986" s="28" t="s">
        <v>122</v>
      </c>
      <c r="W1986" s="7" t="s">
        <v>6834</v>
      </c>
      <c r="X1986" s="7" t="s">
        <v>38</v>
      </c>
      <c r="Y1986" s="5" t="s">
        <v>749</v>
      </c>
      <c r="Z1986" s="5" t="s">
        <v>38</v>
      </c>
      <c r="AA1986" s="6" t="s">
        <v>38</v>
      </c>
      <c r="AB1986" s="6" t="s">
        <v>38</v>
      </c>
      <c r="AC1986" s="6" t="s">
        <v>38</v>
      </c>
      <c r="AD1986" s="6" t="s">
        <v>38</v>
      </c>
      <c r="AE1986" s="6" t="s">
        <v>38</v>
      </c>
    </row>
    <row r="1987">
      <c r="A1987" s="28" t="s">
        <v>6835</v>
      </c>
      <c r="B1987" s="6" t="s">
        <v>6836</v>
      </c>
      <c r="C1987" s="6" t="s">
        <v>1816</v>
      </c>
      <c r="D1987" s="7" t="s">
        <v>3664</v>
      </c>
      <c r="E1987" s="28" t="s">
        <v>3665</v>
      </c>
      <c r="F1987" s="5" t="s">
        <v>22</v>
      </c>
      <c r="G1987" s="6" t="s">
        <v>740</v>
      </c>
      <c r="H1987" s="6" t="s">
        <v>6837</v>
      </c>
      <c r="I1987" s="6" t="s">
        <v>38</v>
      </c>
      <c r="J1987" s="8" t="s">
        <v>1250</v>
      </c>
      <c r="K1987" s="5" t="s">
        <v>1251</v>
      </c>
      <c r="L1987" s="7" t="s">
        <v>1252</v>
      </c>
      <c r="M1987" s="9">
        <v>23040</v>
      </c>
      <c r="N1987" s="5" t="s">
        <v>744</v>
      </c>
      <c r="O1987" s="32">
        <v>43511.1187179051</v>
      </c>
      <c r="P1987" s="33">
        <v>43511.206549919</v>
      </c>
      <c r="Q1987" s="28" t="s">
        <v>38</v>
      </c>
      <c r="R1987" s="29" t="s">
        <v>6838</v>
      </c>
      <c r="S1987" s="28" t="s">
        <v>63</v>
      </c>
      <c r="T1987" s="28" t="s">
        <v>833</v>
      </c>
      <c r="U1987" s="5" t="s">
        <v>760</v>
      </c>
      <c r="V1987" s="28" t="s">
        <v>122</v>
      </c>
      <c r="W1987" s="7" t="s">
        <v>6839</v>
      </c>
      <c r="X1987" s="7" t="s">
        <v>38</v>
      </c>
      <c r="Y1987" s="5" t="s">
        <v>749</v>
      </c>
      <c r="Z1987" s="5" t="s">
        <v>38</v>
      </c>
      <c r="AA1987" s="6" t="s">
        <v>38</v>
      </c>
      <c r="AB1987" s="6" t="s">
        <v>38</v>
      </c>
      <c r="AC1987" s="6" t="s">
        <v>38</v>
      </c>
      <c r="AD1987" s="6" t="s">
        <v>38</v>
      </c>
      <c r="AE1987" s="6" t="s">
        <v>38</v>
      </c>
    </row>
    <row r="1988">
      <c r="A1988" s="28" t="s">
        <v>6840</v>
      </c>
      <c r="B1988" s="6" t="s">
        <v>6841</v>
      </c>
      <c r="C1988" s="6" t="s">
        <v>1816</v>
      </c>
      <c r="D1988" s="7" t="s">
        <v>3664</v>
      </c>
      <c r="E1988" s="28" t="s">
        <v>3665</v>
      </c>
      <c r="F1988" s="5" t="s">
        <v>22</v>
      </c>
      <c r="G1988" s="6" t="s">
        <v>740</v>
      </c>
      <c r="H1988" s="6" t="s">
        <v>38</v>
      </c>
      <c r="I1988" s="6" t="s">
        <v>38</v>
      </c>
      <c r="J1988" s="8" t="s">
        <v>1657</v>
      </c>
      <c r="K1988" s="5" t="s">
        <v>1658</v>
      </c>
      <c r="L1988" s="7" t="s">
        <v>1659</v>
      </c>
      <c r="M1988" s="9">
        <v>19880</v>
      </c>
      <c r="N1988" s="5" t="s">
        <v>918</v>
      </c>
      <c r="O1988" s="32">
        <v>43511.1187293634</v>
      </c>
      <c r="P1988" s="33">
        <v>43511.2065499653</v>
      </c>
      <c r="Q1988" s="28" t="s">
        <v>38</v>
      </c>
      <c r="R1988" s="29" t="s">
        <v>38</v>
      </c>
      <c r="S1988" s="28" t="s">
        <v>63</v>
      </c>
      <c r="T1988" s="28" t="s">
        <v>833</v>
      </c>
      <c r="U1988" s="5" t="s">
        <v>760</v>
      </c>
      <c r="V1988" s="28" t="s">
        <v>122</v>
      </c>
      <c r="W1988" s="7" t="s">
        <v>6842</v>
      </c>
      <c r="X1988" s="7" t="s">
        <v>38</v>
      </c>
      <c r="Y1988" s="5" t="s">
        <v>749</v>
      </c>
      <c r="Z1988" s="5" t="s">
        <v>38</v>
      </c>
      <c r="AA1988" s="6" t="s">
        <v>38</v>
      </c>
      <c r="AB1988" s="6" t="s">
        <v>38</v>
      </c>
      <c r="AC1988" s="6" t="s">
        <v>38</v>
      </c>
      <c r="AD1988" s="6" t="s">
        <v>38</v>
      </c>
      <c r="AE1988" s="6" t="s">
        <v>38</v>
      </c>
    </row>
    <row r="1989">
      <c r="A1989" s="28" t="s">
        <v>6843</v>
      </c>
      <c r="B1989" s="6" t="s">
        <v>6844</v>
      </c>
      <c r="C1989" s="6" t="s">
        <v>1816</v>
      </c>
      <c r="D1989" s="7" t="s">
        <v>3664</v>
      </c>
      <c r="E1989" s="28" t="s">
        <v>3665</v>
      </c>
      <c r="F1989" s="5" t="s">
        <v>22</v>
      </c>
      <c r="G1989" s="6" t="s">
        <v>740</v>
      </c>
      <c r="H1989" s="6" t="s">
        <v>6845</v>
      </c>
      <c r="I1989" s="6" t="s">
        <v>38</v>
      </c>
      <c r="J1989" s="8" t="s">
        <v>1657</v>
      </c>
      <c r="K1989" s="5" t="s">
        <v>1658</v>
      </c>
      <c r="L1989" s="7" t="s">
        <v>1659</v>
      </c>
      <c r="M1989" s="9">
        <v>22480</v>
      </c>
      <c r="N1989" s="5" t="s">
        <v>918</v>
      </c>
      <c r="O1989" s="32">
        <v>43511.118740162</v>
      </c>
      <c r="P1989" s="33">
        <v>43511.20655</v>
      </c>
      <c r="Q1989" s="28" t="s">
        <v>38</v>
      </c>
      <c r="R1989" s="29" t="s">
        <v>38</v>
      </c>
      <c r="S1989" s="28" t="s">
        <v>63</v>
      </c>
      <c r="T1989" s="28" t="s">
        <v>833</v>
      </c>
      <c r="U1989" s="5" t="s">
        <v>760</v>
      </c>
      <c r="V1989" s="28" t="s">
        <v>122</v>
      </c>
      <c r="W1989" s="7" t="s">
        <v>6846</v>
      </c>
      <c r="X1989" s="7" t="s">
        <v>38</v>
      </c>
      <c r="Y1989" s="5" t="s">
        <v>749</v>
      </c>
      <c r="Z1989" s="5" t="s">
        <v>38</v>
      </c>
      <c r="AA1989" s="6" t="s">
        <v>38</v>
      </c>
      <c r="AB1989" s="6" t="s">
        <v>38</v>
      </c>
      <c r="AC1989" s="6" t="s">
        <v>38</v>
      </c>
      <c r="AD1989" s="6" t="s">
        <v>38</v>
      </c>
      <c r="AE1989" s="6" t="s">
        <v>38</v>
      </c>
    </row>
    <row r="1990">
      <c r="A1990" s="28" t="s">
        <v>6847</v>
      </c>
      <c r="B1990" s="6" t="s">
        <v>6848</v>
      </c>
      <c r="C1990" s="6" t="s">
        <v>1816</v>
      </c>
      <c r="D1990" s="7" t="s">
        <v>3664</v>
      </c>
      <c r="E1990" s="28" t="s">
        <v>3665</v>
      </c>
      <c r="F1990" s="5" t="s">
        <v>22</v>
      </c>
      <c r="G1990" s="6" t="s">
        <v>740</v>
      </c>
      <c r="H1990" s="6" t="s">
        <v>38</v>
      </c>
      <c r="I1990" s="6" t="s">
        <v>38</v>
      </c>
      <c r="J1990" s="8" t="s">
        <v>1522</v>
      </c>
      <c r="K1990" s="5" t="s">
        <v>1523</v>
      </c>
      <c r="L1990" s="7" t="s">
        <v>1122</v>
      </c>
      <c r="M1990" s="9">
        <v>16060</v>
      </c>
      <c r="N1990" s="5" t="s">
        <v>769</v>
      </c>
      <c r="O1990" s="32">
        <v>43511.1187512384</v>
      </c>
      <c r="P1990" s="33">
        <v>43511.206550081</v>
      </c>
      <c r="Q1990" s="28" t="s">
        <v>38</v>
      </c>
      <c r="R1990" s="29" t="s">
        <v>38</v>
      </c>
      <c r="S1990" s="28" t="s">
        <v>63</v>
      </c>
      <c r="T1990" s="28" t="s">
        <v>833</v>
      </c>
      <c r="U1990" s="5" t="s">
        <v>760</v>
      </c>
      <c r="V1990" s="28" t="s">
        <v>122</v>
      </c>
      <c r="W1990" s="7" t="s">
        <v>6849</v>
      </c>
      <c r="X1990" s="7" t="s">
        <v>38</v>
      </c>
      <c r="Y1990" s="5" t="s">
        <v>749</v>
      </c>
      <c r="Z1990" s="5" t="s">
        <v>38</v>
      </c>
      <c r="AA1990" s="6" t="s">
        <v>38</v>
      </c>
      <c r="AB1990" s="6" t="s">
        <v>38</v>
      </c>
      <c r="AC1990" s="6" t="s">
        <v>38</v>
      </c>
      <c r="AD1990" s="6" t="s">
        <v>38</v>
      </c>
      <c r="AE1990" s="6" t="s">
        <v>38</v>
      </c>
    </row>
    <row r="1991">
      <c r="A1991" s="28" t="s">
        <v>6850</v>
      </c>
      <c r="B1991" s="6" t="s">
        <v>6848</v>
      </c>
      <c r="C1991" s="6" t="s">
        <v>1816</v>
      </c>
      <c r="D1991" s="7" t="s">
        <v>3664</v>
      </c>
      <c r="E1991" s="28" t="s">
        <v>3665</v>
      </c>
      <c r="F1991" s="5" t="s">
        <v>22</v>
      </c>
      <c r="G1991" s="6" t="s">
        <v>740</v>
      </c>
      <c r="H1991" s="6" t="s">
        <v>38</v>
      </c>
      <c r="I1991" s="6" t="s">
        <v>38</v>
      </c>
      <c r="J1991" s="8" t="s">
        <v>1522</v>
      </c>
      <c r="K1991" s="5" t="s">
        <v>1523</v>
      </c>
      <c r="L1991" s="7" t="s">
        <v>1122</v>
      </c>
      <c r="M1991" s="9">
        <v>16070</v>
      </c>
      <c r="N1991" s="5" t="s">
        <v>769</v>
      </c>
      <c r="O1991" s="32">
        <v>43511.118762037</v>
      </c>
      <c r="P1991" s="33">
        <v>43511.2065501157</v>
      </c>
      <c r="Q1991" s="28" t="s">
        <v>38</v>
      </c>
      <c r="R1991" s="29" t="s">
        <v>38</v>
      </c>
      <c r="S1991" s="28" t="s">
        <v>63</v>
      </c>
      <c r="T1991" s="28" t="s">
        <v>759</v>
      </c>
      <c r="U1991" s="5" t="s">
        <v>760</v>
      </c>
      <c r="V1991" s="28" t="s">
        <v>122</v>
      </c>
      <c r="W1991" s="7" t="s">
        <v>6851</v>
      </c>
      <c r="X1991" s="7" t="s">
        <v>38</v>
      </c>
      <c r="Y1991" s="5" t="s">
        <v>749</v>
      </c>
      <c r="Z1991" s="5" t="s">
        <v>38</v>
      </c>
      <c r="AA1991" s="6" t="s">
        <v>38</v>
      </c>
      <c r="AB1991" s="6" t="s">
        <v>38</v>
      </c>
      <c r="AC1991" s="6" t="s">
        <v>38</v>
      </c>
      <c r="AD1991" s="6" t="s">
        <v>38</v>
      </c>
      <c r="AE1991" s="6" t="s">
        <v>38</v>
      </c>
    </row>
    <row r="1992">
      <c r="A1992" s="28" t="s">
        <v>6852</v>
      </c>
      <c r="B1992" s="6" t="s">
        <v>6853</v>
      </c>
      <c r="C1992" s="6" t="s">
        <v>1816</v>
      </c>
      <c r="D1992" s="7" t="s">
        <v>3664</v>
      </c>
      <c r="E1992" s="28" t="s">
        <v>3665</v>
      </c>
      <c r="F1992" s="5" t="s">
        <v>22</v>
      </c>
      <c r="G1992" s="6" t="s">
        <v>37</v>
      </c>
      <c r="H1992" s="6" t="s">
        <v>38</v>
      </c>
      <c r="I1992" s="6" t="s">
        <v>38</v>
      </c>
      <c r="J1992" s="8" t="s">
        <v>2383</v>
      </c>
      <c r="K1992" s="5" t="s">
        <v>2384</v>
      </c>
      <c r="L1992" s="7" t="s">
        <v>798</v>
      </c>
      <c r="M1992" s="9">
        <v>17350</v>
      </c>
      <c r="N1992" s="5" t="s">
        <v>918</v>
      </c>
      <c r="O1992" s="32">
        <v>43511.1187732639</v>
      </c>
      <c r="P1992" s="33">
        <v>43511.2065501968</v>
      </c>
      <c r="Q1992" s="28" t="s">
        <v>38</v>
      </c>
      <c r="R1992" s="29" t="s">
        <v>38</v>
      </c>
      <c r="S1992" s="28" t="s">
        <v>63</v>
      </c>
      <c r="T1992" s="28" t="s">
        <v>833</v>
      </c>
      <c r="U1992" s="5" t="s">
        <v>760</v>
      </c>
      <c r="V1992" s="28" t="s">
        <v>122</v>
      </c>
      <c r="W1992" s="7" t="s">
        <v>6854</v>
      </c>
      <c r="X1992" s="7" t="s">
        <v>38</v>
      </c>
      <c r="Y1992" s="5" t="s">
        <v>749</v>
      </c>
      <c r="Z1992" s="5" t="s">
        <v>38</v>
      </c>
      <c r="AA1992" s="6" t="s">
        <v>38</v>
      </c>
      <c r="AB1992" s="6" t="s">
        <v>38</v>
      </c>
      <c r="AC1992" s="6" t="s">
        <v>38</v>
      </c>
      <c r="AD1992" s="6" t="s">
        <v>38</v>
      </c>
      <c r="AE1992" s="6" t="s">
        <v>38</v>
      </c>
    </row>
    <row r="1993">
      <c r="A1993" s="28" t="s">
        <v>6855</v>
      </c>
      <c r="B1993" s="6" t="s">
        <v>6856</v>
      </c>
      <c r="C1993" s="6" t="s">
        <v>1816</v>
      </c>
      <c r="D1993" s="7" t="s">
        <v>3664</v>
      </c>
      <c r="E1993" s="28" t="s">
        <v>3665</v>
      </c>
      <c r="F1993" s="5" t="s">
        <v>22</v>
      </c>
      <c r="G1993" s="6" t="s">
        <v>740</v>
      </c>
      <c r="H1993" s="6" t="s">
        <v>38</v>
      </c>
      <c r="I1993" s="6" t="s">
        <v>38</v>
      </c>
      <c r="J1993" s="8" t="s">
        <v>1250</v>
      </c>
      <c r="K1993" s="5" t="s">
        <v>1251</v>
      </c>
      <c r="L1993" s="7" t="s">
        <v>1252</v>
      </c>
      <c r="M1993" s="9">
        <v>23050</v>
      </c>
      <c r="N1993" s="5" t="s">
        <v>918</v>
      </c>
      <c r="O1993" s="32">
        <v>43511.118783912</v>
      </c>
      <c r="P1993" s="33">
        <v>43511.2065502315</v>
      </c>
      <c r="Q1993" s="28" t="s">
        <v>38</v>
      </c>
      <c r="R1993" s="29" t="s">
        <v>38</v>
      </c>
      <c r="S1993" s="28" t="s">
        <v>63</v>
      </c>
      <c r="T1993" s="28" t="s">
        <v>833</v>
      </c>
      <c r="U1993" s="5" t="s">
        <v>760</v>
      </c>
      <c r="V1993" s="28" t="s">
        <v>122</v>
      </c>
      <c r="W1993" s="7" t="s">
        <v>6857</v>
      </c>
      <c r="X1993" s="7" t="s">
        <v>38</v>
      </c>
      <c r="Y1993" s="5" t="s">
        <v>749</v>
      </c>
      <c r="Z1993" s="5" t="s">
        <v>38</v>
      </c>
      <c r="AA1993" s="6" t="s">
        <v>38</v>
      </c>
      <c r="AB1993" s="6" t="s">
        <v>38</v>
      </c>
      <c r="AC1993" s="6" t="s">
        <v>38</v>
      </c>
      <c r="AD1993" s="6" t="s">
        <v>38</v>
      </c>
      <c r="AE1993" s="6" t="s">
        <v>38</v>
      </c>
    </row>
    <row r="1994">
      <c r="A1994" s="28" t="s">
        <v>6858</v>
      </c>
      <c r="B1994" s="6" t="s">
        <v>6859</v>
      </c>
      <c r="C1994" s="6" t="s">
        <v>6596</v>
      </c>
      <c r="D1994" s="7" t="s">
        <v>6597</v>
      </c>
      <c r="E1994" s="28" t="s">
        <v>6598</v>
      </c>
      <c r="F1994" s="5" t="s">
        <v>768</v>
      </c>
      <c r="G1994" s="6" t="s">
        <v>38</v>
      </c>
      <c r="H1994" s="6" t="s">
        <v>6860</v>
      </c>
      <c r="I1994" s="6" t="s">
        <v>38</v>
      </c>
      <c r="J1994" s="8" t="s">
        <v>1138</v>
      </c>
      <c r="K1994" s="5" t="s">
        <v>1139</v>
      </c>
      <c r="L1994" s="7" t="s">
        <v>1140</v>
      </c>
      <c r="M1994" s="9">
        <v>19930</v>
      </c>
      <c r="N1994" s="5" t="s">
        <v>769</v>
      </c>
      <c r="O1994" s="32">
        <v>43511.1247792014</v>
      </c>
      <c r="P1994" s="33">
        <v>43511.2153990393</v>
      </c>
      <c r="Q1994" s="28" t="s">
        <v>38</v>
      </c>
      <c r="R1994" s="29" t="s">
        <v>38</v>
      </c>
      <c r="S1994" s="28" t="s">
        <v>38</v>
      </c>
      <c r="T1994" s="28" t="s">
        <v>38</v>
      </c>
      <c r="U1994" s="5" t="s">
        <v>38</v>
      </c>
      <c r="V1994" s="28" t="s">
        <v>38</v>
      </c>
      <c r="W1994" s="7" t="s">
        <v>38</v>
      </c>
      <c r="X1994" s="7" t="s">
        <v>38</v>
      </c>
      <c r="Y1994" s="5" t="s">
        <v>38</v>
      </c>
      <c r="Z1994" s="5" t="s">
        <v>38</v>
      </c>
      <c r="AA1994" s="6" t="s">
        <v>38</v>
      </c>
      <c r="AB1994" s="6" t="s">
        <v>38</v>
      </c>
      <c r="AC1994" s="6" t="s">
        <v>38</v>
      </c>
      <c r="AD1994" s="6" t="s">
        <v>38</v>
      </c>
      <c r="AE1994" s="6" t="s">
        <v>38</v>
      </c>
    </row>
    <row r="1995">
      <c r="A1995" s="28" t="s">
        <v>6861</v>
      </c>
      <c r="B1995" s="6" t="s">
        <v>6862</v>
      </c>
      <c r="C1995" s="6" t="s">
        <v>2486</v>
      </c>
      <c r="D1995" s="7" t="s">
        <v>2487</v>
      </c>
      <c r="E1995" s="28" t="s">
        <v>2488</v>
      </c>
      <c r="F1995" s="5" t="s">
        <v>22</v>
      </c>
      <c r="G1995" s="6" t="s">
        <v>37</v>
      </c>
      <c r="H1995" s="6" t="s">
        <v>38</v>
      </c>
      <c r="I1995" s="6" t="s">
        <v>38</v>
      </c>
      <c r="J1995" s="8" t="s">
        <v>796</v>
      </c>
      <c r="K1995" s="5" t="s">
        <v>797</v>
      </c>
      <c r="L1995" s="7" t="s">
        <v>798</v>
      </c>
      <c r="M1995" s="9">
        <v>9530</v>
      </c>
      <c r="N1995" s="5" t="s">
        <v>744</v>
      </c>
      <c r="O1995" s="32">
        <v>43511.1289077199</v>
      </c>
      <c r="P1995" s="33">
        <v>43511.1728519329</v>
      </c>
      <c r="Q1995" s="28" t="s">
        <v>38</v>
      </c>
      <c r="R1995" s="29" t="s">
        <v>6863</v>
      </c>
      <c r="S1995" s="28" t="s">
        <v>63</v>
      </c>
      <c r="T1995" s="28" t="s">
        <v>800</v>
      </c>
      <c r="U1995" s="5" t="s">
        <v>760</v>
      </c>
      <c r="V1995" s="28" t="s">
        <v>122</v>
      </c>
      <c r="W1995" s="7" t="s">
        <v>6864</v>
      </c>
      <c r="X1995" s="7" t="s">
        <v>38</v>
      </c>
      <c r="Y1995" s="5" t="s">
        <v>749</v>
      </c>
      <c r="Z1995" s="5" t="s">
        <v>38</v>
      </c>
      <c r="AA1995" s="6" t="s">
        <v>38</v>
      </c>
      <c r="AB1995" s="6" t="s">
        <v>38</v>
      </c>
      <c r="AC1995" s="6" t="s">
        <v>38</v>
      </c>
      <c r="AD1995" s="6" t="s">
        <v>38</v>
      </c>
      <c r="AE1995" s="6" t="s">
        <v>38</v>
      </c>
    </row>
    <row r="1996">
      <c r="A1996" s="28" t="s">
        <v>6865</v>
      </c>
      <c r="B1996" s="6" t="s">
        <v>6866</v>
      </c>
      <c r="C1996" s="6" t="s">
        <v>972</v>
      </c>
      <c r="D1996" s="7" t="s">
        <v>3336</v>
      </c>
      <c r="E1996" s="28" t="s">
        <v>3337</v>
      </c>
      <c r="F1996" s="5" t="s">
        <v>22</v>
      </c>
      <c r="G1996" s="6" t="s">
        <v>740</v>
      </c>
      <c r="H1996" s="6" t="s">
        <v>38</v>
      </c>
      <c r="I1996" s="6" t="s">
        <v>38</v>
      </c>
      <c r="J1996" s="8" t="s">
        <v>1942</v>
      </c>
      <c r="K1996" s="5" t="s">
        <v>1943</v>
      </c>
      <c r="L1996" s="7" t="s">
        <v>1944</v>
      </c>
      <c r="M1996" s="9">
        <v>21370</v>
      </c>
      <c r="N1996" s="5" t="s">
        <v>744</v>
      </c>
      <c r="O1996" s="32">
        <v>43511.1301537384</v>
      </c>
      <c r="P1996" s="33">
        <v>43511.2572848032</v>
      </c>
      <c r="Q1996" s="28" t="s">
        <v>38</v>
      </c>
      <c r="R1996" s="29" t="s">
        <v>6867</v>
      </c>
      <c r="S1996" s="28" t="s">
        <v>63</v>
      </c>
      <c r="T1996" s="28" t="s">
        <v>833</v>
      </c>
      <c r="U1996" s="5" t="s">
        <v>760</v>
      </c>
      <c r="V1996" s="28" t="s">
        <v>122</v>
      </c>
      <c r="W1996" s="7" t="s">
        <v>6868</v>
      </c>
      <c r="X1996" s="7" t="s">
        <v>38</v>
      </c>
      <c r="Y1996" s="5" t="s">
        <v>749</v>
      </c>
      <c r="Z1996" s="5" t="s">
        <v>38</v>
      </c>
      <c r="AA1996" s="6" t="s">
        <v>38</v>
      </c>
      <c r="AB1996" s="6" t="s">
        <v>38</v>
      </c>
      <c r="AC1996" s="6" t="s">
        <v>38</v>
      </c>
      <c r="AD1996" s="6" t="s">
        <v>38</v>
      </c>
      <c r="AE1996" s="6" t="s">
        <v>38</v>
      </c>
    </row>
    <row r="1997">
      <c r="A1997" s="28" t="s">
        <v>6869</v>
      </c>
      <c r="B1997" s="6" t="s">
        <v>6870</v>
      </c>
      <c r="C1997" s="6" t="s">
        <v>5590</v>
      </c>
      <c r="D1997" s="7" t="s">
        <v>5591</v>
      </c>
      <c r="E1997" s="28" t="s">
        <v>5592</v>
      </c>
      <c r="F1997" s="5" t="s">
        <v>768</v>
      </c>
      <c r="G1997" s="6" t="s">
        <v>876</v>
      </c>
      <c r="H1997" s="6" t="s">
        <v>38</v>
      </c>
      <c r="I1997" s="6" t="s">
        <v>38</v>
      </c>
      <c r="J1997" s="8" t="s">
        <v>1347</v>
      </c>
      <c r="K1997" s="5" t="s">
        <v>1348</v>
      </c>
      <c r="L1997" s="7" t="s">
        <v>1349</v>
      </c>
      <c r="M1997" s="9">
        <v>20630</v>
      </c>
      <c r="N1997" s="5" t="s">
        <v>769</v>
      </c>
      <c r="O1997" s="32">
        <v>43511.1367521991</v>
      </c>
      <c r="P1997" s="33">
        <v>43511.2421277778</v>
      </c>
      <c r="Q1997" s="28" t="s">
        <v>38</v>
      </c>
      <c r="R1997" s="29" t="s">
        <v>38</v>
      </c>
      <c r="S1997" s="28" t="s">
        <v>102</v>
      </c>
      <c r="T1997" s="28" t="s">
        <v>38</v>
      </c>
      <c r="U1997" s="5" t="s">
        <v>38</v>
      </c>
      <c r="V1997" s="28" t="s">
        <v>38</v>
      </c>
      <c r="W1997" s="7" t="s">
        <v>38</v>
      </c>
      <c r="X1997" s="7" t="s">
        <v>38</v>
      </c>
      <c r="Y1997" s="5" t="s">
        <v>38</v>
      </c>
      <c r="Z1997" s="5" t="s">
        <v>38</v>
      </c>
      <c r="AA1997" s="6" t="s">
        <v>38</v>
      </c>
      <c r="AB1997" s="6" t="s">
        <v>38</v>
      </c>
      <c r="AC1997" s="6" t="s">
        <v>38</v>
      </c>
      <c r="AD1997" s="6" t="s">
        <v>38</v>
      </c>
      <c r="AE1997" s="6" t="s">
        <v>38</v>
      </c>
    </row>
    <row r="1998">
      <c r="A1998" s="28" t="s">
        <v>6651</v>
      </c>
      <c r="B1998" s="6" t="s">
        <v>6650</v>
      </c>
      <c r="C1998" s="6" t="s">
        <v>1816</v>
      </c>
      <c r="D1998" s="7" t="s">
        <v>1811</v>
      </c>
      <c r="E1998" s="28" t="s">
        <v>1812</v>
      </c>
      <c r="F1998" s="5" t="s">
        <v>768</v>
      </c>
      <c r="G1998" s="6" t="s">
        <v>740</v>
      </c>
      <c r="H1998" s="6" t="s">
        <v>6871</v>
      </c>
      <c r="I1998" s="6" t="s">
        <v>38</v>
      </c>
      <c r="J1998" s="8" t="s">
        <v>1837</v>
      </c>
      <c r="K1998" s="5" t="s">
        <v>1838</v>
      </c>
      <c r="L1998" s="7" t="s">
        <v>1839</v>
      </c>
      <c r="M1998" s="9">
        <v>19240</v>
      </c>
      <c r="N1998" s="5" t="s">
        <v>62</v>
      </c>
      <c r="O1998" s="32">
        <v>43511.1488556713</v>
      </c>
      <c r="P1998" s="33">
        <v>43511.156531794</v>
      </c>
      <c r="Q1998" s="28" t="s">
        <v>6649</v>
      </c>
      <c r="R1998" s="29" t="s">
        <v>38</v>
      </c>
      <c r="S1998" s="28" t="s">
        <v>63</v>
      </c>
      <c r="T1998" s="28" t="s">
        <v>38</v>
      </c>
      <c r="U1998" s="5" t="s">
        <v>38</v>
      </c>
      <c r="V1998" s="28" t="s">
        <v>133</v>
      </c>
      <c r="W1998" s="7" t="s">
        <v>38</v>
      </c>
      <c r="X1998" s="7" t="s">
        <v>38</v>
      </c>
      <c r="Y1998" s="5" t="s">
        <v>38</v>
      </c>
      <c r="Z1998" s="5" t="s">
        <v>38</v>
      </c>
      <c r="AA1998" s="6" t="s">
        <v>38</v>
      </c>
      <c r="AB1998" s="6" t="s">
        <v>38</v>
      </c>
      <c r="AC1998" s="6" t="s">
        <v>38</v>
      </c>
      <c r="AD1998" s="6" t="s">
        <v>38</v>
      </c>
      <c r="AE1998" s="6" t="s">
        <v>38</v>
      </c>
    </row>
    <row r="1999">
      <c r="A1999" s="28" t="s">
        <v>6872</v>
      </c>
      <c r="B1999" s="6" t="s">
        <v>6873</v>
      </c>
      <c r="C1999" s="6" t="s">
        <v>873</v>
      </c>
      <c r="D1999" s="7" t="s">
        <v>874</v>
      </c>
      <c r="E1999" s="28" t="s">
        <v>875</v>
      </c>
      <c r="F1999" s="5" t="s">
        <v>768</v>
      </c>
      <c r="G1999" s="6" t="s">
        <v>876</v>
      </c>
      <c r="H1999" s="6" t="s">
        <v>38</v>
      </c>
      <c r="I1999" s="6" t="s">
        <v>38</v>
      </c>
      <c r="J1999" s="8" t="s">
        <v>3005</v>
      </c>
      <c r="K1999" s="5" t="s">
        <v>3006</v>
      </c>
      <c r="L1999" s="7" t="s">
        <v>798</v>
      </c>
      <c r="M1999" s="9">
        <v>19980</v>
      </c>
      <c r="N1999" s="5" t="s">
        <v>769</v>
      </c>
      <c r="O1999" s="32">
        <v>43511.1496498843</v>
      </c>
      <c r="P1999" s="33">
        <v>43511.1553359954</v>
      </c>
      <c r="Q1999" s="28" t="s">
        <v>38</v>
      </c>
      <c r="R1999" s="29" t="s">
        <v>38</v>
      </c>
      <c r="S1999" s="28" t="s">
        <v>102</v>
      </c>
      <c r="T1999" s="28" t="s">
        <v>38</v>
      </c>
      <c r="U1999" s="5" t="s">
        <v>38</v>
      </c>
      <c r="V1999" s="28" t="s">
        <v>38</v>
      </c>
      <c r="W1999" s="7" t="s">
        <v>38</v>
      </c>
      <c r="X1999" s="7" t="s">
        <v>38</v>
      </c>
      <c r="Y1999" s="5" t="s">
        <v>38</v>
      </c>
      <c r="Z1999" s="5" t="s">
        <v>38</v>
      </c>
      <c r="AA1999" s="6" t="s">
        <v>38</v>
      </c>
      <c r="AB1999" s="6" t="s">
        <v>38</v>
      </c>
      <c r="AC1999" s="6" t="s">
        <v>38</v>
      </c>
      <c r="AD1999" s="6" t="s">
        <v>38</v>
      </c>
      <c r="AE1999" s="6" t="s">
        <v>38</v>
      </c>
    </row>
    <row r="2000">
      <c r="A2000" s="28" t="s">
        <v>6874</v>
      </c>
      <c r="B2000" s="6" t="s">
        <v>6875</v>
      </c>
      <c r="C2000" s="6" t="s">
        <v>2486</v>
      </c>
      <c r="D2000" s="7" t="s">
        <v>2768</v>
      </c>
      <c r="E2000" s="28" t="s">
        <v>2769</v>
      </c>
      <c r="F2000" s="5" t="s">
        <v>768</v>
      </c>
      <c r="G2000" s="6" t="s">
        <v>876</v>
      </c>
      <c r="H2000" s="6" t="s">
        <v>38</v>
      </c>
      <c r="I2000" s="6" t="s">
        <v>38</v>
      </c>
      <c r="J2000" s="8" t="s">
        <v>1289</v>
      </c>
      <c r="K2000" s="5" t="s">
        <v>1290</v>
      </c>
      <c r="L2000" s="7" t="s">
        <v>1291</v>
      </c>
      <c r="M2000" s="9">
        <v>19680</v>
      </c>
      <c r="N2000" s="5" t="s">
        <v>769</v>
      </c>
      <c r="O2000" s="32">
        <v>43511.1512539005</v>
      </c>
      <c r="P2000" s="33">
        <v>43511.2070651273</v>
      </c>
      <c r="Q2000" s="28" t="s">
        <v>38</v>
      </c>
      <c r="R2000" s="29" t="s">
        <v>38</v>
      </c>
      <c r="S2000" s="28" t="s">
        <v>102</v>
      </c>
      <c r="T2000" s="28" t="s">
        <v>38</v>
      </c>
      <c r="U2000" s="5" t="s">
        <v>38</v>
      </c>
      <c r="V2000" s="28" t="s">
        <v>821</v>
      </c>
      <c r="W2000" s="7" t="s">
        <v>38</v>
      </c>
      <c r="X2000" s="7" t="s">
        <v>38</v>
      </c>
      <c r="Y2000" s="5" t="s">
        <v>38</v>
      </c>
      <c r="Z2000" s="5" t="s">
        <v>38</v>
      </c>
      <c r="AA2000" s="6" t="s">
        <v>38</v>
      </c>
      <c r="AB2000" s="6" t="s">
        <v>38</v>
      </c>
      <c r="AC2000" s="6" t="s">
        <v>38</v>
      </c>
      <c r="AD2000" s="6" t="s">
        <v>38</v>
      </c>
      <c r="AE2000" s="6" t="s">
        <v>38</v>
      </c>
    </row>
    <row r="2001">
      <c r="A2001" s="28" t="s">
        <v>6876</v>
      </c>
      <c r="B2001" s="6" t="s">
        <v>6877</v>
      </c>
      <c r="C2001" s="6" t="s">
        <v>6054</v>
      </c>
      <c r="D2001" s="7" t="s">
        <v>6878</v>
      </c>
      <c r="E2001" s="28" t="s">
        <v>6879</v>
      </c>
      <c r="F2001" s="5" t="s">
        <v>22</v>
      </c>
      <c r="G2001" s="6" t="s">
        <v>740</v>
      </c>
      <c r="H2001" s="6" t="s">
        <v>38</v>
      </c>
      <c r="I2001" s="6" t="s">
        <v>38</v>
      </c>
      <c r="J2001" s="8" t="s">
        <v>1837</v>
      </c>
      <c r="K2001" s="5" t="s">
        <v>1838</v>
      </c>
      <c r="L2001" s="7" t="s">
        <v>1839</v>
      </c>
      <c r="M2001" s="9">
        <v>9550</v>
      </c>
      <c r="N2001" s="5" t="s">
        <v>918</v>
      </c>
      <c r="O2001" s="32">
        <v>43511.152015625</v>
      </c>
      <c r="P2001" s="33">
        <v>43511.2649040162</v>
      </c>
      <c r="Q2001" s="28" t="s">
        <v>38</v>
      </c>
      <c r="R2001" s="29" t="s">
        <v>38</v>
      </c>
      <c r="S2001" s="28" t="s">
        <v>63</v>
      </c>
      <c r="T2001" s="28" t="s">
        <v>1736</v>
      </c>
      <c r="U2001" s="5" t="s">
        <v>760</v>
      </c>
      <c r="V2001" s="28" t="s">
        <v>133</v>
      </c>
      <c r="W2001" s="7" t="s">
        <v>6880</v>
      </c>
      <c r="X2001" s="7" t="s">
        <v>38</v>
      </c>
      <c r="Y2001" s="5" t="s">
        <v>749</v>
      </c>
      <c r="Z2001" s="5" t="s">
        <v>38</v>
      </c>
      <c r="AA2001" s="6" t="s">
        <v>38</v>
      </c>
      <c r="AB2001" s="6" t="s">
        <v>38</v>
      </c>
      <c r="AC2001" s="6" t="s">
        <v>38</v>
      </c>
      <c r="AD2001" s="6" t="s">
        <v>38</v>
      </c>
      <c r="AE2001" s="6" t="s">
        <v>38</v>
      </c>
    </row>
    <row r="2002">
      <c r="A2002" s="28" t="s">
        <v>6881</v>
      </c>
      <c r="B2002" s="6" t="s">
        <v>6882</v>
      </c>
      <c r="C2002" s="6" t="s">
        <v>2486</v>
      </c>
      <c r="D2002" s="7" t="s">
        <v>2768</v>
      </c>
      <c r="E2002" s="28" t="s">
        <v>2769</v>
      </c>
      <c r="F2002" s="5" t="s">
        <v>1062</v>
      </c>
      <c r="G2002" s="6" t="s">
        <v>37</v>
      </c>
      <c r="H2002" s="6" t="s">
        <v>38</v>
      </c>
      <c r="I2002" s="6" t="s">
        <v>38</v>
      </c>
      <c r="J2002" s="8" t="s">
        <v>1289</v>
      </c>
      <c r="K2002" s="5" t="s">
        <v>1290</v>
      </c>
      <c r="L2002" s="7" t="s">
        <v>1291</v>
      </c>
      <c r="M2002" s="9">
        <v>19990</v>
      </c>
      <c r="N2002" s="5" t="s">
        <v>769</v>
      </c>
      <c r="O2002" s="32">
        <v>43511.1529285069</v>
      </c>
      <c r="P2002" s="33">
        <v>43511.207065162</v>
      </c>
      <c r="Q2002" s="28" t="s">
        <v>38</v>
      </c>
      <c r="R2002" s="29" t="s">
        <v>38</v>
      </c>
      <c r="S2002" s="28" t="s">
        <v>102</v>
      </c>
      <c r="T2002" s="28" t="s">
        <v>38</v>
      </c>
      <c r="U2002" s="5" t="s">
        <v>38</v>
      </c>
      <c r="V2002" s="28" t="s">
        <v>821</v>
      </c>
      <c r="W2002" s="7" t="s">
        <v>38</v>
      </c>
      <c r="X2002" s="7" t="s">
        <v>38</v>
      </c>
      <c r="Y2002" s="5" t="s">
        <v>38</v>
      </c>
      <c r="Z2002" s="5" t="s">
        <v>38</v>
      </c>
      <c r="AA2002" s="6" t="s">
        <v>451</v>
      </c>
      <c r="AB2002" s="6" t="s">
        <v>67</v>
      </c>
      <c r="AC2002" s="6" t="s">
        <v>249</v>
      </c>
      <c r="AD2002" s="6" t="s">
        <v>38</v>
      </c>
      <c r="AE2002" s="6" t="s">
        <v>38</v>
      </c>
    </row>
    <row r="2003">
      <c r="A2003" s="28" t="s">
        <v>6883</v>
      </c>
      <c r="B2003" s="6" t="s">
        <v>6877</v>
      </c>
      <c r="C2003" s="6" t="s">
        <v>6054</v>
      </c>
      <c r="D2003" s="7" t="s">
        <v>6878</v>
      </c>
      <c r="E2003" s="28" t="s">
        <v>6879</v>
      </c>
      <c r="F2003" s="5" t="s">
        <v>22</v>
      </c>
      <c r="G2003" s="6" t="s">
        <v>740</v>
      </c>
      <c r="H2003" s="6" t="s">
        <v>38</v>
      </c>
      <c r="I2003" s="6" t="s">
        <v>38</v>
      </c>
      <c r="J2003" s="8" t="s">
        <v>1837</v>
      </c>
      <c r="K2003" s="5" t="s">
        <v>1838</v>
      </c>
      <c r="L2003" s="7" t="s">
        <v>1839</v>
      </c>
      <c r="M2003" s="9">
        <v>0</v>
      </c>
      <c r="N2003" s="5" t="s">
        <v>1669</v>
      </c>
      <c r="O2003" s="32">
        <v>43511.1555875</v>
      </c>
      <c r="P2003" s="33">
        <v>43511.2736879282</v>
      </c>
      <c r="Q2003" s="28" t="s">
        <v>38</v>
      </c>
      <c r="R2003" s="29" t="s">
        <v>38</v>
      </c>
      <c r="S2003" s="28" t="s">
        <v>63</v>
      </c>
      <c r="T2003" s="28" t="s">
        <v>746</v>
      </c>
      <c r="U2003" s="5" t="s">
        <v>747</v>
      </c>
      <c r="V2003" s="28" t="s">
        <v>133</v>
      </c>
      <c r="W2003" s="7" t="s">
        <v>6884</v>
      </c>
      <c r="X2003" s="7" t="s">
        <v>38</v>
      </c>
      <c r="Y2003" s="5" t="s">
        <v>749</v>
      </c>
      <c r="Z2003" s="5" t="s">
        <v>2111</v>
      </c>
      <c r="AA2003" s="6" t="s">
        <v>38</v>
      </c>
      <c r="AB2003" s="6" t="s">
        <v>38</v>
      </c>
      <c r="AC2003" s="6" t="s">
        <v>38</v>
      </c>
      <c r="AD2003" s="6" t="s">
        <v>38</v>
      </c>
      <c r="AE2003" s="6" t="s">
        <v>38</v>
      </c>
    </row>
    <row r="2004">
      <c r="A2004" s="28" t="s">
        <v>6885</v>
      </c>
      <c r="B2004" s="6" t="s">
        <v>6886</v>
      </c>
      <c r="C2004" s="6" t="s">
        <v>2043</v>
      </c>
      <c r="D2004" s="7" t="s">
        <v>2044</v>
      </c>
      <c r="E2004" s="28" t="s">
        <v>2045</v>
      </c>
      <c r="F2004" s="5" t="s">
        <v>22</v>
      </c>
      <c r="G2004" s="6" t="s">
        <v>740</v>
      </c>
      <c r="H2004" s="6" t="s">
        <v>38</v>
      </c>
      <c r="I2004" s="6" t="s">
        <v>38</v>
      </c>
      <c r="J2004" s="8" t="s">
        <v>1250</v>
      </c>
      <c r="K2004" s="5" t="s">
        <v>1251</v>
      </c>
      <c r="L2004" s="7" t="s">
        <v>1252</v>
      </c>
      <c r="M2004" s="9">
        <v>9800</v>
      </c>
      <c r="N2004" s="5" t="s">
        <v>918</v>
      </c>
      <c r="O2004" s="32">
        <v>43511.1562033218</v>
      </c>
      <c r="P2004" s="33">
        <v>43511.2290308681</v>
      </c>
      <c r="Q2004" s="28" t="s">
        <v>38</v>
      </c>
      <c r="R2004" s="29" t="s">
        <v>38</v>
      </c>
      <c r="S2004" s="28" t="s">
        <v>63</v>
      </c>
      <c r="T2004" s="28" t="s">
        <v>833</v>
      </c>
      <c r="U2004" s="5" t="s">
        <v>760</v>
      </c>
      <c r="V2004" s="28" t="s">
        <v>122</v>
      </c>
      <c r="W2004" s="7" t="s">
        <v>6887</v>
      </c>
      <c r="X2004" s="7" t="s">
        <v>38</v>
      </c>
      <c r="Y2004" s="5" t="s">
        <v>749</v>
      </c>
      <c r="Z2004" s="5" t="s">
        <v>38</v>
      </c>
      <c r="AA2004" s="6" t="s">
        <v>38</v>
      </c>
      <c r="AB2004" s="6" t="s">
        <v>38</v>
      </c>
      <c r="AC2004" s="6" t="s">
        <v>38</v>
      </c>
      <c r="AD2004" s="6" t="s">
        <v>38</v>
      </c>
      <c r="AE2004" s="6" t="s">
        <v>38</v>
      </c>
    </row>
    <row r="2005">
      <c r="A2005" s="28" t="s">
        <v>6888</v>
      </c>
      <c r="B2005" s="6" t="s">
        <v>6889</v>
      </c>
      <c r="C2005" s="6" t="s">
        <v>6054</v>
      </c>
      <c r="D2005" s="7" t="s">
        <v>6878</v>
      </c>
      <c r="E2005" s="28" t="s">
        <v>6879</v>
      </c>
      <c r="F2005" s="5" t="s">
        <v>22</v>
      </c>
      <c r="G2005" s="6" t="s">
        <v>740</v>
      </c>
      <c r="H2005" s="6" t="s">
        <v>38</v>
      </c>
      <c r="I2005" s="6" t="s">
        <v>38</v>
      </c>
      <c r="J2005" s="8" t="s">
        <v>1837</v>
      </c>
      <c r="K2005" s="5" t="s">
        <v>1838</v>
      </c>
      <c r="L2005" s="7" t="s">
        <v>1839</v>
      </c>
      <c r="M2005" s="9">
        <v>20020</v>
      </c>
      <c r="N2005" s="5" t="s">
        <v>918</v>
      </c>
      <c r="O2005" s="32">
        <v>43511.1584715625</v>
      </c>
      <c r="P2005" s="33">
        <v>43511.273687963</v>
      </c>
      <c r="Q2005" s="28" t="s">
        <v>38</v>
      </c>
      <c r="R2005" s="29" t="s">
        <v>38</v>
      </c>
      <c r="S2005" s="28" t="s">
        <v>63</v>
      </c>
      <c r="T2005" s="28" t="s">
        <v>759</v>
      </c>
      <c r="U2005" s="5" t="s">
        <v>760</v>
      </c>
      <c r="V2005" s="28" t="s">
        <v>133</v>
      </c>
      <c r="W2005" s="7" t="s">
        <v>6890</v>
      </c>
      <c r="X2005" s="7" t="s">
        <v>38</v>
      </c>
      <c r="Y2005" s="5" t="s">
        <v>749</v>
      </c>
      <c r="Z2005" s="5" t="s">
        <v>38</v>
      </c>
      <c r="AA2005" s="6" t="s">
        <v>38</v>
      </c>
      <c r="AB2005" s="6" t="s">
        <v>38</v>
      </c>
      <c r="AC2005" s="6" t="s">
        <v>38</v>
      </c>
      <c r="AD2005" s="6" t="s">
        <v>38</v>
      </c>
      <c r="AE2005" s="6" t="s">
        <v>38</v>
      </c>
    </row>
    <row r="2006">
      <c r="A2006" s="28" t="s">
        <v>6891</v>
      </c>
      <c r="B2006" s="6" t="s">
        <v>6892</v>
      </c>
      <c r="C2006" s="6" t="s">
        <v>6054</v>
      </c>
      <c r="D2006" s="7" t="s">
        <v>6893</v>
      </c>
      <c r="E2006" s="28" t="s">
        <v>6894</v>
      </c>
      <c r="F2006" s="5" t="s">
        <v>768</v>
      </c>
      <c r="G2006" s="6" t="s">
        <v>876</v>
      </c>
      <c r="H2006" s="6" t="s">
        <v>38</v>
      </c>
      <c r="I2006" s="6" t="s">
        <v>38</v>
      </c>
      <c r="J2006" s="8" t="s">
        <v>1204</v>
      </c>
      <c r="K2006" s="5" t="s">
        <v>1205</v>
      </c>
      <c r="L2006" s="7" t="s">
        <v>1206</v>
      </c>
      <c r="M2006" s="9">
        <v>20050</v>
      </c>
      <c r="N2006" s="5" t="s">
        <v>769</v>
      </c>
      <c r="O2006" s="32">
        <v>43511.1602897801</v>
      </c>
      <c r="P2006" s="33">
        <v>43511.1762473032</v>
      </c>
      <c r="Q2006" s="28" t="s">
        <v>38</v>
      </c>
      <c r="R2006" s="29" t="s">
        <v>38</v>
      </c>
      <c r="S2006" s="28" t="s">
        <v>38</v>
      </c>
      <c r="T2006" s="28" t="s">
        <v>38</v>
      </c>
      <c r="U2006" s="5" t="s">
        <v>38</v>
      </c>
      <c r="V2006" s="28" t="s">
        <v>1192</v>
      </c>
      <c r="W2006" s="7" t="s">
        <v>38</v>
      </c>
      <c r="X2006" s="7" t="s">
        <v>38</v>
      </c>
      <c r="Y2006" s="5" t="s">
        <v>38</v>
      </c>
      <c r="Z2006" s="5" t="s">
        <v>38</v>
      </c>
      <c r="AA2006" s="6" t="s">
        <v>38</v>
      </c>
      <c r="AB2006" s="6" t="s">
        <v>38</v>
      </c>
      <c r="AC2006" s="6" t="s">
        <v>38</v>
      </c>
      <c r="AD2006" s="6" t="s">
        <v>38</v>
      </c>
      <c r="AE2006" s="6" t="s">
        <v>38</v>
      </c>
    </row>
    <row r="2007">
      <c r="A2007" s="28" t="s">
        <v>6895</v>
      </c>
      <c r="B2007" s="6" t="s">
        <v>3980</v>
      </c>
      <c r="C2007" s="6" t="s">
        <v>6054</v>
      </c>
      <c r="D2007" s="7" t="s">
        <v>6893</v>
      </c>
      <c r="E2007" s="28" t="s">
        <v>6894</v>
      </c>
      <c r="F2007" s="5" t="s">
        <v>768</v>
      </c>
      <c r="G2007" s="6" t="s">
        <v>876</v>
      </c>
      <c r="H2007" s="6" t="s">
        <v>38</v>
      </c>
      <c r="I2007" s="6" t="s">
        <v>38</v>
      </c>
      <c r="J2007" s="8" t="s">
        <v>841</v>
      </c>
      <c r="K2007" s="5" t="s">
        <v>842</v>
      </c>
      <c r="L2007" s="7" t="s">
        <v>843</v>
      </c>
      <c r="M2007" s="9">
        <v>21630</v>
      </c>
      <c r="N2007" s="5" t="s">
        <v>769</v>
      </c>
      <c r="O2007" s="32">
        <v>43511.1602898958</v>
      </c>
      <c r="P2007" s="33">
        <v>43511.176247419</v>
      </c>
      <c r="Q2007" s="28" t="s">
        <v>38</v>
      </c>
      <c r="R2007" s="29" t="s">
        <v>6896</v>
      </c>
      <c r="S2007" s="28" t="s">
        <v>38</v>
      </c>
      <c r="T2007" s="28" t="s">
        <v>38</v>
      </c>
      <c r="U2007" s="5" t="s">
        <v>38</v>
      </c>
      <c r="V2007" s="28" t="s">
        <v>217</v>
      </c>
      <c r="W2007" s="7" t="s">
        <v>38</v>
      </c>
      <c r="X2007" s="7" t="s">
        <v>38</v>
      </c>
      <c r="Y2007" s="5" t="s">
        <v>38</v>
      </c>
      <c r="Z2007" s="5" t="s">
        <v>38</v>
      </c>
      <c r="AA2007" s="6" t="s">
        <v>38</v>
      </c>
      <c r="AB2007" s="6" t="s">
        <v>38</v>
      </c>
      <c r="AC2007" s="6" t="s">
        <v>38</v>
      </c>
      <c r="AD2007" s="6" t="s">
        <v>38</v>
      </c>
      <c r="AE2007" s="6" t="s">
        <v>38</v>
      </c>
    </row>
    <row r="2008">
      <c r="A2008" s="28" t="s">
        <v>6897</v>
      </c>
      <c r="B2008" s="6" t="s">
        <v>6898</v>
      </c>
      <c r="C2008" s="6" t="s">
        <v>6054</v>
      </c>
      <c r="D2008" s="7" t="s">
        <v>6893</v>
      </c>
      <c r="E2008" s="28" t="s">
        <v>6894</v>
      </c>
      <c r="F2008" s="5" t="s">
        <v>768</v>
      </c>
      <c r="G2008" s="6" t="s">
        <v>37</v>
      </c>
      <c r="H2008" s="6" t="s">
        <v>38</v>
      </c>
      <c r="I2008" s="6" t="s">
        <v>38</v>
      </c>
      <c r="J2008" s="8" t="s">
        <v>841</v>
      </c>
      <c r="K2008" s="5" t="s">
        <v>842</v>
      </c>
      <c r="L2008" s="7" t="s">
        <v>843</v>
      </c>
      <c r="M2008" s="9">
        <v>22300</v>
      </c>
      <c r="N2008" s="5" t="s">
        <v>769</v>
      </c>
      <c r="O2008" s="32">
        <v>43511.1602899653</v>
      </c>
      <c r="P2008" s="33">
        <v>43511.1762474537</v>
      </c>
      <c r="Q2008" s="28" t="s">
        <v>38</v>
      </c>
      <c r="R2008" s="29" t="s">
        <v>38</v>
      </c>
      <c r="S2008" s="28" t="s">
        <v>38</v>
      </c>
      <c r="T2008" s="28" t="s">
        <v>38</v>
      </c>
      <c r="U2008" s="5" t="s">
        <v>38</v>
      </c>
      <c r="V2008" s="28" t="s">
        <v>217</v>
      </c>
      <c r="W2008" s="7" t="s">
        <v>38</v>
      </c>
      <c r="X2008" s="7" t="s">
        <v>38</v>
      </c>
      <c r="Y2008" s="5" t="s">
        <v>38</v>
      </c>
      <c r="Z2008" s="5" t="s">
        <v>38</v>
      </c>
      <c r="AA2008" s="6" t="s">
        <v>38</v>
      </c>
      <c r="AB2008" s="6" t="s">
        <v>38</v>
      </c>
      <c r="AC2008" s="6" t="s">
        <v>38</v>
      </c>
      <c r="AD2008" s="6" t="s">
        <v>38</v>
      </c>
      <c r="AE2008" s="6" t="s">
        <v>38</v>
      </c>
    </row>
    <row r="2009">
      <c r="A2009" s="28" t="s">
        <v>6899</v>
      </c>
      <c r="B2009" s="6" t="s">
        <v>6900</v>
      </c>
      <c r="C2009" s="6" t="s">
        <v>6054</v>
      </c>
      <c r="D2009" s="7" t="s">
        <v>6893</v>
      </c>
      <c r="E2009" s="28" t="s">
        <v>6894</v>
      </c>
      <c r="F2009" s="5" t="s">
        <v>768</v>
      </c>
      <c r="G2009" s="6" t="s">
        <v>876</v>
      </c>
      <c r="H2009" s="6" t="s">
        <v>38</v>
      </c>
      <c r="I2009" s="6" t="s">
        <v>38</v>
      </c>
      <c r="J2009" s="8" t="s">
        <v>841</v>
      </c>
      <c r="K2009" s="5" t="s">
        <v>842</v>
      </c>
      <c r="L2009" s="7" t="s">
        <v>843</v>
      </c>
      <c r="M2009" s="9">
        <v>23020</v>
      </c>
      <c r="N2009" s="5" t="s">
        <v>769</v>
      </c>
      <c r="O2009" s="32">
        <v>43511.1602900463</v>
      </c>
      <c r="P2009" s="33">
        <v>43511.1762475694</v>
      </c>
      <c r="Q2009" s="28" t="s">
        <v>38</v>
      </c>
      <c r="R2009" s="29" t="s">
        <v>38</v>
      </c>
      <c r="S2009" s="28" t="s">
        <v>38</v>
      </c>
      <c r="T2009" s="28" t="s">
        <v>38</v>
      </c>
      <c r="U2009" s="5" t="s">
        <v>38</v>
      </c>
      <c r="V2009" s="28" t="s">
        <v>217</v>
      </c>
      <c r="W2009" s="7" t="s">
        <v>38</v>
      </c>
      <c r="X2009" s="7" t="s">
        <v>38</v>
      </c>
      <c r="Y2009" s="5" t="s">
        <v>38</v>
      </c>
      <c r="Z2009" s="5" t="s">
        <v>38</v>
      </c>
      <c r="AA2009" s="6" t="s">
        <v>38</v>
      </c>
      <c r="AB2009" s="6" t="s">
        <v>38</v>
      </c>
      <c r="AC2009" s="6" t="s">
        <v>38</v>
      </c>
      <c r="AD2009" s="6" t="s">
        <v>38</v>
      </c>
      <c r="AE2009" s="6" t="s">
        <v>38</v>
      </c>
    </row>
    <row r="2010">
      <c r="A2010" s="28" t="s">
        <v>6901</v>
      </c>
      <c r="B2010" s="6" t="s">
        <v>6902</v>
      </c>
      <c r="C2010" s="6" t="s">
        <v>6054</v>
      </c>
      <c r="D2010" s="7" t="s">
        <v>6893</v>
      </c>
      <c r="E2010" s="28" t="s">
        <v>6894</v>
      </c>
      <c r="F2010" s="5" t="s">
        <v>768</v>
      </c>
      <c r="G2010" s="6" t="s">
        <v>37</v>
      </c>
      <c r="H2010" s="6" t="s">
        <v>38</v>
      </c>
      <c r="I2010" s="6" t="s">
        <v>38</v>
      </c>
      <c r="J2010" s="8" t="s">
        <v>841</v>
      </c>
      <c r="K2010" s="5" t="s">
        <v>842</v>
      </c>
      <c r="L2010" s="7" t="s">
        <v>843</v>
      </c>
      <c r="M2010" s="9">
        <v>235800</v>
      </c>
      <c r="N2010" s="5" t="s">
        <v>769</v>
      </c>
      <c r="O2010" s="32">
        <v>43511.1602901273</v>
      </c>
      <c r="P2010" s="33">
        <v>43511.1762476505</v>
      </c>
      <c r="Q2010" s="28" t="s">
        <v>38</v>
      </c>
      <c r="R2010" s="29" t="s">
        <v>38</v>
      </c>
      <c r="S2010" s="28" t="s">
        <v>38</v>
      </c>
      <c r="T2010" s="28" t="s">
        <v>38</v>
      </c>
      <c r="U2010" s="5" t="s">
        <v>38</v>
      </c>
      <c r="V2010" s="28" t="s">
        <v>217</v>
      </c>
      <c r="W2010" s="7" t="s">
        <v>38</v>
      </c>
      <c r="X2010" s="7" t="s">
        <v>38</v>
      </c>
      <c r="Y2010" s="5" t="s">
        <v>38</v>
      </c>
      <c r="Z2010" s="5" t="s">
        <v>38</v>
      </c>
      <c r="AA2010" s="6" t="s">
        <v>38</v>
      </c>
      <c r="AB2010" s="6" t="s">
        <v>38</v>
      </c>
      <c r="AC2010" s="6" t="s">
        <v>38</v>
      </c>
      <c r="AD2010" s="6" t="s">
        <v>38</v>
      </c>
      <c r="AE2010" s="6" t="s">
        <v>38</v>
      </c>
    </row>
    <row r="2011">
      <c r="A2011" s="28" t="s">
        <v>6903</v>
      </c>
      <c r="B2011" s="6" t="s">
        <v>6904</v>
      </c>
      <c r="C2011" s="6" t="s">
        <v>6054</v>
      </c>
      <c r="D2011" s="7" t="s">
        <v>6893</v>
      </c>
      <c r="E2011" s="28" t="s">
        <v>6894</v>
      </c>
      <c r="F2011" s="5" t="s">
        <v>768</v>
      </c>
      <c r="G2011" s="6" t="s">
        <v>876</v>
      </c>
      <c r="H2011" s="6" t="s">
        <v>38</v>
      </c>
      <c r="I2011" s="6" t="s">
        <v>38</v>
      </c>
      <c r="J2011" s="8" t="s">
        <v>841</v>
      </c>
      <c r="K2011" s="5" t="s">
        <v>842</v>
      </c>
      <c r="L2011" s="7" t="s">
        <v>843</v>
      </c>
      <c r="M2011" s="9">
        <v>13740</v>
      </c>
      <c r="N2011" s="5" t="s">
        <v>769</v>
      </c>
      <c r="O2011" s="32">
        <v>43511.1602901968</v>
      </c>
      <c r="P2011" s="33">
        <v>43511.1762476852</v>
      </c>
      <c r="Q2011" s="28" t="s">
        <v>38</v>
      </c>
      <c r="R2011" s="29" t="s">
        <v>38</v>
      </c>
      <c r="S2011" s="28" t="s">
        <v>38</v>
      </c>
      <c r="T2011" s="28" t="s">
        <v>38</v>
      </c>
      <c r="U2011" s="5" t="s">
        <v>38</v>
      </c>
      <c r="V2011" s="28" t="s">
        <v>217</v>
      </c>
      <c r="W2011" s="7" t="s">
        <v>38</v>
      </c>
      <c r="X2011" s="7" t="s">
        <v>38</v>
      </c>
      <c r="Y2011" s="5" t="s">
        <v>38</v>
      </c>
      <c r="Z2011" s="5" t="s">
        <v>38</v>
      </c>
      <c r="AA2011" s="6" t="s">
        <v>38</v>
      </c>
      <c r="AB2011" s="6" t="s">
        <v>38</v>
      </c>
      <c r="AC2011" s="6" t="s">
        <v>38</v>
      </c>
      <c r="AD2011" s="6" t="s">
        <v>38</v>
      </c>
      <c r="AE2011" s="6" t="s">
        <v>38</v>
      </c>
    </row>
    <row r="2012">
      <c r="A2012" s="28" t="s">
        <v>6905</v>
      </c>
      <c r="B2012" s="6" t="s">
        <v>6906</v>
      </c>
      <c r="C2012" s="6" t="s">
        <v>6054</v>
      </c>
      <c r="D2012" s="7" t="s">
        <v>6893</v>
      </c>
      <c r="E2012" s="28" t="s">
        <v>6894</v>
      </c>
      <c r="F2012" s="5" t="s">
        <v>768</v>
      </c>
      <c r="G2012" s="6" t="s">
        <v>37</v>
      </c>
      <c r="H2012" s="6" t="s">
        <v>38</v>
      </c>
      <c r="I2012" s="6" t="s">
        <v>38</v>
      </c>
      <c r="J2012" s="8" t="s">
        <v>841</v>
      </c>
      <c r="K2012" s="5" t="s">
        <v>842</v>
      </c>
      <c r="L2012" s="7" t="s">
        <v>843</v>
      </c>
      <c r="M2012" s="9">
        <v>15450</v>
      </c>
      <c r="N2012" s="5" t="s">
        <v>769</v>
      </c>
      <c r="O2012" s="32">
        <v>43511.1602902778</v>
      </c>
      <c r="P2012" s="33">
        <v>43511.1762477199</v>
      </c>
      <c r="Q2012" s="28" t="s">
        <v>38</v>
      </c>
      <c r="R2012" s="29" t="s">
        <v>38</v>
      </c>
      <c r="S2012" s="28" t="s">
        <v>38</v>
      </c>
      <c r="T2012" s="28" t="s">
        <v>38</v>
      </c>
      <c r="U2012" s="5" t="s">
        <v>38</v>
      </c>
      <c r="V2012" s="28" t="s">
        <v>217</v>
      </c>
      <c r="W2012" s="7" t="s">
        <v>38</v>
      </c>
      <c r="X2012" s="7" t="s">
        <v>38</v>
      </c>
      <c r="Y2012" s="5" t="s">
        <v>38</v>
      </c>
      <c r="Z2012" s="5" t="s">
        <v>38</v>
      </c>
      <c r="AA2012" s="6" t="s">
        <v>38</v>
      </c>
      <c r="AB2012" s="6" t="s">
        <v>38</v>
      </c>
      <c r="AC2012" s="6" t="s">
        <v>38</v>
      </c>
      <c r="AD2012" s="6" t="s">
        <v>38</v>
      </c>
      <c r="AE2012" s="6" t="s">
        <v>38</v>
      </c>
    </row>
    <row r="2013">
      <c r="A2013" s="28" t="s">
        <v>6907</v>
      </c>
      <c r="B2013" s="6" t="s">
        <v>6908</v>
      </c>
      <c r="C2013" s="6" t="s">
        <v>6054</v>
      </c>
      <c r="D2013" s="7" t="s">
        <v>6893</v>
      </c>
      <c r="E2013" s="28" t="s">
        <v>6894</v>
      </c>
      <c r="F2013" s="5" t="s">
        <v>768</v>
      </c>
      <c r="G2013" s="6" t="s">
        <v>876</v>
      </c>
      <c r="H2013" s="6" t="s">
        <v>38</v>
      </c>
      <c r="I2013" s="6" t="s">
        <v>38</v>
      </c>
      <c r="J2013" s="8" t="s">
        <v>2064</v>
      </c>
      <c r="K2013" s="5" t="s">
        <v>2065</v>
      </c>
      <c r="L2013" s="7" t="s">
        <v>798</v>
      </c>
      <c r="M2013" s="9">
        <v>20120</v>
      </c>
      <c r="N2013" s="5" t="s">
        <v>769</v>
      </c>
      <c r="O2013" s="32">
        <v>43511.1602903588</v>
      </c>
      <c r="P2013" s="33">
        <v>43511.1762478009</v>
      </c>
      <c r="Q2013" s="28" t="s">
        <v>38</v>
      </c>
      <c r="R2013" s="29" t="s">
        <v>38</v>
      </c>
      <c r="S2013" s="28" t="s">
        <v>38</v>
      </c>
      <c r="T2013" s="28" t="s">
        <v>38</v>
      </c>
      <c r="U2013" s="5" t="s">
        <v>38</v>
      </c>
      <c r="V2013" s="28" t="s">
        <v>236</v>
      </c>
      <c r="W2013" s="7" t="s">
        <v>38</v>
      </c>
      <c r="X2013" s="7" t="s">
        <v>38</v>
      </c>
      <c r="Y2013" s="5" t="s">
        <v>38</v>
      </c>
      <c r="Z2013" s="5" t="s">
        <v>38</v>
      </c>
      <c r="AA2013" s="6" t="s">
        <v>38</v>
      </c>
      <c r="AB2013" s="6" t="s">
        <v>38</v>
      </c>
      <c r="AC2013" s="6" t="s">
        <v>38</v>
      </c>
      <c r="AD2013" s="6" t="s">
        <v>38</v>
      </c>
      <c r="AE2013" s="6" t="s">
        <v>38</v>
      </c>
    </row>
    <row r="2014">
      <c r="A2014" s="28" t="s">
        <v>6909</v>
      </c>
      <c r="B2014" s="6" t="s">
        <v>6910</v>
      </c>
      <c r="C2014" s="6" t="s">
        <v>6054</v>
      </c>
      <c r="D2014" s="7" t="s">
        <v>6878</v>
      </c>
      <c r="E2014" s="28" t="s">
        <v>6879</v>
      </c>
      <c r="F2014" s="5" t="s">
        <v>22</v>
      </c>
      <c r="G2014" s="6" t="s">
        <v>740</v>
      </c>
      <c r="H2014" s="6" t="s">
        <v>38</v>
      </c>
      <c r="I2014" s="6" t="s">
        <v>38</v>
      </c>
      <c r="J2014" s="8" t="s">
        <v>6911</v>
      </c>
      <c r="K2014" s="5" t="s">
        <v>6912</v>
      </c>
      <c r="L2014" s="7" t="s">
        <v>6913</v>
      </c>
      <c r="M2014" s="9">
        <v>20130</v>
      </c>
      <c r="N2014" s="5" t="s">
        <v>744</v>
      </c>
      <c r="O2014" s="32">
        <v>43511.1616764699</v>
      </c>
      <c r="P2014" s="33">
        <v>43511.273688044</v>
      </c>
      <c r="Q2014" s="28" t="s">
        <v>38</v>
      </c>
      <c r="R2014" s="29" t="s">
        <v>6914</v>
      </c>
      <c r="S2014" s="28" t="s">
        <v>63</v>
      </c>
      <c r="T2014" s="28" t="s">
        <v>759</v>
      </c>
      <c r="U2014" s="5" t="s">
        <v>760</v>
      </c>
      <c r="V2014" s="28" t="s">
        <v>761</v>
      </c>
      <c r="W2014" s="7" t="s">
        <v>6915</v>
      </c>
      <c r="X2014" s="7" t="s">
        <v>38</v>
      </c>
      <c r="Y2014" s="5" t="s">
        <v>749</v>
      </c>
      <c r="Z2014" s="5" t="s">
        <v>38</v>
      </c>
      <c r="AA2014" s="6" t="s">
        <v>38</v>
      </c>
      <c r="AB2014" s="6" t="s">
        <v>38</v>
      </c>
      <c r="AC2014" s="6" t="s">
        <v>38</v>
      </c>
      <c r="AD2014" s="6" t="s">
        <v>38</v>
      </c>
      <c r="AE2014" s="6" t="s">
        <v>38</v>
      </c>
    </row>
    <row r="2015">
      <c r="A2015" s="28" t="s">
        <v>6916</v>
      </c>
      <c r="B2015" s="6" t="s">
        <v>6917</v>
      </c>
      <c r="C2015" s="6" t="s">
        <v>6054</v>
      </c>
      <c r="D2015" s="7" t="s">
        <v>6878</v>
      </c>
      <c r="E2015" s="28" t="s">
        <v>6879</v>
      </c>
      <c r="F2015" s="5" t="s">
        <v>768</v>
      </c>
      <c r="G2015" s="6" t="s">
        <v>876</v>
      </c>
      <c r="H2015" s="6" t="s">
        <v>38</v>
      </c>
      <c r="I2015" s="6" t="s">
        <v>38</v>
      </c>
      <c r="J2015" s="8" t="s">
        <v>773</v>
      </c>
      <c r="K2015" s="5" t="s">
        <v>774</v>
      </c>
      <c r="L2015" s="7" t="s">
        <v>775</v>
      </c>
      <c r="M2015" s="9">
        <v>20140</v>
      </c>
      <c r="N2015" s="5" t="s">
        <v>769</v>
      </c>
      <c r="O2015" s="32">
        <v>43511.1659511227</v>
      </c>
      <c r="P2015" s="33">
        <v>43511.2736881134</v>
      </c>
      <c r="Q2015" s="28" t="s">
        <v>38</v>
      </c>
      <c r="R2015" s="29" t="s">
        <v>38</v>
      </c>
      <c r="S2015" s="28" t="s">
        <v>102</v>
      </c>
      <c r="T2015" s="28" t="s">
        <v>38</v>
      </c>
      <c r="U2015" s="5" t="s">
        <v>38</v>
      </c>
      <c r="V2015" s="28" t="s">
        <v>203</v>
      </c>
      <c r="W2015" s="7" t="s">
        <v>38</v>
      </c>
      <c r="X2015" s="7" t="s">
        <v>38</v>
      </c>
      <c r="Y2015" s="5" t="s">
        <v>38</v>
      </c>
      <c r="Z2015" s="5" t="s">
        <v>38</v>
      </c>
      <c r="AA2015" s="6" t="s">
        <v>38</v>
      </c>
      <c r="AB2015" s="6" t="s">
        <v>38</v>
      </c>
      <c r="AC2015" s="6" t="s">
        <v>38</v>
      </c>
      <c r="AD2015" s="6" t="s">
        <v>38</v>
      </c>
      <c r="AE2015" s="6" t="s">
        <v>38</v>
      </c>
    </row>
    <row r="2016">
      <c r="A2016" s="28" t="s">
        <v>6918</v>
      </c>
      <c r="B2016" s="6" t="s">
        <v>6919</v>
      </c>
      <c r="C2016" s="6" t="s">
        <v>6054</v>
      </c>
      <c r="D2016" s="7" t="s">
        <v>6920</v>
      </c>
      <c r="E2016" s="28" t="s">
        <v>6921</v>
      </c>
      <c r="F2016" s="5" t="s">
        <v>768</v>
      </c>
      <c r="G2016" s="6" t="s">
        <v>876</v>
      </c>
      <c r="H2016" s="6" t="s">
        <v>38</v>
      </c>
      <c r="I2016" s="6" t="s">
        <v>38</v>
      </c>
      <c r="J2016" s="8" t="s">
        <v>1265</v>
      </c>
      <c r="K2016" s="5" t="s">
        <v>1266</v>
      </c>
      <c r="L2016" s="7" t="s">
        <v>1267</v>
      </c>
      <c r="M2016" s="9">
        <v>10300</v>
      </c>
      <c r="N2016" s="5" t="s">
        <v>769</v>
      </c>
      <c r="O2016" s="32">
        <v>43511.166172419</v>
      </c>
      <c r="P2016" s="33">
        <v>43511.232316088</v>
      </c>
      <c r="Q2016" s="28" t="s">
        <v>38</v>
      </c>
      <c r="R2016" s="29" t="s">
        <v>6922</v>
      </c>
      <c r="S2016" s="28" t="s">
        <v>102</v>
      </c>
      <c r="T2016" s="28" t="s">
        <v>38</v>
      </c>
      <c r="U2016" s="5" t="s">
        <v>38</v>
      </c>
      <c r="V2016" s="28" t="s">
        <v>2670</v>
      </c>
      <c r="W2016" s="7" t="s">
        <v>38</v>
      </c>
      <c r="X2016" s="7" t="s">
        <v>38</v>
      </c>
      <c r="Y2016" s="5" t="s">
        <v>38</v>
      </c>
      <c r="Z2016" s="5" t="s">
        <v>38</v>
      </c>
      <c r="AA2016" s="6" t="s">
        <v>38</v>
      </c>
      <c r="AB2016" s="6" t="s">
        <v>38</v>
      </c>
      <c r="AC2016" s="6" t="s">
        <v>38</v>
      </c>
      <c r="AD2016" s="6" t="s">
        <v>38</v>
      </c>
      <c r="AE2016" s="6" t="s">
        <v>38</v>
      </c>
    </row>
    <row r="2017">
      <c r="A2017" s="28" t="s">
        <v>6923</v>
      </c>
      <c r="B2017" s="6" t="s">
        <v>6924</v>
      </c>
      <c r="C2017" s="6" t="s">
        <v>6054</v>
      </c>
      <c r="D2017" s="7" t="s">
        <v>6920</v>
      </c>
      <c r="E2017" s="28" t="s">
        <v>6921</v>
      </c>
      <c r="F2017" s="5" t="s">
        <v>768</v>
      </c>
      <c r="G2017" s="6" t="s">
        <v>876</v>
      </c>
      <c r="H2017" s="6" t="s">
        <v>38</v>
      </c>
      <c r="I2017" s="6" t="s">
        <v>38</v>
      </c>
      <c r="J2017" s="8" t="s">
        <v>1265</v>
      </c>
      <c r="K2017" s="5" t="s">
        <v>1266</v>
      </c>
      <c r="L2017" s="7" t="s">
        <v>1267</v>
      </c>
      <c r="M2017" s="9">
        <v>6260</v>
      </c>
      <c r="N2017" s="5" t="s">
        <v>769</v>
      </c>
      <c r="O2017" s="32">
        <v>43511.1661725347</v>
      </c>
      <c r="P2017" s="33">
        <v>43511.232316169</v>
      </c>
      <c r="Q2017" s="28" t="s">
        <v>38</v>
      </c>
      <c r="R2017" s="29" t="s">
        <v>6925</v>
      </c>
      <c r="S2017" s="28" t="s">
        <v>102</v>
      </c>
      <c r="T2017" s="28" t="s">
        <v>38</v>
      </c>
      <c r="U2017" s="5" t="s">
        <v>38</v>
      </c>
      <c r="V2017" s="28" t="s">
        <v>2670</v>
      </c>
      <c r="W2017" s="7" t="s">
        <v>38</v>
      </c>
      <c r="X2017" s="7" t="s">
        <v>38</v>
      </c>
      <c r="Y2017" s="5" t="s">
        <v>38</v>
      </c>
      <c r="Z2017" s="5" t="s">
        <v>38</v>
      </c>
      <c r="AA2017" s="6" t="s">
        <v>38</v>
      </c>
      <c r="AB2017" s="6" t="s">
        <v>38</v>
      </c>
      <c r="AC2017" s="6" t="s">
        <v>38</v>
      </c>
      <c r="AD2017" s="6" t="s">
        <v>38</v>
      </c>
      <c r="AE2017" s="6" t="s">
        <v>38</v>
      </c>
    </row>
    <row r="2018">
      <c r="A2018" s="28" t="s">
        <v>6926</v>
      </c>
      <c r="B2018" s="6" t="s">
        <v>6927</v>
      </c>
      <c r="C2018" s="6" t="s">
        <v>6054</v>
      </c>
      <c r="D2018" s="7" t="s">
        <v>6920</v>
      </c>
      <c r="E2018" s="28" t="s">
        <v>6921</v>
      </c>
      <c r="F2018" s="5" t="s">
        <v>768</v>
      </c>
      <c r="G2018" s="6" t="s">
        <v>876</v>
      </c>
      <c r="H2018" s="6" t="s">
        <v>38</v>
      </c>
      <c r="I2018" s="6" t="s">
        <v>38</v>
      </c>
      <c r="J2018" s="8" t="s">
        <v>1265</v>
      </c>
      <c r="K2018" s="5" t="s">
        <v>1266</v>
      </c>
      <c r="L2018" s="7" t="s">
        <v>1267</v>
      </c>
      <c r="M2018" s="9">
        <v>12580</v>
      </c>
      <c r="N2018" s="5" t="s">
        <v>769</v>
      </c>
      <c r="O2018" s="32">
        <v>43511.1661726042</v>
      </c>
      <c r="P2018" s="33">
        <v>43511.2323163194</v>
      </c>
      <c r="Q2018" s="28" t="s">
        <v>38</v>
      </c>
      <c r="R2018" s="29" t="s">
        <v>6928</v>
      </c>
      <c r="S2018" s="28" t="s">
        <v>102</v>
      </c>
      <c r="T2018" s="28" t="s">
        <v>38</v>
      </c>
      <c r="U2018" s="5" t="s">
        <v>38</v>
      </c>
      <c r="V2018" s="28" t="s">
        <v>2670</v>
      </c>
      <c r="W2018" s="7" t="s">
        <v>38</v>
      </c>
      <c r="X2018" s="7" t="s">
        <v>38</v>
      </c>
      <c r="Y2018" s="5" t="s">
        <v>38</v>
      </c>
      <c r="Z2018" s="5" t="s">
        <v>38</v>
      </c>
      <c r="AA2018" s="6" t="s">
        <v>38</v>
      </c>
      <c r="AB2018" s="6" t="s">
        <v>38</v>
      </c>
      <c r="AC2018" s="6" t="s">
        <v>38</v>
      </c>
      <c r="AD2018" s="6" t="s">
        <v>38</v>
      </c>
      <c r="AE2018" s="6" t="s">
        <v>38</v>
      </c>
    </row>
    <row r="2019">
      <c r="A2019" s="28" t="s">
        <v>6929</v>
      </c>
      <c r="B2019" s="6" t="s">
        <v>6930</v>
      </c>
      <c r="C2019" s="6" t="s">
        <v>6054</v>
      </c>
      <c r="D2019" s="7" t="s">
        <v>6920</v>
      </c>
      <c r="E2019" s="28" t="s">
        <v>6921</v>
      </c>
      <c r="F2019" s="5" t="s">
        <v>768</v>
      </c>
      <c r="G2019" s="6" t="s">
        <v>876</v>
      </c>
      <c r="H2019" s="6" t="s">
        <v>38</v>
      </c>
      <c r="I2019" s="6" t="s">
        <v>38</v>
      </c>
      <c r="J2019" s="8" t="s">
        <v>1347</v>
      </c>
      <c r="K2019" s="5" t="s">
        <v>1348</v>
      </c>
      <c r="L2019" s="7" t="s">
        <v>1349</v>
      </c>
      <c r="M2019" s="9">
        <v>13860</v>
      </c>
      <c r="N2019" s="5" t="s">
        <v>769</v>
      </c>
      <c r="O2019" s="32">
        <v>43511.1661726505</v>
      </c>
      <c r="P2019" s="33">
        <v>43511.2323164352</v>
      </c>
      <c r="Q2019" s="28" t="s">
        <v>38</v>
      </c>
      <c r="R2019" s="29" t="s">
        <v>6931</v>
      </c>
      <c r="S2019" s="28" t="s">
        <v>102</v>
      </c>
      <c r="T2019" s="28" t="s">
        <v>38</v>
      </c>
      <c r="U2019" s="5" t="s">
        <v>38</v>
      </c>
      <c r="V2019" s="28" t="s">
        <v>2670</v>
      </c>
      <c r="W2019" s="7" t="s">
        <v>38</v>
      </c>
      <c r="X2019" s="7" t="s">
        <v>38</v>
      </c>
      <c r="Y2019" s="5" t="s">
        <v>38</v>
      </c>
      <c r="Z2019" s="5" t="s">
        <v>38</v>
      </c>
      <c r="AA2019" s="6" t="s">
        <v>38</v>
      </c>
      <c r="AB2019" s="6" t="s">
        <v>38</v>
      </c>
      <c r="AC2019" s="6" t="s">
        <v>38</v>
      </c>
      <c r="AD2019" s="6" t="s">
        <v>38</v>
      </c>
      <c r="AE2019" s="6" t="s">
        <v>38</v>
      </c>
    </row>
    <row r="2020">
      <c r="A2020" s="28" t="s">
        <v>6932</v>
      </c>
      <c r="B2020" s="6" t="s">
        <v>6933</v>
      </c>
      <c r="C2020" s="6" t="s">
        <v>6054</v>
      </c>
      <c r="D2020" s="7" t="s">
        <v>6920</v>
      </c>
      <c r="E2020" s="28" t="s">
        <v>6921</v>
      </c>
      <c r="F2020" s="5" t="s">
        <v>768</v>
      </c>
      <c r="G2020" s="6" t="s">
        <v>876</v>
      </c>
      <c r="H2020" s="6" t="s">
        <v>38</v>
      </c>
      <c r="I2020" s="6" t="s">
        <v>38</v>
      </c>
      <c r="J2020" s="8" t="s">
        <v>1265</v>
      </c>
      <c r="K2020" s="5" t="s">
        <v>1266</v>
      </c>
      <c r="L2020" s="7" t="s">
        <v>1267</v>
      </c>
      <c r="M2020" s="9">
        <v>9780</v>
      </c>
      <c r="N2020" s="5" t="s">
        <v>769</v>
      </c>
      <c r="O2020" s="32">
        <v>43511.1661727662</v>
      </c>
      <c r="P2020" s="33">
        <v>43511.2323168634</v>
      </c>
      <c r="Q2020" s="28" t="s">
        <v>38</v>
      </c>
      <c r="R2020" s="29" t="s">
        <v>6934</v>
      </c>
      <c r="S2020" s="28" t="s">
        <v>102</v>
      </c>
      <c r="T2020" s="28" t="s">
        <v>38</v>
      </c>
      <c r="U2020" s="5" t="s">
        <v>38</v>
      </c>
      <c r="V2020" s="28" t="s">
        <v>2670</v>
      </c>
      <c r="W2020" s="7" t="s">
        <v>38</v>
      </c>
      <c r="X2020" s="7" t="s">
        <v>38</v>
      </c>
      <c r="Y2020" s="5" t="s">
        <v>38</v>
      </c>
      <c r="Z2020" s="5" t="s">
        <v>38</v>
      </c>
      <c r="AA2020" s="6" t="s">
        <v>38</v>
      </c>
      <c r="AB2020" s="6" t="s">
        <v>38</v>
      </c>
      <c r="AC2020" s="6" t="s">
        <v>38</v>
      </c>
      <c r="AD2020" s="6" t="s">
        <v>38</v>
      </c>
      <c r="AE2020" s="6" t="s">
        <v>38</v>
      </c>
    </row>
    <row r="2021">
      <c r="A2021" s="28" t="s">
        <v>6935</v>
      </c>
      <c r="B2021" s="6" t="s">
        <v>6936</v>
      </c>
      <c r="C2021" s="6" t="s">
        <v>6054</v>
      </c>
      <c r="D2021" s="7" t="s">
        <v>6920</v>
      </c>
      <c r="E2021" s="28" t="s">
        <v>6921</v>
      </c>
      <c r="F2021" s="5" t="s">
        <v>768</v>
      </c>
      <c r="G2021" s="6" t="s">
        <v>876</v>
      </c>
      <c r="H2021" s="6" t="s">
        <v>38</v>
      </c>
      <c r="I2021" s="6" t="s">
        <v>38</v>
      </c>
      <c r="J2021" s="8" t="s">
        <v>1347</v>
      </c>
      <c r="K2021" s="5" t="s">
        <v>1348</v>
      </c>
      <c r="L2021" s="7" t="s">
        <v>1349</v>
      </c>
      <c r="M2021" s="9">
        <v>21920</v>
      </c>
      <c r="N2021" s="5" t="s">
        <v>1185</v>
      </c>
      <c r="O2021" s="32">
        <v>43511.1661728009</v>
      </c>
      <c r="P2021" s="33">
        <v>43511.2323169329</v>
      </c>
      <c r="Q2021" s="28" t="s">
        <v>38</v>
      </c>
      <c r="R2021" s="29" t="s">
        <v>38</v>
      </c>
      <c r="S2021" s="28" t="s">
        <v>102</v>
      </c>
      <c r="T2021" s="28" t="s">
        <v>38</v>
      </c>
      <c r="U2021" s="5" t="s">
        <v>38</v>
      </c>
      <c r="V2021" s="28" t="s">
        <v>2670</v>
      </c>
      <c r="W2021" s="7" t="s">
        <v>38</v>
      </c>
      <c r="X2021" s="7" t="s">
        <v>38</v>
      </c>
      <c r="Y2021" s="5" t="s">
        <v>38</v>
      </c>
      <c r="Z2021" s="5" t="s">
        <v>38</v>
      </c>
      <c r="AA2021" s="6" t="s">
        <v>38</v>
      </c>
      <c r="AB2021" s="6" t="s">
        <v>38</v>
      </c>
      <c r="AC2021" s="6" t="s">
        <v>38</v>
      </c>
      <c r="AD2021" s="6" t="s">
        <v>38</v>
      </c>
      <c r="AE2021" s="6" t="s">
        <v>38</v>
      </c>
    </row>
    <row r="2022">
      <c r="A2022" s="28" t="s">
        <v>6937</v>
      </c>
      <c r="B2022" s="6" t="s">
        <v>6938</v>
      </c>
      <c r="C2022" s="6" t="s">
        <v>6054</v>
      </c>
      <c r="D2022" s="7" t="s">
        <v>6920</v>
      </c>
      <c r="E2022" s="28" t="s">
        <v>6921</v>
      </c>
      <c r="F2022" s="5" t="s">
        <v>768</v>
      </c>
      <c r="G2022" s="6" t="s">
        <v>876</v>
      </c>
      <c r="H2022" s="6" t="s">
        <v>38</v>
      </c>
      <c r="I2022" s="6" t="s">
        <v>38</v>
      </c>
      <c r="J2022" s="8" t="s">
        <v>1265</v>
      </c>
      <c r="K2022" s="5" t="s">
        <v>1266</v>
      </c>
      <c r="L2022" s="7" t="s">
        <v>1267</v>
      </c>
      <c r="M2022" s="9">
        <v>21280</v>
      </c>
      <c r="N2022" s="5" t="s">
        <v>769</v>
      </c>
      <c r="O2022" s="32">
        <v>43511.1661728819</v>
      </c>
      <c r="P2022" s="33">
        <v>43511.2323170139</v>
      </c>
      <c r="Q2022" s="28" t="s">
        <v>38</v>
      </c>
      <c r="R2022" s="29" t="s">
        <v>6939</v>
      </c>
      <c r="S2022" s="28" t="s">
        <v>102</v>
      </c>
      <c r="T2022" s="28" t="s">
        <v>38</v>
      </c>
      <c r="U2022" s="5" t="s">
        <v>38</v>
      </c>
      <c r="V2022" s="28" t="s">
        <v>2670</v>
      </c>
      <c r="W2022" s="7" t="s">
        <v>38</v>
      </c>
      <c r="X2022" s="7" t="s">
        <v>38</v>
      </c>
      <c r="Y2022" s="5" t="s">
        <v>38</v>
      </c>
      <c r="Z2022" s="5" t="s">
        <v>38</v>
      </c>
      <c r="AA2022" s="6" t="s">
        <v>38</v>
      </c>
      <c r="AB2022" s="6" t="s">
        <v>38</v>
      </c>
      <c r="AC2022" s="6" t="s">
        <v>38</v>
      </c>
      <c r="AD2022" s="6" t="s">
        <v>38</v>
      </c>
      <c r="AE2022" s="6" t="s">
        <v>38</v>
      </c>
    </row>
    <row r="2023">
      <c r="A2023" s="28" t="s">
        <v>6940</v>
      </c>
      <c r="B2023" s="6" t="s">
        <v>6941</v>
      </c>
      <c r="C2023" s="6" t="s">
        <v>6054</v>
      </c>
      <c r="D2023" s="7" t="s">
        <v>6920</v>
      </c>
      <c r="E2023" s="28" t="s">
        <v>6921</v>
      </c>
      <c r="F2023" s="5" t="s">
        <v>768</v>
      </c>
      <c r="G2023" s="6" t="s">
        <v>876</v>
      </c>
      <c r="H2023" s="6" t="s">
        <v>38</v>
      </c>
      <c r="I2023" s="6" t="s">
        <v>38</v>
      </c>
      <c r="J2023" s="8" t="s">
        <v>1265</v>
      </c>
      <c r="K2023" s="5" t="s">
        <v>1266</v>
      </c>
      <c r="L2023" s="7" t="s">
        <v>1267</v>
      </c>
      <c r="M2023" s="9">
        <v>15490</v>
      </c>
      <c r="N2023" s="5" t="s">
        <v>769</v>
      </c>
      <c r="O2023" s="32">
        <v>43511.1661729514</v>
      </c>
      <c r="P2023" s="33">
        <v>43511.2323170949</v>
      </c>
      <c r="Q2023" s="28" t="s">
        <v>6942</v>
      </c>
      <c r="R2023" s="29" t="s">
        <v>6943</v>
      </c>
      <c r="S2023" s="28" t="s">
        <v>102</v>
      </c>
      <c r="T2023" s="28" t="s">
        <v>38</v>
      </c>
      <c r="U2023" s="5" t="s">
        <v>38</v>
      </c>
      <c r="V2023" s="28" t="s">
        <v>2670</v>
      </c>
      <c r="W2023" s="7" t="s">
        <v>38</v>
      </c>
      <c r="X2023" s="7" t="s">
        <v>38</v>
      </c>
      <c r="Y2023" s="5" t="s">
        <v>38</v>
      </c>
      <c r="Z2023" s="5" t="s">
        <v>38</v>
      </c>
      <c r="AA2023" s="6" t="s">
        <v>38</v>
      </c>
      <c r="AB2023" s="6" t="s">
        <v>38</v>
      </c>
      <c r="AC2023" s="6" t="s">
        <v>38</v>
      </c>
      <c r="AD2023" s="6" t="s">
        <v>38</v>
      </c>
      <c r="AE2023" s="6" t="s">
        <v>38</v>
      </c>
    </row>
    <row r="2024">
      <c r="A2024" s="28" t="s">
        <v>6944</v>
      </c>
      <c r="B2024" s="6" t="s">
        <v>6945</v>
      </c>
      <c r="C2024" s="6" t="s">
        <v>6054</v>
      </c>
      <c r="D2024" s="7" t="s">
        <v>6920</v>
      </c>
      <c r="E2024" s="28" t="s">
        <v>6921</v>
      </c>
      <c r="F2024" s="5" t="s">
        <v>768</v>
      </c>
      <c r="G2024" s="6" t="s">
        <v>876</v>
      </c>
      <c r="H2024" s="6" t="s">
        <v>38</v>
      </c>
      <c r="I2024" s="6" t="s">
        <v>38</v>
      </c>
      <c r="J2024" s="8" t="s">
        <v>1265</v>
      </c>
      <c r="K2024" s="5" t="s">
        <v>1266</v>
      </c>
      <c r="L2024" s="7" t="s">
        <v>1267</v>
      </c>
      <c r="M2024" s="9">
        <v>9250</v>
      </c>
      <c r="N2024" s="5" t="s">
        <v>769</v>
      </c>
      <c r="O2024" s="32">
        <v>43511.1661731134</v>
      </c>
      <c r="P2024" s="33">
        <v>43511.2323172106</v>
      </c>
      <c r="Q2024" s="28" t="s">
        <v>6946</v>
      </c>
      <c r="R2024" s="29" t="s">
        <v>6947</v>
      </c>
      <c r="S2024" s="28" t="s">
        <v>102</v>
      </c>
      <c r="T2024" s="28" t="s">
        <v>38</v>
      </c>
      <c r="U2024" s="5" t="s">
        <v>38</v>
      </c>
      <c r="V2024" s="28" t="s">
        <v>2670</v>
      </c>
      <c r="W2024" s="7" t="s">
        <v>38</v>
      </c>
      <c r="X2024" s="7" t="s">
        <v>38</v>
      </c>
      <c r="Y2024" s="5" t="s">
        <v>38</v>
      </c>
      <c r="Z2024" s="5" t="s">
        <v>38</v>
      </c>
      <c r="AA2024" s="6" t="s">
        <v>38</v>
      </c>
      <c r="AB2024" s="6" t="s">
        <v>38</v>
      </c>
      <c r="AC2024" s="6" t="s">
        <v>38</v>
      </c>
      <c r="AD2024" s="6" t="s">
        <v>38</v>
      </c>
      <c r="AE2024" s="6" t="s">
        <v>38</v>
      </c>
    </row>
    <row r="2025">
      <c r="A2025" s="28" t="s">
        <v>6948</v>
      </c>
      <c r="B2025" s="6" t="s">
        <v>6949</v>
      </c>
      <c r="C2025" s="6" t="s">
        <v>5590</v>
      </c>
      <c r="D2025" s="7" t="s">
        <v>5591</v>
      </c>
      <c r="E2025" s="28" t="s">
        <v>5592</v>
      </c>
      <c r="F2025" s="5" t="s">
        <v>768</v>
      </c>
      <c r="G2025" s="6" t="s">
        <v>876</v>
      </c>
      <c r="H2025" s="6" t="s">
        <v>38</v>
      </c>
      <c r="I2025" s="6" t="s">
        <v>38</v>
      </c>
      <c r="J2025" s="8" t="s">
        <v>1265</v>
      </c>
      <c r="K2025" s="5" t="s">
        <v>1266</v>
      </c>
      <c r="L2025" s="7" t="s">
        <v>1267</v>
      </c>
      <c r="M2025" s="9">
        <v>9540</v>
      </c>
      <c r="N2025" s="5" t="s">
        <v>769</v>
      </c>
      <c r="O2025" s="32">
        <v>43511.1686709838</v>
      </c>
      <c r="P2025" s="33">
        <v>43511.2421278125</v>
      </c>
      <c r="Q2025" s="28" t="s">
        <v>38</v>
      </c>
      <c r="R2025" s="29" t="s">
        <v>6950</v>
      </c>
      <c r="S2025" s="28" t="s">
        <v>102</v>
      </c>
      <c r="T2025" s="28" t="s">
        <v>38</v>
      </c>
      <c r="U2025" s="5" t="s">
        <v>38</v>
      </c>
      <c r="V2025" s="28" t="s">
        <v>38</v>
      </c>
      <c r="W2025" s="7" t="s">
        <v>38</v>
      </c>
      <c r="X2025" s="7" t="s">
        <v>38</v>
      </c>
      <c r="Y2025" s="5" t="s">
        <v>38</v>
      </c>
      <c r="Z2025" s="5" t="s">
        <v>38</v>
      </c>
      <c r="AA2025" s="6" t="s">
        <v>38</v>
      </c>
      <c r="AB2025" s="6" t="s">
        <v>38</v>
      </c>
      <c r="AC2025" s="6" t="s">
        <v>38</v>
      </c>
      <c r="AD2025" s="6" t="s">
        <v>38</v>
      </c>
      <c r="AE2025" s="6" t="s">
        <v>38</v>
      </c>
    </row>
    <row r="2026">
      <c r="A2026" s="28" t="s">
        <v>6951</v>
      </c>
      <c r="B2026" s="6" t="s">
        <v>6952</v>
      </c>
      <c r="C2026" s="6" t="s">
        <v>6054</v>
      </c>
      <c r="D2026" s="7" t="s">
        <v>6953</v>
      </c>
      <c r="E2026" s="28" t="s">
        <v>6954</v>
      </c>
      <c r="F2026" s="5" t="s">
        <v>768</v>
      </c>
      <c r="G2026" s="6" t="s">
        <v>876</v>
      </c>
      <c r="H2026" s="6" t="s">
        <v>38</v>
      </c>
      <c r="I2026" s="6" t="s">
        <v>38</v>
      </c>
      <c r="J2026" s="8" t="s">
        <v>1342</v>
      </c>
      <c r="K2026" s="5" t="s">
        <v>1343</v>
      </c>
      <c r="L2026" s="7" t="s">
        <v>1344</v>
      </c>
      <c r="M2026" s="9">
        <v>20250</v>
      </c>
      <c r="N2026" s="5" t="s">
        <v>769</v>
      </c>
      <c r="O2026" s="32">
        <v>43511.174446412</v>
      </c>
      <c r="P2026" s="33">
        <v>43511.1816772801</v>
      </c>
      <c r="Q2026" s="28" t="s">
        <v>38</v>
      </c>
      <c r="R2026" s="29" t="s">
        <v>6955</v>
      </c>
      <c r="S2026" s="28" t="s">
        <v>38</v>
      </c>
      <c r="T2026" s="28" t="s">
        <v>38</v>
      </c>
      <c r="U2026" s="5" t="s">
        <v>38</v>
      </c>
      <c r="V2026" s="28" t="s">
        <v>122</v>
      </c>
      <c r="W2026" s="7" t="s">
        <v>38</v>
      </c>
      <c r="X2026" s="7" t="s">
        <v>38</v>
      </c>
      <c r="Y2026" s="5" t="s">
        <v>38</v>
      </c>
      <c r="Z2026" s="5" t="s">
        <v>38</v>
      </c>
      <c r="AA2026" s="6" t="s">
        <v>38</v>
      </c>
      <c r="AB2026" s="6" t="s">
        <v>38</v>
      </c>
      <c r="AC2026" s="6" t="s">
        <v>38</v>
      </c>
      <c r="AD2026" s="6" t="s">
        <v>38</v>
      </c>
      <c r="AE2026" s="6" t="s">
        <v>38</v>
      </c>
    </row>
    <row r="2027">
      <c r="A2027" s="28" t="s">
        <v>6956</v>
      </c>
      <c r="B2027" s="6" t="s">
        <v>6957</v>
      </c>
      <c r="C2027" s="6" t="s">
        <v>6054</v>
      </c>
      <c r="D2027" s="7" t="s">
        <v>6953</v>
      </c>
      <c r="E2027" s="28" t="s">
        <v>6954</v>
      </c>
      <c r="F2027" s="5" t="s">
        <v>768</v>
      </c>
      <c r="G2027" s="6" t="s">
        <v>876</v>
      </c>
      <c r="H2027" s="6" t="s">
        <v>38</v>
      </c>
      <c r="I2027" s="6" t="s">
        <v>38</v>
      </c>
      <c r="J2027" s="8" t="s">
        <v>1027</v>
      </c>
      <c r="K2027" s="5" t="s">
        <v>1028</v>
      </c>
      <c r="L2027" s="7" t="s">
        <v>1029</v>
      </c>
      <c r="M2027" s="9">
        <v>20260</v>
      </c>
      <c r="N2027" s="5" t="s">
        <v>769</v>
      </c>
      <c r="O2027" s="32">
        <v>43511.1744465278</v>
      </c>
      <c r="P2027" s="33">
        <v>43511.1816773495</v>
      </c>
      <c r="Q2027" s="28" t="s">
        <v>38</v>
      </c>
      <c r="R2027" s="29" t="s">
        <v>38</v>
      </c>
      <c r="S2027" s="28" t="s">
        <v>38</v>
      </c>
      <c r="T2027" s="28" t="s">
        <v>38</v>
      </c>
      <c r="U2027" s="5" t="s">
        <v>38</v>
      </c>
      <c r="V2027" s="28" t="s">
        <v>122</v>
      </c>
      <c r="W2027" s="7" t="s">
        <v>38</v>
      </c>
      <c r="X2027" s="7" t="s">
        <v>38</v>
      </c>
      <c r="Y2027" s="5" t="s">
        <v>38</v>
      </c>
      <c r="Z2027" s="5" t="s">
        <v>38</v>
      </c>
      <c r="AA2027" s="6" t="s">
        <v>38</v>
      </c>
      <c r="AB2027" s="6" t="s">
        <v>38</v>
      </c>
      <c r="AC2027" s="6" t="s">
        <v>38</v>
      </c>
      <c r="AD2027" s="6" t="s">
        <v>38</v>
      </c>
      <c r="AE2027" s="6" t="s">
        <v>38</v>
      </c>
    </row>
    <row r="2028">
      <c r="A2028" s="28" t="s">
        <v>6958</v>
      </c>
      <c r="B2028" s="6" t="s">
        <v>6959</v>
      </c>
      <c r="C2028" s="6" t="s">
        <v>765</v>
      </c>
      <c r="D2028" s="7" t="s">
        <v>3123</v>
      </c>
      <c r="E2028" s="28" t="s">
        <v>3124</v>
      </c>
      <c r="F2028" s="5" t="s">
        <v>768</v>
      </c>
      <c r="G2028" s="6" t="s">
        <v>876</v>
      </c>
      <c r="H2028" s="6" t="s">
        <v>38</v>
      </c>
      <c r="I2028" s="6" t="s">
        <v>38</v>
      </c>
      <c r="J2028" s="8" t="s">
        <v>99</v>
      </c>
      <c r="K2028" s="5" t="s">
        <v>100</v>
      </c>
      <c r="L2028" s="7" t="s">
        <v>101</v>
      </c>
      <c r="M2028" s="9">
        <v>20270</v>
      </c>
      <c r="N2028" s="5" t="s">
        <v>769</v>
      </c>
      <c r="O2028" s="32">
        <v>43511.177353125</v>
      </c>
      <c r="P2028" s="33">
        <v>43511.2519440972</v>
      </c>
      <c r="Q2028" s="28" t="s">
        <v>38</v>
      </c>
      <c r="R2028" s="29" t="s">
        <v>38</v>
      </c>
      <c r="S2028" s="28" t="s">
        <v>102</v>
      </c>
      <c r="T2028" s="28" t="s">
        <v>38</v>
      </c>
      <c r="U2028" s="5" t="s">
        <v>38</v>
      </c>
      <c r="V2028" s="30" t="s">
        <v>783</v>
      </c>
      <c r="W2028" s="7" t="s">
        <v>38</v>
      </c>
      <c r="X2028" s="7" t="s">
        <v>38</v>
      </c>
      <c r="Y2028" s="5" t="s">
        <v>38</v>
      </c>
      <c r="Z2028" s="5" t="s">
        <v>38</v>
      </c>
      <c r="AA2028" s="6" t="s">
        <v>38</v>
      </c>
      <c r="AB2028" s="6" t="s">
        <v>38</v>
      </c>
      <c r="AC2028" s="6" t="s">
        <v>38</v>
      </c>
      <c r="AD2028" s="6" t="s">
        <v>38</v>
      </c>
      <c r="AE2028" s="6" t="s">
        <v>38</v>
      </c>
    </row>
    <row r="2029">
      <c r="A2029" s="28" t="s">
        <v>6960</v>
      </c>
      <c r="B2029" s="6" t="s">
        <v>6961</v>
      </c>
      <c r="C2029" s="6" t="s">
        <v>1816</v>
      </c>
      <c r="D2029" s="7" t="s">
        <v>5151</v>
      </c>
      <c r="E2029" s="28" t="s">
        <v>5152</v>
      </c>
      <c r="F2029" s="5" t="s">
        <v>768</v>
      </c>
      <c r="G2029" s="6" t="s">
        <v>740</v>
      </c>
      <c r="H2029" s="6" t="s">
        <v>38</v>
      </c>
      <c r="I2029" s="6" t="s">
        <v>38</v>
      </c>
      <c r="J2029" s="8" t="s">
        <v>1281</v>
      </c>
      <c r="K2029" s="5" t="s">
        <v>1282</v>
      </c>
      <c r="L2029" s="7" t="s">
        <v>1283</v>
      </c>
      <c r="M2029" s="9">
        <v>7030</v>
      </c>
      <c r="N2029" s="5" t="s">
        <v>62</v>
      </c>
      <c r="O2029" s="32">
        <v>43511.1785694444</v>
      </c>
      <c r="P2029" s="33">
        <v>43511.2376387731</v>
      </c>
      <c r="Q2029" s="28" t="s">
        <v>38</v>
      </c>
      <c r="R2029" s="29" t="s">
        <v>38</v>
      </c>
      <c r="S2029" s="28" t="s">
        <v>63</v>
      </c>
      <c r="T2029" s="28" t="s">
        <v>38</v>
      </c>
      <c r="U2029" s="5" t="s">
        <v>38</v>
      </c>
      <c r="V2029" s="28" t="s">
        <v>122</v>
      </c>
      <c r="W2029" s="7" t="s">
        <v>38</v>
      </c>
      <c r="X2029" s="7" t="s">
        <v>38</v>
      </c>
      <c r="Y2029" s="5" t="s">
        <v>38</v>
      </c>
      <c r="Z2029" s="5" t="s">
        <v>38</v>
      </c>
      <c r="AA2029" s="6" t="s">
        <v>38</v>
      </c>
      <c r="AB2029" s="6" t="s">
        <v>38</v>
      </c>
      <c r="AC2029" s="6" t="s">
        <v>38</v>
      </c>
      <c r="AD2029" s="6" t="s">
        <v>38</v>
      </c>
      <c r="AE2029" s="6" t="s">
        <v>38</v>
      </c>
    </row>
    <row r="2030">
      <c r="A2030" s="28" t="s">
        <v>6962</v>
      </c>
      <c r="B2030" s="6" t="s">
        <v>6963</v>
      </c>
      <c r="C2030" s="6" t="s">
        <v>1816</v>
      </c>
      <c r="D2030" s="7" t="s">
        <v>5151</v>
      </c>
      <c r="E2030" s="28" t="s">
        <v>5152</v>
      </c>
      <c r="F2030" s="5" t="s">
        <v>948</v>
      </c>
      <c r="G2030" s="6" t="s">
        <v>37</v>
      </c>
      <c r="H2030" s="6" t="s">
        <v>38</v>
      </c>
      <c r="I2030" s="6" t="s">
        <v>38</v>
      </c>
      <c r="J2030" s="8" t="s">
        <v>1281</v>
      </c>
      <c r="K2030" s="5" t="s">
        <v>1282</v>
      </c>
      <c r="L2030" s="7" t="s">
        <v>1283</v>
      </c>
      <c r="M2030" s="9">
        <v>20280</v>
      </c>
      <c r="N2030" s="5" t="s">
        <v>769</v>
      </c>
      <c r="O2030" s="32">
        <v>43511.1785697917</v>
      </c>
      <c r="P2030" s="33">
        <v>43511.2376388542</v>
      </c>
      <c r="Q2030" s="28" t="s">
        <v>38</v>
      </c>
      <c r="R2030" s="29" t="s">
        <v>38</v>
      </c>
      <c r="S2030" s="28" t="s">
        <v>63</v>
      </c>
      <c r="T2030" s="28" t="s">
        <v>833</v>
      </c>
      <c r="U2030" s="5" t="s">
        <v>760</v>
      </c>
      <c r="V2030" s="28" t="s">
        <v>122</v>
      </c>
      <c r="W2030" s="7" t="s">
        <v>38</v>
      </c>
      <c r="X2030" s="7" t="s">
        <v>38</v>
      </c>
      <c r="Y2030" s="5" t="s">
        <v>749</v>
      </c>
      <c r="Z2030" s="5" t="s">
        <v>38</v>
      </c>
      <c r="AA2030" s="6" t="s">
        <v>38</v>
      </c>
      <c r="AB2030" s="6" t="s">
        <v>38</v>
      </c>
      <c r="AC2030" s="6" t="s">
        <v>38</v>
      </c>
      <c r="AD2030" s="6" t="s">
        <v>38</v>
      </c>
      <c r="AE2030" s="6" t="s">
        <v>38</v>
      </c>
    </row>
    <row r="2031">
      <c r="A2031" s="28" t="s">
        <v>6964</v>
      </c>
      <c r="B2031" s="6" t="s">
        <v>6965</v>
      </c>
      <c r="C2031" s="6" t="s">
        <v>1816</v>
      </c>
      <c r="D2031" s="7" t="s">
        <v>5151</v>
      </c>
      <c r="E2031" s="28" t="s">
        <v>5152</v>
      </c>
      <c r="F2031" s="5" t="s">
        <v>948</v>
      </c>
      <c r="G2031" s="6" t="s">
        <v>37</v>
      </c>
      <c r="H2031" s="6" t="s">
        <v>38</v>
      </c>
      <c r="I2031" s="6" t="s">
        <v>38</v>
      </c>
      <c r="J2031" s="8" t="s">
        <v>1281</v>
      </c>
      <c r="K2031" s="5" t="s">
        <v>1282</v>
      </c>
      <c r="L2031" s="7" t="s">
        <v>1283</v>
      </c>
      <c r="M2031" s="9">
        <v>20290</v>
      </c>
      <c r="N2031" s="5" t="s">
        <v>769</v>
      </c>
      <c r="O2031" s="32">
        <v>43511.1785698727</v>
      </c>
      <c r="P2031" s="33">
        <v>43511.2376378125</v>
      </c>
      <c r="Q2031" s="28" t="s">
        <v>38</v>
      </c>
      <c r="R2031" s="29" t="s">
        <v>38</v>
      </c>
      <c r="S2031" s="28" t="s">
        <v>63</v>
      </c>
      <c r="T2031" s="28" t="s">
        <v>759</v>
      </c>
      <c r="U2031" s="5" t="s">
        <v>760</v>
      </c>
      <c r="V2031" s="28" t="s">
        <v>122</v>
      </c>
      <c r="W2031" s="7" t="s">
        <v>38</v>
      </c>
      <c r="X2031" s="7" t="s">
        <v>38</v>
      </c>
      <c r="Y2031" s="5" t="s">
        <v>749</v>
      </c>
      <c r="Z2031" s="5" t="s">
        <v>38</v>
      </c>
      <c r="AA2031" s="6" t="s">
        <v>38</v>
      </c>
      <c r="AB2031" s="6" t="s">
        <v>38</v>
      </c>
      <c r="AC2031" s="6" t="s">
        <v>38</v>
      </c>
      <c r="AD2031" s="6" t="s">
        <v>38</v>
      </c>
      <c r="AE2031" s="6" t="s">
        <v>38</v>
      </c>
    </row>
    <row r="2032">
      <c r="A2032" s="28" t="s">
        <v>6966</v>
      </c>
      <c r="B2032" s="6" t="s">
        <v>6967</v>
      </c>
      <c r="C2032" s="6" t="s">
        <v>1816</v>
      </c>
      <c r="D2032" s="7" t="s">
        <v>5151</v>
      </c>
      <c r="E2032" s="28" t="s">
        <v>5152</v>
      </c>
      <c r="F2032" s="5" t="s">
        <v>22</v>
      </c>
      <c r="G2032" s="6" t="s">
        <v>740</v>
      </c>
      <c r="H2032" s="6" t="s">
        <v>38</v>
      </c>
      <c r="I2032" s="6" t="s">
        <v>38</v>
      </c>
      <c r="J2032" s="8" t="s">
        <v>1250</v>
      </c>
      <c r="K2032" s="5" t="s">
        <v>1251</v>
      </c>
      <c r="L2032" s="7" t="s">
        <v>1252</v>
      </c>
      <c r="M2032" s="9">
        <v>23060</v>
      </c>
      <c r="N2032" s="5" t="s">
        <v>744</v>
      </c>
      <c r="O2032" s="32">
        <v>43511.1785699421</v>
      </c>
      <c r="P2032" s="33">
        <v>43511.2376378819</v>
      </c>
      <c r="Q2032" s="28" t="s">
        <v>38</v>
      </c>
      <c r="R2032" s="29" t="s">
        <v>6968</v>
      </c>
      <c r="S2032" s="28" t="s">
        <v>63</v>
      </c>
      <c r="T2032" s="28" t="s">
        <v>833</v>
      </c>
      <c r="U2032" s="5" t="s">
        <v>760</v>
      </c>
      <c r="V2032" s="28" t="s">
        <v>122</v>
      </c>
      <c r="W2032" s="7" t="s">
        <v>6969</v>
      </c>
      <c r="X2032" s="7" t="s">
        <v>38</v>
      </c>
      <c r="Y2032" s="5" t="s">
        <v>749</v>
      </c>
      <c r="Z2032" s="5" t="s">
        <v>38</v>
      </c>
      <c r="AA2032" s="6" t="s">
        <v>38</v>
      </c>
      <c r="AB2032" s="6" t="s">
        <v>38</v>
      </c>
      <c r="AC2032" s="6" t="s">
        <v>38</v>
      </c>
      <c r="AD2032" s="6" t="s">
        <v>38</v>
      </c>
      <c r="AE2032" s="6" t="s">
        <v>38</v>
      </c>
    </row>
    <row r="2033">
      <c r="A2033" s="28" t="s">
        <v>6970</v>
      </c>
      <c r="B2033" s="6" t="s">
        <v>6971</v>
      </c>
      <c r="C2033" s="6" t="s">
        <v>1816</v>
      </c>
      <c r="D2033" s="7" t="s">
        <v>5151</v>
      </c>
      <c r="E2033" s="28" t="s">
        <v>5152</v>
      </c>
      <c r="F2033" s="5" t="s">
        <v>768</v>
      </c>
      <c r="G2033" s="6" t="s">
        <v>740</v>
      </c>
      <c r="H2033" s="6" t="s">
        <v>38</v>
      </c>
      <c r="I2033" s="6" t="s">
        <v>38</v>
      </c>
      <c r="J2033" s="8" t="s">
        <v>1522</v>
      </c>
      <c r="K2033" s="5" t="s">
        <v>1523</v>
      </c>
      <c r="L2033" s="7" t="s">
        <v>1122</v>
      </c>
      <c r="M2033" s="9">
        <v>262300</v>
      </c>
      <c r="N2033" s="5" t="s">
        <v>1185</v>
      </c>
      <c r="O2033" s="32">
        <v>43511.1785805208</v>
      </c>
      <c r="P2033" s="33">
        <v>43511.2376379282</v>
      </c>
      <c r="Q2033" s="28" t="s">
        <v>38</v>
      </c>
      <c r="R2033" s="29" t="s">
        <v>38</v>
      </c>
      <c r="S2033" s="28" t="s">
        <v>63</v>
      </c>
      <c r="T2033" s="28" t="s">
        <v>38</v>
      </c>
      <c r="U2033" s="5" t="s">
        <v>38</v>
      </c>
      <c r="V2033" s="28" t="s">
        <v>122</v>
      </c>
      <c r="W2033" s="7" t="s">
        <v>38</v>
      </c>
      <c r="X2033" s="7" t="s">
        <v>38</v>
      </c>
      <c r="Y2033" s="5" t="s">
        <v>38</v>
      </c>
      <c r="Z2033" s="5" t="s">
        <v>38</v>
      </c>
      <c r="AA2033" s="6" t="s">
        <v>38</v>
      </c>
      <c r="AB2033" s="6" t="s">
        <v>38</v>
      </c>
      <c r="AC2033" s="6" t="s">
        <v>38</v>
      </c>
      <c r="AD2033" s="6" t="s">
        <v>38</v>
      </c>
      <c r="AE2033" s="6" t="s">
        <v>38</v>
      </c>
    </row>
    <row r="2034">
      <c r="A2034" s="28" t="s">
        <v>6972</v>
      </c>
      <c r="B2034" s="6" t="s">
        <v>6973</v>
      </c>
      <c r="C2034" s="6" t="s">
        <v>1816</v>
      </c>
      <c r="D2034" s="7" t="s">
        <v>5151</v>
      </c>
      <c r="E2034" s="28" t="s">
        <v>5152</v>
      </c>
      <c r="F2034" s="5" t="s">
        <v>22</v>
      </c>
      <c r="G2034" s="6" t="s">
        <v>37</v>
      </c>
      <c r="H2034" s="6" t="s">
        <v>38</v>
      </c>
      <c r="I2034" s="6" t="s">
        <v>38</v>
      </c>
      <c r="J2034" s="8" t="s">
        <v>1522</v>
      </c>
      <c r="K2034" s="5" t="s">
        <v>1523</v>
      </c>
      <c r="L2034" s="7" t="s">
        <v>1122</v>
      </c>
      <c r="M2034" s="9">
        <v>270400</v>
      </c>
      <c r="N2034" s="5" t="s">
        <v>1185</v>
      </c>
      <c r="O2034" s="32">
        <v>43511.1785806366</v>
      </c>
      <c r="P2034" s="33">
        <v>43511.2376379977</v>
      </c>
      <c r="Q2034" s="28" t="s">
        <v>38</v>
      </c>
      <c r="R2034" s="29" t="s">
        <v>38</v>
      </c>
      <c r="S2034" s="28" t="s">
        <v>63</v>
      </c>
      <c r="T2034" s="28" t="s">
        <v>759</v>
      </c>
      <c r="U2034" s="5" t="s">
        <v>760</v>
      </c>
      <c r="V2034" s="28" t="s">
        <v>122</v>
      </c>
      <c r="W2034" s="7" t="s">
        <v>6974</v>
      </c>
      <c r="X2034" s="7" t="s">
        <v>38</v>
      </c>
      <c r="Y2034" s="5" t="s">
        <v>749</v>
      </c>
      <c r="Z2034" s="5" t="s">
        <v>38</v>
      </c>
      <c r="AA2034" s="6" t="s">
        <v>38</v>
      </c>
      <c r="AB2034" s="6" t="s">
        <v>38</v>
      </c>
      <c r="AC2034" s="6" t="s">
        <v>38</v>
      </c>
      <c r="AD2034" s="6" t="s">
        <v>38</v>
      </c>
      <c r="AE2034" s="6" t="s">
        <v>38</v>
      </c>
    </row>
    <row r="2035">
      <c r="A2035" s="28" t="s">
        <v>6975</v>
      </c>
      <c r="B2035" s="6" t="s">
        <v>6976</v>
      </c>
      <c r="C2035" s="6" t="s">
        <v>1816</v>
      </c>
      <c r="D2035" s="7" t="s">
        <v>3788</v>
      </c>
      <c r="E2035" s="28" t="s">
        <v>3789</v>
      </c>
      <c r="F2035" s="5" t="s">
        <v>768</v>
      </c>
      <c r="G2035" s="6" t="s">
        <v>740</v>
      </c>
      <c r="H2035" s="6" t="s">
        <v>38</v>
      </c>
      <c r="I2035" s="6" t="s">
        <v>38</v>
      </c>
      <c r="J2035" s="8" t="s">
        <v>4284</v>
      </c>
      <c r="K2035" s="5" t="s">
        <v>4285</v>
      </c>
      <c r="L2035" s="7" t="s">
        <v>1122</v>
      </c>
      <c r="M2035" s="9">
        <v>21250</v>
      </c>
      <c r="N2035" s="5" t="s">
        <v>769</v>
      </c>
      <c r="O2035" s="32">
        <v>43511.179016169</v>
      </c>
      <c r="P2035" s="33">
        <v>43511.2075277431</v>
      </c>
      <c r="Q2035" s="28" t="s">
        <v>38</v>
      </c>
      <c r="R2035" s="29" t="s">
        <v>38</v>
      </c>
      <c r="S2035" s="28" t="s">
        <v>102</v>
      </c>
      <c r="T2035" s="28" t="s">
        <v>38</v>
      </c>
      <c r="U2035" s="5" t="s">
        <v>38</v>
      </c>
      <c r="V2035" s="28" t="s">
        <v>38</v>
      </c>
      <c r="W2035" s="7" t="s">
        <v>38</v>
      </c>
      <c r="X2035" s="7" t="s">
        <v>38</v>
      </c>
      <c r="Y2035" s="5" t="s">
        <v>38</v>
      </c>
      <c r="Z2035" s="5" t="s">
        <v>38</v>
      </c>
      <c r="AA2035" s="6" t="s">
        <v>38</v>
      </c>
      <c r="AB2035" s="6" t="s">
        <v>38</v>
      </c>
      <c r="AC2035" s="6" t="s">
        <v>38</v>
      </c>
      <c r="AD2035" s="6" t="s">
        <v>38</v>
      </c>
      <c r="AE2035" s="6" t="s">
        <v>38</v>
      </c>
    </row>
    <row r="2036">
      <c r="A2036" s="28" t="s">
        <v>6977</v>
      </c>
      <c r="B2036" s="6" t="s">
        <v>6978</v>
      </c>
      <c r="C2036" s="6" t="s">
        <v>1816</v>
      </c>
      <c r="D2036" s="7" t="s">
        <v>3788</v>
      </c>
      <c r="E2036" s="28" t="s">
        <v>3789</v>
      </c>
      <c r="F2036" s="5" t="s">
        <v>768</v>
      </c>
      <c r="G2036" s="6" t="s">
        <v>740</v>
      </c>
      <c r="H2036" s="6" t="s">
        <v>38</v>
      </c>
      <c r="I2036" s="6" t="s">
        <v>38</v>
      </c>
      <c r="J2036" s="8" t="s">
        <v>1102</v>
      </c>
      <c r="K2036" s="5" t="s">
        <v>1103</v>
      </c>
      <c r="L2036" s="7" t="s">
        <v>1104</v>
      </c>
      <c r="M2036" s="9">
        <v>20350</v>
      </c>
      <c r="N2036" s="5" t="s">
        <v>769</v>
      </c>
      <c r="O2036" s="32">
        <v>43511.1790162847</v>
      </c>
      <c r="P2036" s="33">
        <v>43511.2075278935</v>
      </c>
      <c r="Q2036" s="28" t="s">
        <v>38</v>
      </c>
      <c r="R2036" s="29" t="s">
        <v>38</v>
      </c>
      <c r="S2036" s="28" t="s">
        <v>102</v>
      </c>
      <c r="T2036" s="28" t="s">
        <v>38</v>
      </c>
      <c r="U2036" s="5" t="s">
        <v>38</v>
      </c>
      <c r="V2036" s="28" t="s">
        <v>38</v>
      </c>
      <c r="W2036" s="7" t="s">
        <v>38</v>
      </c>
      <c r="X2036" s="7" t="s">
        <v>38</v>
      </c>
      <c r="Y2036" s="5" t="s">
        <v>38</v>
      </c>
      <c r="Z2036" s="5" t="s">
        <v>38</v>
      </c>
      <c r="AA2036" s="6" t="s">
        <v>38</v>
      </c>
      <c r="AB2036" s="6" t="s">
        <v>38</v>
      </c>
      <c r="AC2036" s="6" t="s">
        <v>38</v>
      </c>
      <c r="AD2036" s="6" t="s">
        <v>38</v>
      </c>
      <c r="AE2036" s="6" t="s">
        <v>38</v>
      </c>
    </row>
    <row r="2037">
      <c r="A2037" s="28" t="s">
        <v>6979</v>
      </c>
      <c r="B2037" s="6" t="s">
        <v>6980</v>
      </c>
      <c r="C2037" s="6" t="s">
        <v>1816</v>
      </c>
      <c r="D2037" s="7" t="s">
        <v>3788</v>
      </c>
      <c r="E2037" s="28" t="s">
        <v>3789</v>
      </c>
      <c r="F2037" s="5" t="s">
        <v>768</v>
      </c>
      <c r="G2037" s="6" t="s">
        <v>740</v>
      </c>
      <c r="H2037" s="6" t="s">
        <v>38</v>
      </c>
      <c r="I2037" s="6" t="s">
        <v>38</v>
      </c>
      <c r="J2037" s="8" t="s">
        <v>1102</v>
      </c>
      <c r="K2037" s="5" t="s">
        <v>1103</v>
      </c>
      <c r="L2037" s="7" t="s">
        <v>1104</v>
      </c>
      <c r="M2037" s="9">
        <v>20360</v>
      </c>
      <c r="N2037" s="5" t="s">
        <v>744</v>
      </c>
      <c r="O2037" s="32">
        <v>43511.1790171644</v>
      </c>
      <c r="P2037" s="33">
        <v>43511.2075279745</v>
      </c>
      <c r="Q2037" s="28" t="s">
        <v>38</v>
      </c>
      <c r="R2037" s="29" t="s">
        <v>6981</v>
      </c>
      <c r="S2037" s="28" t="s">
        <v>102</v>
      </c>
      <c r="T2037" s="28" t="s">
        <v>38</v>
      </c>
      <c r="U2037" s="5" t="s">
        <v>38</v>
      </c>
      <c r="V2037" s="28" t="s">
        <v>38</v>
      </c>
      <c r="W2037" s="7" t="s">
        <v>38</v>
      </c>
      <c r="X2037" s="7" t="s">
        <v>38</v>
      </c>
      <c r="Y2037" s="5" t="s">
        <v>38</v>
      </c>
      <c r="Z2037" s="5" t="s">
        <v>38</v>
      </c>
      <c r="AA2037" s="6" t="s">
        <v>38</v>
      </c>
      <c r="AB2037" s="6" t="s">
        <v>38</v>
      </c>
      <c r="AC2037" s="6" t="s">
        <v>38</v>
      </c>
      <c r="AD2037" s="6" t="s">
        <v>38</v>
      </c>
      <c r="AE2037" s="6" t="s">
        <v>38</v>
      </c>
    </row>
    <row r="2038">
      <c r="A2038" s="28" t="s">
        <v>6982</v>
      </c>
      <c r="B2038" s="6" t="s">
        <v>6983</v>
      </c>
      <c r="C2038" s="6" t="s">
        <v>1816</v>
      </c>
      <c r="D2038" s="7" t="s">
        <v>3788</v>
      </c>
      <c r="E2038" s="28" t="s">
        <v>3789</v>
      </c>
      <c r="F2038" s="5" t="s">
        <v>768</v>
      </c>
      <c r="G2038" s="6" t="s">
        <v>740</v>
      </c>
      <c r="H2038" s="6" t="s">
        <v>38</v>
      </c>
      <c r="I2038" s="6" t="s">
        <v>38</v>
      </c>
      <c r="J2038" s="8" t="s">
        <v>1102</v>
      </c>
      <c r="K2038" s="5" t="s">
        <v>1103</v>
      </c>
      <c r="L2038" s="7" t="s">
        <v>1104</v>
      </c>
      <c r="M2038" s="9">
        <v>20370</v>
      </c>
      <c r="N2038" s="5" t="s">
        <v>769</v>
      </c>
      <c r="O2038" s="32">
        <v>43511.1790172454</v>
      </c>
      <c r="P2038" s="33">
        <v>43511.2075280093</v>
      </c>
      <c r="Q2038" s="28" t="s">
        <v>38</v>
      </c>
      <c r="R2038" s="29" t="s">
        <v>38</v>
      </c>
      <c r="S2038" s="28" t="s">
        <v>102</v>
      </c>
      <c r="T2038" s="28" t="s">
        <v>38</v>
      </c>
      <c r="U2038" s="5" t="s">
        <v>38</v>
      </c>
      <c r="V2038" s="28" t="s">
        <v>38</v>
      </c>
      <c r="W2038" s="7" t="s">
        <v>38</v>
      </c>
      <c r="X2038" s="7" t="s">
        <v>38</v>
      </c>
      <c r="Y2038" s="5" t="s">
        <v>38</v>
      </c>
      <c r="Z2038" s="5" t="s">
        <v>38</v>
      </c>
      <c r="AA2038" s="6" t="s">
        <v>38</v>
      </c>
      <c r="AB2038" s="6" t="s">
        <v>38</v>
      </c>
      <c r="AC2038" s="6" t="s">
        <v>38</v>
      </c>
      <c r="AD2038" s="6" t="s">
        <v>38</v>
      </c>
      <c r="AE2038" s="6" t="s">
        <v>38</v>
      </c>
    </row>
    <row r="2039">
      <c r="A2039" s="28" t="s">
        <v>6984</v>
      </c>
      <c r="B2039" s="6" t="s">
        <v>6985</v>
      </c>
      <c r="C2039" s="6" t="s">
        <v>1816</v>
      </c>
      <c r="D2039" s="7" t="s">
        <v>3788</v>
      </c>
      <c r="E2039" s="28" t="s">
        <v>3789</v>
      </c>
      <c r="F2039" s="5" t="s">
        <v>768</v>
      </c>
      <c r="G2039" s="6" t="s">
        <v>740</v>
      </c>
      <c r="H2039" s="6" t="s">
        <v>38</v>
      </c>
      <c r="I2039" s="6" t="s">
        <v>38</v>
      </c>
      <c r="J2039" s="8" t="s">
        <v>1102</v>
      </c>
      <c r="K2039" s="5" t="s">
        <v>1103</v>
      </c>
      <c r="L2039" s="7" t="s">
        <v>1104</v>
      </c>
      <c r="M2039" s="9">
        <v>20380</v>
      </c>
      <c r="N2039" s="5" t="s">
        <v>769</v>
      </c>
      <c r="O2039" s="32">
        <v>43511.1790173264</v>
      </c>
      <c r="P2039" s="33">
        <v>43511.2075280903</v>
      </c>
      <c r="Q2039" s="28" t="s">
        <v>38</v>
      </c>
      <c r="R2039" s="29" t="s">
        <v>38</v>
      </c>
      <c r="S2039" s="28" t="s">
        <v>102</v>
      </c>
      <c r="T2039" s="28" t="s">
        <v>38</v>
      </c>
      <c r="U2039" s="5" t="s">
        <v>38</v>
      </c>
      <c r="V2039" s="28" t="s">
        <v>38</v>
      </c>
      <c r="W2039" s="7" t="s">
        <v>38</v>
      </c>
      <c r="X2039" s="7" t="s">
        <v>38</v>
      </c>
      <c r="Y2039" s="5" t="s">
        <v>38</v>
      </c>
      <c r="Z2039" s="5" t="s">
        <v>38</v>
      </c>
      <c r="AA2039" s="6" t="s">
        <v>38</v>
      </c>
      <c r="AB2039" s="6" t="s">
        <v>38</v>
      </c>
      <c r="AC2039" s="6" t="s">
        <v>38</v>
      </c>
      <c r="AD2039" s="6" t="s">
        <v>38</v>
      </c>
      <c r="AE2039" s="6" t="s">
        <v>38</v>
      </c>
    </row>
    <row r="2040">
      <c r="A2040" s="28" t="s">
        <v>6986</v>
      </c>
      <c r="B2040" s="6" t="s">
        <v>6987</v>
      </c>
      <c r="C2040" s="6" t="s">
        <v>1816</v>
      </c>
      <c r="D2040" s="7" t="s">
        <v>3788</v>
      </c>
      <c r="E2040" s="28" t="s">
        <v>3789</v>
      </c>
      <c r="F2040" s="5" t="s">
        <v>768</v>
      </c>
      <c r="G2040" s="6" t="s">
        <v>740</v>
      </c>
      <c r="H2040" s="6" t="s">
        <v>38</v>
      </c>
      <c r="I2040" s="6" t="s">
        <v>38</v>
      </c>
      <c r="J2040" s="8" t="s">
        <v>1102</v>
      </c>
      <c r="K2040" s="5" t="s">
        <v>1103</v>
      </c>
      <c r="L2040" s="7" t="s">
        <v>1104</v>
      </c>
      <c r="M2040" s="9">
        <v>20390</v>
      </c>
      <c r="N2040" s="5" t="s">
        <v>769</v>
      </c>
      <c r="O2040" s="32">
        <v>43511.1790173958</v>
      </c>
      <c r="P2040" s="33">
        <v>43511.207528125</v>
      </c>
      <c r="Q2040" s="28" t="s">
        <v>38</v>
      </c>
      <c r="R2040" s="29" t="s">
        <v>38</v>
      </c>
      <c r="S2040" s="28" t="s">
        <v>102</v>
      </c>
      <c r="T2040" s="28" t="s">
        <v>38</v>
      </c>
      <c r="U2040" s="5" t="s">
        <v>38</v>
      </c>
      <c r="V2040" s="28" t="s">
        <v>38</v>
      </c>
      <c r="W2040" s="7" t="s">
        <v>38</v>
      </c>
      <c r="X2040" s="7" t="s">
        <v>38</v>
      </c>
      <c r="Y2040" s="5" t="s">
        <v>38</v>
      </c>
      <c r="Z2040" s="5" t="s">
        <v>38</v>
      </c>
      <c r="AA2040" s="6" t="s">
        <v>38</v>
      </c>
      <c r="AB2040" s="6" t="s">
        <v>38</v>
      </c>
      <c r="AC2040" s="6" t="s">
        <v>38</v>
      </c>
      <c r="AD2040" s="6" t="s">
        <v>38</v>
      </c>
      <c r="AE2040" s="6" t="s">
        <v>38</v>
      </c>
    </row>
    <row r="2041">
      <c r="A2041" s="28" t="s">
        <v>6988</v>
      </c>
      <c r="B2041" s="6" t="s">
        <v>6989</v>
      </c>
      <c r="C2041" s="6" t="s">
        <v>1816</v>
      </c>
      <c r="D2041" s="7" t="s">
        <v>3788</v>
      </c>
      <c r="E2041" s="28" t="s">
        <v>3789</v>
      </c>
      <c r="F2041" s="5" t="s">
        <v>768</v>
      </c>
      <c r="G2041" s="6" t="s">
        <v>740</v>
      </c>
      <c r="H2041" s="6" t="s">
        <v>38</v>
      </c>
      <c r="I2041" s="6" t="s">
        <v>38</v>
      </c>
      <c r="J2041" s="8" t="s">
        <v>1102</v>
      </c>
      <c r="K2041" s="5" t="s">
        <v>1103</v>
      </c>
      <c r="L2041" s="7" t="s">
        <v>1104</v>
      </c>
      <c r="M2041" s="9">
        <v>20400</v>
      </c>
      <c r="N2041" s="5" t="s">
        <v>769</v>
      </c>
      <c r="O2041" s="32">
        <v>43511.1790174421</v>
      </c>
      <c r="P2041" s="33">
        <v>43511.207528206</v>
      </c>
      <c r="Q2041" s="28" t="s">
        <v>38</v>
      </c>
      <c r="R2041" s="29" t="s">
        <v>38</v>
      </c>
      <c r="S2041" s="28" t="s">
        <v>102</v>
      </c>
      <c r="T2041" s="28" t="s">
        <v>38</v>
      </c>
      <c r="U2041" s="5" t="s">
        <v>38</v>
      </c>
      <c r="V2041" s="28" t="s">
        <v>38</v>
      </c>
      <c r="W2041" s="7" t="s">
        <v>38</v>
      </c>
      <c r="X2041" s="7" t="s">
        <v>38</v>
      </c>
      <c r="Y2041" s="5" t="s">
        <v>38</v>
      </c>
      <c r="Z2041" s="5" t="s">
        <v>38</v>
      </c>
      <c r="AA2041" s="6" t="s">
        <v>38</v>
      </c>
      <c r="AB2041" s="6" t="s">
        <v>38</v>
      </c>
      <c r="AC2041" s="6" t="s">
        <v>38</v>
      </c>
      <c r="AD2041" s="6" t="s">
        <v>38</v>
      </c>
      <c r="AE2041" s="6" t="s">
        <v>38</v>
      </c>
    </row>
    <row r="2042">
      <c r="A2042" s="28" t="s">
        <v>6990</v>
      </c>
      <c r="B2042" s="6" t="s">
        <v>6991</v>
      </c>
      <c r="C2042" s="6" t="s">
        <v>1816</v>
      </c>
      <c r="D2042" s="7" t="s">
        <v>3788</v>
      </c>
      <c r="E2042" s="28" t="s">
        <v>3789</v>
      </c>
      <c r="F2042" s="5" t="s">
        <v>768</v>
      </c>
      <c r="G2042" s="6" t="s">
        <v>740</v>
      </c>
      <c r="H2042" s="6" t="s">
        <v>38</v>
      </c>
      <c r="I2042" s="6" t="s">
        <v>38</v>
      </c>
      <c r="J2042" s="8" t="s">
        <v>1102</v>
      </c>
      <c r="K2042" s="5" t="s">
        <v>1103</v>
      </c>
      <c r="L2042" s="7" t="s">
        <v>1104</v>
      </c>
      <c r="M2042" s="9">
        <v>20410</v>
      </c>
      <c r="N2042" s="5" t="s">
        <v>744</v>
      </c>
      <c r="O2042" s="32">
        <v>43511.1790176736</v>
      </c>
      <c r="P2042" s="33">
        <v>43511.2075282407</v>
      </c>
      <c r="Q2042" s="28" t="s">
        <v>38</v>
      </c>
      <c r="R2042" s="29" t="s">
        <v>6992</v>
      </c>
      <c r="S2042" s="28" t="s">
        <v>102</v>
      </c>
      <c r="T2042" s="28" t="s">
        <v>38</v>
      </c>
      <c r="U2042" s="5" t="s">
        <v>38</v>
      </c>
      <c r="V2042" s="28" t="s">
        <v>38</v>
      </c>
      <c r="W2042" s="7" t="s">
        <v>38</v>
      </c>
      <c r="X2042" s="7" t="s">
        <v>38</v>
      </c>
      <c r="Y2042" s="5" t="s">
        <v>38</v>
      </c>
      <c r="Z2042" s="5" t="s">
        <v>38</v>
      </c>
      <c r="AA2042" s="6" t="s">
        <v>38</v>
      </c>
      <c r="AB2042" s="6" t="s">
        <v>38</v>
      </c>
      <c r="AC2042" s="6" t="s">
        <v>38</v>
      </c>
      <c r="AD2042" s="6" t="s">
        <v>38</v>
      </c>
      <c r="AE2042" s="6" t="s">
        <v>38</v>
      </c>
    </row>
    <row r="2043">
      <c r="A2043" s="28" t="s">
        <v>6993</v>
      </c>
      <c r="B2043" s="6" t="s">
        <v>6994</v>
      </c>
      <c r="C2043" s="6" t="s">
        <v>1816</v>
      </c>
      <c r="D2043" s="7" t="s">
        <v>3788</v>
      </c>
      <c r="E2043" s="28" t="s">
        <v>3789</v>
      </c>
      <c r="F2043" s="5" t="s">
        <v>1062</v>
      </c>
      <c r="G2043" s="6" t="s">
        <v>37</v>
      </c>
      <c r="H2043" s="6" t="s">
        <v>38</v>
      </c>
      <c r="I2043" s="6" t="s">
        <v>38</v>
      </c>
      <c r="J2043" s="8" t="s">
        <v>1102</v>
      </c>
      <c r="K2043" s="5" t="s">
        <v>1103</v>
      </c>
      <c r="L2043" s="7" t="s">
        <v>1104</v>
      </c>
      <c r="M2043" s="9">
        <v>20420</v>
      </c>
      <c r="N2043" s="5" t="s">
        <v>769</v>
      </c>
      <c r="O2043" s="32">
        <v>43511.1790179745</v>
      </c>
      <c r="P2043" s="33">
        <v>43511.2075276273</v>
      </c>
      <c r="Q2043" s="28" t="s">
        <v>38</v>
      </c>
      <c r="R2043" s="29" t="s">
        <v>38</v>
      </c>
      <c r="S2043" s="28" t="s">
        <v>102</v>
      </c>
      <c r="T2043" s="28" t="s">
        <v>38</v>
      </c>
      <c r="U2043" s="5" t="s">
        <v>38</v>
      </c>
      <c r="V2043" s="28" t="s">
        <v>38</v>
      </c>
      <c r="W2043" s="7" t="s">
        <v>38</v>
      </c>
      <c r="X2043" s="7" t="s">
        <v>38</v>
      </c>
      <c r="Y2043" s="5" t="s">
        <v>38</v>
      </c>
      <c r="Z2043" s="5" t="s">
        <v>38</v>
      </c>
      <c r="AA2043" s="6" t="s">
        <v>38</v>
      </c>
      <c r="AB2043" s="6" t="s">
        <v>6995</v>
      </c>
      <c r="AC2043" s="6" t="s">
        <v>80</v>
      </c>
      <c r="AD2043" s="6" t="s">
        <v>38</v>
      </c>
      <c r="AE2043" s="6" t="s">
        <v>38</v>
      </c>
    </row>
    <row r="2044">
      <c r="A2044" s="28" t="s">
        <v>6996</v>
      </c>
      <c r="B2044" s="6" t="s">
        <v>6997</v>
      </c>
      <c r="C2044" s="6" t="s">
        <v>1816</v>
      </c>
      <c r="D2044" s="7" t="s">
        <v>3788</v>
      </c>
      <c r="E2044" s="28" t="s">
        <v>3789</v>
      </c>
      <c r="F2044" s="5" t="s">
        <v>768</v>
      </c>
      <c r="G2044" s="6" t="s">
        <v>740</v>
      </c>
      <c r="H2044" s="6" t="s">
        <v>38</v>
      </c>
      <c r="I2044" s="6" t="s">
        <v>38</v>
      </c>
      <c r="J2044" s="8" t="s">
        <v>994</v>
      </c>
      <c r="K2044" s="5" t="s">
        <v>995</v>
      </c>
      <c r="L2044" s="7" t="s">
        <v>996</v>
      </c>
      <c r="M2044" s="9">
        <v>20450</v>
      </c>
      <c r="N2044" s="5" t="s">
        <v>769</v>
      </c>
      <c r="O2044" s="32">
        <v>43511.1790181713</v>
      </c>
      <c r="P2044" s="33">
        <v>43511.2241018519</v>
      </c>
      <c r="Q2044" s="28" t="s">
        <v>38</v>
      </c>
      <c r="R2044" s="29" t="s">
        <v>38</v>
      </c>
      <c r="S2044" s="28" t="s">
        <v>102</v>
      </c>
      <c r="T2044" s="28" t="s">
        <v>38</v>
      </c>
      <c r="U2044" s="5" t="s">
        <v>38</v>
      </c>
      <c r="V2044" s="28" t="s">
        <v>38</v>
      </c>
      <c r="W2044" s="7" t="s">
        <v>38</v>
      </c>
      <c r="X2044" s="7" t="s">
        <v>38</v>
      </c>
      <c r="Y2044" s="5" t="s">
        <v>38</v>
      </c>
      <c r="Z2044" s="5" t="s">
        <v>38</v>
      </c>
      <c r="AA2044" s="6" t="s">
        <v>38</v>
      </c>
      <c r="AB2044" s="6" t="s">
        <v>38</v>
      </c>
      <c r="AC2044" s="6" t="s">
        <v>38</v>
      </c>
      <c r="AD2044" s="6" t="s">
        <v>38</v>
      </c>
      <c r="AE2044" s="6" t="s">
        <v>38</v>
      </c>
    </row>
    <row r="2045">
      <c r="A2045" s="28" t="s">
        <v>6998</v>
      </c>
      <c r="B2045" s="6" t="s">
        <v>6999</v>
      </c>
      <c r="C2045" s="6" t="s">
        <v>1816</v>
      </c>
      <c r="D2045" s="7" t="s">
        <v>3788</v>
      </c>
      <c r="E2045" s="28" t="s">
        <v>3789</v>
      </c>
      <c r="F2045" s="5" t="s">
        <v>768</v>
      </c>
      <c r="G2045" s="6" t="s">
        <v>740</v>
      </c>
      <c r="H2045" s="6" t="s">
        <v>38</v>
      </c>
      <c r="I2045" s="6" t="s">
        <v>38</v>
      </c>
      <c r="J2045" s="8" t="s">
        <v>994</v>
      </c>
      <c r="K2045" s="5" t="s">
        <v>995</v>
      </c>
      <c r="L2045" s="7" t="s">
        <v>996</v>
      </c>
      <c r="M2045" s="9">
        <v>20460</v>
      </c>
      <c r="N2045" s="5" t="s">
        <v>769</v>
      </c>
      <c r="O2045" s="32">
        <v>43511.1790182523</v>
      </c>
      <c r="P2045" s="33">
        <v>43511.2134435995</v>
      </c>
      <c r="Q2045" s="28" t="s">
        <v>38</v>
      </c>
      <c r="R2045" s="29" t="s">
        <v>38</v>
      </c>
      <c r="S2045" s="28" t="s">
        <v>102</v>
      </c>
      <c r="T2045" s="28" t="s">
        <v>38</v>
      </c>
      <c r="U2045" s="5" t="s">
        <v>38</v>
      </c>
      <c r="V2045" s="28" t="s">
        <v>38</v>
      </c>
      <c r="W2045" s="7" t="s">
        <v>38</v>
      </c>
      <c r="X2045" s="7" t="s">
        <v>38</v>
      </c>
      <c r="Y2045" s="5" t="s">
        <v>38</v>
      </c>
      <c r="Z2045" s="5" t="s">
        <v>38</v>
      </c>
      <c r="AA2045" s="6" t="s">
        <v>38</v>
      </c>
      <c r="AB2045" s="6" t="s">
        <v>38</v>
      </c>
      <c r="AC2045" s="6" t="s">
        <v>38</v>
      </c>
      <c r="AD2045" s="6" t="s">
        <v>38</v>
      </c>
      <c r="AE2045" s="6" t="s">
        <v>38</v>
      </c>
    </row>
    <row r="2046">
      <c r="A2046" s="28" t="s">
        <v>7000</v>
      </c>
      <c r="B2046" s="6" t="s">
        <v>7001</v>
      </c>
      <c r="C2046" s="6" t="s">
        <v>1816</v>
      </c>
      <c r="D2046" s="7" t="s">
        <v>3788</v>
      </c>
      <c r="E2046" s="28" t="s">
        <v>3789</v>
      </c>
      <c r="F2046" s="5" t="s">
        <v>768</v>
      </c>
      <c r="G2046" s="6" t="s">
        <v>740</v>
      </c>
      <c r="H2046" s="6" t="s">
        <v>38</v>
      </c>
      <c r="I2046" s="6" t="s">
        <v>38</v>
      </c>
      <c r="J2046" s="8" t="s">
        <v>994</v>
      </c>
      <c r="K2046" s="5" t="s">
        <v>995</v>
      </c>
      <c r="L2046" s="7" t="s">
        <v>996</v>
      </c>
      <c r="M2046" s="9">
        <v>21240</v>
      </c>
      <c r="N2046" s="5" t="s">
        <v>769</v>
      </c>
      <c r="O2046" s="32">
        <v>43511.1790183681</v>
      </c>
      <c r="P2046" s="33">
        <v>43511.213443669</v>
      </c>
      <c r="Q2046" s="28" t="s">
        <v>38</v>
      </c>
      <c r="R2046" s="29" t="s">
        <v>38</v>
      </c>
      <c r="S2046" s="28" t="s">
        <v>102</v>
      </c>
      <c r="T2046" s="28" t="s">
        <v>38</v>
      </c>
      <c r="U2046" s="5" t="s">
        <v>38</v>
      </c>
      <c r="V2046" s="28" t="s">
        <v>38</v>
      </c>
      <c r="W2046" s="7" t="s">
        <v>38</v>
      </c>
      <c r="X2046" s="7" t="s">
        <v>38</v>
      </c>
      <c r="Y2046" s="5" t="s">
        <v>38</v>
      </c>
      <c r="Z2046" s="5" t="s">
        <v>38</v>
      </c>
      <c r="AA2046" s="6" t="s">
        <v>38</v>
      </c>
      <c r="AB2046" s="6" t="s">
        <v>38</v>
      </c>
      <c r="AC2046" s="6" t="s">
        <v>38</v>
      </c>
      <c r="AD2046" s="6" t="s">
        <v>38</v>
      </c>
      <c r="AE2046" s="6" t="s">
        <v>38</v>
      </c>
    </row>
    <row r="2047">
      <c r="A2047" s="28" t="s">
        <v>7002</v>
      </c>
      <c r="B2047" s="6" t="s">
        <v>7003</v>
      </c>
      <c r="C2047" s="6" t="s">
        <v>1816</v>
      </c>
      <c r="D2047" s="7" t="s">
        <v>3788</v>
      </c>
      <c r="E2047" s="28" t="s">
        <v>3789</v>
      </c>
      <c r="F2047" s="5" t="s">
        <v>768</v>
      </c>
      <c r="G2047" s="6" t="s">
        <v>740</v>
      </c>
      <c r="H2047" s="6" t="s">
        <v>38</v>
      </c>
      <c r="I2047" s="6" t="s">
        <v>38</v>
      </c>
      <c r="J2047" s="8" t="s">
        <v>994</v>
      </c>
      <c r="K2047" s="5" t="s">
        <v>995</v>
      </c>
      <c r="L2047" s="7" t="s">
        <v>996</v>
      </c>
      <c r="M2047" s="9">
        <v>21590</v>
      </c>
      <c r="N2047" s="5" t="s">
        <v>769</v>
      </c>
      <c r="O2047" s="32">
        <v>43511.1790184375</v>
      </c>
      <c r="P2047" s="33">
        <v>43511.213443831</v>
      </c>
      <c r="Q2047" s="28" t="s">
        <v>38</v>
      </c>
      <c r="R2047" s="29" t="s">
        <v>38</v>
      </c>
      <c r="S2047" s="28" t="s">
        <v>102</v>
      </c>
      <c r="T2047" s="28" t="s">
        <v>38</v>
      </c>
      <c r="U2047" s="5" t="s">
        <v>38</v>
      </c>
      <c r="V2047" s="28" t="s">
        <v>38</v>
      </c>
      <c r="W2047" s="7" t="s">
        <v>38</v>
      </c>
      <c r="X2047" s="7" t="s">
        <v>38</v>
      </c>
      <c r="Y2047" s="5" t="s">
        <v>38</v>
      </c>
      <c r="Z2047" s="5" t="s">
        <v>38</v>
      </c>
      <c r="AA2047" s="6" t="s">
        <v>38</v>
      </c>
      <c r="AB2047" s="6" t="s">
        <v>38</v>
      </c>
      <c r="AC2047" s="6" t="s">
        <v>38</v>
      </c>
      <c r="AD2047" s="6" t="s">
        <v>38</v>
      </c>
      <c r="AE2047" s="6" t="s">
        <v>38</v>
      </c>
    </row>
    <row r="2048">
      <c r="A2048" s="28" t="s">
        <v>7004</v>
      </c>
      <c r="B2048" s="6" t="s">
        <v>7005</v>
      </c>
      <c r="C2048" s="6" t="s">
        <v>1816</v>
      </c>
      <c r="D2048" s="7" t="s">
        <v>3788</v>
      </c>
      <c r="E2048" s="28" t="s">
        <v>3789</v>
      </c>
      <c r="F2048" s="5" t="s">
        <v>768</v>
      </c>
      <c r="G2048" s="6" t="s">
        <v>740</v>
      </c>
      <c r="H2048" s="6" t="s">
        <v>38</v>
      </c>
      <c r="I2048" s="6" t="s">
        <v>38</v>
      </c>
      <c r="J2048" s="8" t="s">
        <v>1120</v>
      </c>
      <c r="K2048" s="5" t="s">
        <v>1121</v>
      </c>
      <c r="L2048" s="7" t="s">
        <v>1122</v>
      </c>
      <c r="M2048" s="9">
        <v>20470</v>
      </c>
      <c r="N2048" s="5" t="s">
        <v>769</v>
      </c>
      <c r="O2048" s="32">
        <v>43511.1790185532</v>
      </c>
      <c r="P2048" s="33">
        <v>43511.2134438657</v>
      </c>
      <c r="Q2048" s="28" t="s">
        <v>38</v>
      </c>
      <c r="R2048" s="29" t="s">
        <v>38</v>
      </c>
      <c r="S2048" s="28" t="s">
        <v>102</v>
      </c>
      <c r="T2048" s="28" t="s">
        <v>38</v>
      </c>
      <c r="U2048" s="5" t="s">
        <v>38</v>
      </c>
      <c r="V2048" s="28" t="s">
        <v>38</v>
      </c>
      <c r="W2048" s="7" t="s">
        <v>38</v>
      </c>
      <c r="X2048" s="7" t="s">
        <v>38</v>
      </c>
      <c r="Y2048" s="5" t="s">
        <v>38</v>
      </c>
      <c r="Z2048" s="5" t="s">
        <v>38</v>
      </c>
      <c r="AA2048" s="6" t="s">
        <v>38</v>
      </c>
      <c r="AB2048" s="6" t="s">
        <v>38</v>
      </c>
      <c r="AC2048" s="6" t="s">
        <v>38</v>
      </c>
      <c r="AD2048" s="6" t="s">
        <v>38</v>
      </c>
      <c r="AE2048" s="6" t="s">
        <v>38</v>
      </c>
    </row>
    <row r="2049">
      <c r="A2049" s="28" t="s">
        <v>7006</v>
      </c>
      <c r="B2049" s="6" t="s">
        <v>7007</v>
      </c>
      <c r="C2049" s="6" t="s">
        <v>1816</v>
      </c>
      <c r="D2049" s="7" t="s">
        <v>3788</v>
      </c>
      <c r="E2049" s="28" t="s">
        <v>3789</v>
      </c>
      <c r="F2049" s="5" t="s">
        <v>768</v>
      </c>
      <c r="G2049" s="6" t="s">
        <v>740</v>
      </c>
      <c r="H2049" s="6" t="s">
        <v>38</v>
      </c>
      <c r="I2049" s="6" t="s">
        <v>38</v>
      </c>
      <c r="J2049" s="8" t="s">
        <v>1120</v>
      </c>
      <c r="K2049" s="5" t="s">
        <v>1121</v>
      </c>
      <c r="L2049" s="7" t="s">
        <v>1122</v>
      </c>
      <c r="M2049" s="9">
        <v>20480</v>
      </c>
      <c r="N2049" s="5" t="s">
        <v>769</v>
      </c>
      <c r="O2049" s="32">
        <v>43511.1790186343</v>
      </c>
      <c r="P2049" s="33">
        <v>43511.2134439468</v>
      </c>
      <c r="Q2049" s="28" t="s">
        <v>38</v>
      </c>
      <c r="R2049" s="29" t="s">
        <v>38</v>
      </c>
      <c r="S2049" s="28" t="s">
        <v>102</v>
      </c>
      <c r="T2049" s="28" t="s">
        <v>38</v>
      </c>
      <c r="U2049" s="5" t="s">
        <v>38</v>
      </c>
      <c r="V2049" s="28" t="s">
        <v>38</v>
      </c>
      <c r="W2049" s="7" t="s">
        <v>38</v>
      </c>
      <c r="X2049" s="7" t="s">
        <v>38</v>
      </c>
      <c r="Y2049" s="5" t="s">
        <v>38</v>
      </c>
      <c r="Z2049" s="5" t="s">
        <v>38</v>
      </c>
      <c r="AA2049" s="6" t="s">
        <v>38</v>
      </c>
      <c r="AB2049" s="6" t="s">
        <v>38</v>
      </c>
      <c r="AC2049" s="6" t="s">
        <v>38</v>
      </c>
      <c r="AD2049" s="6" t="s">
        <v>38</v>
      </c>
      <c r="AE2049" s="6" t="s">
        <v>38</v>
      </c>
    </row>
    <row r="2050">
      <c r="A2050" s="28" t="s">
        <v>7008</v>
      </c>
      <c r="B2050" s="6" t="s">
        <v>7009</v>
      </c>
      <c r="C2050" s="6" t="s">
        <v>1816</v>
      </c>
      <c r="D2050" s="7" t="s">
        <v>3788</v>
      </c>
      <c r="E2050" s="28" t="s">
        <v>3789</v>
      </c>
      <c r="F2050" s="5" t="s">
        <v>768</v>
      </c>
      <c r="G2050" s="6" t="s">
        <v>740</v>
      </c>
      <c r="H2050" s="6" t="s">
        <v>38</v>
      </c>
      <c r="I2050" s="6" t="s">
        <v>38</v>
      </c>
      <c r="J2050" s="8" t="s">
        <v>1120</v>
      </c>
      <c r="K2050" s="5" t="s">
        <v>1121</v>
      </c>
      <c r="L2050" s="7" t="s">
        <v>1122</v>
      </c>
      <c r="M2050" s="9">
        <v>20490</v>
      </c>
      <c r="N2050" s="5" t="s">
        <v>769</v>
      </c>
      <c r="O2050" s="32">
        <v>43511.1790187153</v>
      </c>
      <c r="P2050" s="33">
        <v>43511.21344375</v>
      </c>
      <c r="Q2050" s="28" t="s">
        <v>38</v>
      </c>
      <c r="R2050" s="29" t="s">
        <v>38</v>
      </c>
      <c r="S2050" s="28" t="s">
        <v>102</v>
      </c>
      <c r="T2050" s="28" t="s">
        <v>38</v>
      </c>
      <c r="U2050" s="5" t="s">
        <v>38</v>
      </c>
      <c r="V2050" s="28" t="s">
        <v>38</v>
      </c>
      <c r="W2050" s="7" t="s">
        <v>38</v>
      </c>
      <c r="X2050" s="7" t="s">
        <v>38</v>
      </c>
      <c r="Y2050" s="5" t="s">
        <v>38</v>
      </c>
      <c r="Z2050" s="5" t="s">
        <v>38</v>
      </c>
      <c r="AA2050" s="6" t="s">
        <v>38</v>
      </c>
      <c r="AB2050" s="6" t="s">
        <v>38</v>
      </c>
      <c r="AC2050" s="6" t="s">
        <v>38</v>
      </c>
      <c r="AD2050" s="6" t="s">
        <v>38</v>
      </c>
      <c r="AE2050" s="6" t="s">
        <v>38</v>
      </c>
    </row>
    <row r="2051">
      <c r="A2051" s="28" t="s">
        <v>7010</v>
      </c>
      <c r="B2051" s="6" t="s">
        <v>7011</v>
      </c>
      <c r="C2051" s="6" t="s">
        <v>1816</v>
      </c>
      <c r="D2051" s="7" t="s">
        <v>3788</v>
      </c>
      <c r="E2051" s="28" t="s">
        <v>3789</v>
      </c>
      <c r="F2051" s="5" t="s">
        <v>768</v>
      </c>
      <c r="G2051" s="6" t="s">
        <v>740</v>
      </c>
      <c r="H2051" s="6" t="s">
        <v>38</v>
      </c>
      <c r="I2051" s="6" t="s">
        <v>38</v>
      </c>
      <c r="J2051" s="8" t="s">
        <v>1120</v>
      </c>
      <c r="K2051" s="5" t="s">
        <v>1121</v>
      </c>
      <c r="L2051" s="7" t="s">
        <v>1122</v>
      </c>
      <c r="M2051" s="9">
        <v>20500</v>
      </c>
      <c r="N2051" s="5" t="s">
        <v>769</v>
      </c>
      <c r="O2051" s="32">
        <v>43511.179018831</v>
      </c>
      <c r="P2051" s="33">
        <v>43511.2140591088</v>
      </c>
      <c r="Q2051" s="28" t="s">
        <v>38</v>
      </c>
      <c r="R2051" s="29" t="s">
        <v>38</v>
      </c>
      <c r="S2051" s="28" t="s">
        <v>102</v>
      </c>
      <c r="T2051" s="28" t="s">
        <v>38</v>
      </c>
      <c r="U2051" s="5" t="s">
        <v>38</v>
      </c>
      <c r="V2051" s="28" t="s">
        <v>38</v>
      </c>
      <c r="W2051" s="7" t="s">
        <v>38</v>
      </c>
      <c r="X2051" s="7" t="s">
        <v>38</v>
      </c>
      <c r="Y2051" s="5" t="s">
        <v>38</v>
      </c>
      <c r="Z2051" s="5" t="s">
        <v>38</v>
      </c>
      <c r="AA2051" s="6" t="s">
        <v>38</v>
      </c>
      <c r="AB2051" s="6" t="s">
        <v>38</v>
      </c>
      <c r="AC2051" s="6" t="s">
        <v>38</v>
      </c>
      <c r="AD2051" s="6" t="s">
        <v>38</v>
      </c>
      <c r="AE2051" s="6" t="s">
        <v>38</v>
      </c>
    </row>
    <row r="2052">
      <c r="A2052" s="28" t="s">
        <v>7012</v>
      </c>
      <c r="B2052" s="6" t="s">
        <v>7013</v>
      </c>
      <c r="C2052" s="6" t="s">
        <v>1816</v>
      </c>
      <c r="D2052" s="7" t="s">
        <v>3788</v>
      </c>
      <c r="E2052" s="28" t="s">
        <v>3789</v>
      </c>
      <c r="F2052" s="5" t="s">
        <v>768</v>
      </c>
      <c r="G2052" s="6" t="s">
        <v>740</v>
      </c>
      <c r="H2052" s="6" t="s">
        <v>38</v>
      </c>
      <c r="I2052" s="6" t="s">
        <v>38</v>
      </c>
      <c r="J2052" s="8" t="s">
        <v>1120</v>
      </c>
      <c r="K2052" s="5" t="s">
        <v>1121</v>
      </c>
      <c r="L2052" s="7" t="s">
        <v>1122</v>
      </c>
      <c r="M2052" s="9">
        <v>20510</v>
      </c>
      <c r="N2052" s="5" t="s">
        <v>769</v>
      </c>
      <c r="O2052" s="32">
        <v>43511.1790189005</v>
      </c>
      <c r="P2052" s="33">
        <v>43511.2140637384</v>
      </c>
      <c r="Q2052" s="28" t="s">
        <v>38</v>
      </c>
      <c r="R2052" s="29" t="s">
        <v>38</v>
      </c>
      <c r="S2052" s="28" t="s">
        <v>102</v>
      </c>
      <c r="T2052" s="28" t="s">
        <v>38</v>
      </c>
      <c r="U2052" s="5" t="s">
        <v>38</v>
      </c>
      <c r="V2052" s="28" t="s">
        <v>38</v>
      </c>
      <c r="W2052" s="7" t="s">
        <v>38</v>
      </c>
      <c r="X2052" s="7" t="s">
        <v>38</v>
      </c>
      <c r="Y2052" s="5" t="s">
        <v>38</v>
      </c>
      <c r="Z2052" s="5" t="s">
        <v>38</v>
      </c>
      <c r="AA2052" s="6" t="s">
        <v>38</v>
      </c>
      <c r="AB2052" s="6" t="s">
        <v>38</v>
      </c>
      <c r="AC2052" s="6" t="s">
        <v>38</v>
      </c>
      <c r="AD2052" s="6" t="s">
        <v>38</v>
      </c>
      <c r="AE2052" s="6" t="s">
        <v>38</v>
      </c>
    </row>
    <row r="2053">
      <c r="A2053" s="28" t="s">
        <v>7014</v>
      </c>
      <c r="B2053" s="6" t="s">
        <v>7015</v>
      </c>
      <c r="C2053" s="6" t="s">
        <v>1816</v>
      </c>
      <c r="D2053" s="7" t="s">
        <v>3788</v>
      </c>
      <c r="E2053" s="28" t="s">
        <v>3789</v>
      </c>
      <c r="F2053" s="5" t="s">
        <v>768</v>
      </c>
      <c r="G2053" s="6" t="s">
        <v>740</v>
      </c>
      <c r="H2053" s="6" t="s">
        <v>38</v>
      </c>
      <c r="I2053" s="6" t="s">
        <v>38</v>
      </c>
      <c r="J2053" s="8" t="s">
        <v>1047</v>
      </c>
      <c r="K2053" s="5" t="s">
        <v>1048</v>
      </c>
      <c r="L2053" s="7" t="s">
        <v>1049</v>
      </c>
      <c r="M2053" s="9">
        <v>20520</v>
      </c>
      <c r="N2053" s="5" t="s">
        <v>769</v>
      </c>
      <c r="O2053" s="32">
        <v>43511.1790190625</v>
      </c>
      <c r="P2053" s="33">
        <v>43511.2140687847</v>
      </c>
      <c r="Q2053" s="28" t="s">
        <v>38</v>
      </c>
      <c r="R2053" s="29" t="s">
        <v>38</v>
      </c>
      <c r="S2053" s="28" t="s">
        <v>102</v>
      </c>
      <c r="T2053" s="28" t="s">
        <v>38</v>
      </c>
      <c r="U2053" s="5" t="s">
        <v>38</v>
      </c>
      <c r="V2053" s="28" t="s">
        <v>38</v>
      </c>
      <c r="W2053" s="7" t="s">
        <v>38</v>
      </c>
      <c r="X2053" s="7" t="s">
        <v>38</v>
      </c>
      <c r="Y2053" s="5" t="s">
        <v>38</v>
      </c>
      <c r="Z2053" s="5" t="s">
        <v>38</v>
      </c>
      <c r="AA2053" s="6" t="s">
        <v>38</v>
      </c>
      <c r="AB2053" s="6" t="s">
        <v>38</v>
      </c>
      <c r="AC2053" s="6" t="s">
        <v>38</v>
      </c>
      <c r="AD2053" s="6" t="s">
        <v>38</v>
      </c>
      <c r="AE2053" s="6" t="s">
        <v>38</v>
      </c>
    </row>
    <row r="2054">
      <c r="A2054" s="28" t="s">
        <v>7016</v>
      </c>
      <c r="B2054" s="6" t="s">
        <v>7017</v>
      </c>
      <c r="C2054" s="6" t="s">
        <v>1816</v>
      </c>
      <c r="D2054" s="7" t="s">
        <v>3788</v>
      </c>
      <c r="E2054" s="28" t="s">
        <v>3789</v>
      </c>
      <c r="F2054" s="5" t="s">
        <v>768</v>
      </c>
      <c r="G2054" s="6" t="s">
        <v>740</v>
      </c>
      <c r="H2054" s="6" t="s">
        <v>38</v>
      </c>
      <c r="I2054" s="6" t="s">
        <v>38</v>
      </c>
      <c r="J2054" s="8" t="s">
        <v>1047</v>
      </c>
      <c r="K2054" s="5" t="s">
        <v>1048</v>
      </c>
      <c r="L2054" s="7" t="s">
        <v>1049</v>
      </c>
      <c r="M2054" s="9">
        <v>20530</v>
      </c>
      <c r="N2054" s="5" t="s">
        <v>769</v>
      </c>
      <c r="O2054" s="32">
        <v>43511.1790191319</v>
      </c>
      <c r="P2054" s="33">
        <v>43511.2140729167</v>
      </c>
      <c r="Q2054" s="28" t="s">
        <v>38</v>
      </c>
      <c r="R2054" s="29" t="s">
        <v>38</v>
      </c>
      <c r="S2054" s="28" t="s">
        <v>102</v>
      </c>
      <c r="T2054" s="28" t="s">
        <v>38</v>
      </c>
      <c r="U2054" s="5" t="s">
        <v>38</v>
      </c>
      <c r="V2054" s="28" t="s">
        <v>38</v>
      </c>
      <c r="W2054" s="7" t="s">
        <v>38</v>
      </c>
      <c r="X2054" s="7" t="s">
        <v>38</v>
      </c>
      <c r="Y2054" s="5" t="s">
        <v>38</v>
      </c>
      <c r="Z2054" s="5" t="s">
        <v>38</v>
      </c>
      <c r="AA2054" s="6" t="s">
        <v>38</v>
      </c>
      <c r="AB2054" s="6" t="s">
        <v>38</v>
      </c>
      <c r="AC2054" s="6" t="s">
        <v>38</v>
      </c>
      <c r="AD2054" s="6" t="s">
        <v>38</v>
      </c>
      <c r="AE2054" s="6" t="s">
        <v>38</v>
      </c>
    </row>
    <row r="2055">
      <c r="A2055" s="28" t="s">
        <v>7018</v>
      </c>
      <c r="B2055" s="6" t="s">
        <v>7019</v>
      </c>
      <c r="C2055" s="6" t="s">
        <v>1816</v>
      </c>
      <c r="D2055" s="7" t="s">
        <v>3788</v>
      </c>
      <c r="E2055" s="28" t="s">
        <v>3789</v>
      </c>
      <c r="F2055" s="5" t="s">
        <v>768</v>
      </c>
      <c r="G2055" s="6" t="s">
        <v>740</v>
      </c>
      <c r="H2055" s="6" t="s">
        <v>38</v>
      </c>
      <c r="I2055" s="6" t="s">
        <v>38</v>
      </c>
      <c r="J2055" s="8" t="s">
        <v>1047</v>
      </c>
      <c r="K2055" s="5" t="s">
        <v>1048</v>
      </c>
      <c r="L2055" s="7" t="s">
        <v>1049</v>
      </c>
      <c r="M2055" s="9">
        <v>20540</v>
      </c>
      <c r="N2055" s="5" t="s">
        <v>769</v>
      </c>
      <c r="O2055" s="32">
        <v>43511.1790192477</v>
      </c>
      <c r="P2055" s="33">
        <v>43511.2140769676</v>
      </c>
      <c r="Q2055" s="28" t="s">
        <v>38</v>
      </c>
      <c r="R2055" s="29" t="s">
        <v>38</v>
      </c>
      <c r="S2055" s="28" t="s">
        <v>102</v>
      </c>
      <c r="T2055" s="28" t="s">
        <v>38</v>
      </c>
      <c r="U2055" s="5" t="s">
        <v>38</v>
      </c>
      <c r="V2055" s="28" t="s">
        <v>38</v>
      </c>
      <c r="W2055" s="7" t="s">
        <v>38</v>
      </c>
      <c r="X2055" s="7" t="s">
        <v>38</v>
      </c>
      <c r="Y2055" s="5" t="s">
        <v>38</v>
      </c>
      <c r="Z2055" s="5" t="s">
        <v>38</v>
      </c>
      <c r="AA2055" s="6" t="s">
        <v>38</v>
      </c>
      <c r="AB2055" s="6" t="s">
        <v>38</v>
      </c>
      <c r="AC2055" s="6" t="s">
        <v>38</v>
      </c>
      <c r="AD2055" s="6" t="s">
        <v>38</v>
      </c>
      <c r="AE2055" s="6" t="s">
        <v>38</v>
      </c>
    </row>
    <row r="2056">
      <c r="A2056" s="28" t="s">
        <v>7020</v>
      </c>
      <c r="B2056" s="6" t="s">
        <v>7021</v>
      </c>
      <c r="C2056" s="6" t="s">
        <v>1816</v>
      </c>
      <c r="D2056" s="7" t="s">
        <v>3788</v>
      </c>
      <c r="E2056" s="28" t="s">
        <v>3789</v>
      </c>
      <c r="F2056" s="5" t="s">
        <v>768</v>
      </c>
      <c r="G2056" s="6" t="s">
        <v>740</v>
      </c>
      <c r="H2056" s="6" t="s">
        <v>38</v>
      </c>
      <c r="I2056" s="6" t="s">
        <v>38</v>
      </c>
      <c r="J2056" s="8" t="s">
        <v>1047</v>
      </c>
      <c r="K2056" s="5" t="s">
        <v>1048</v>
      </c>
      <c r="L2056" s="7" t="s">
        <v>1049</v>
      </c>
      <c r="M2056" s="9">
        <v>20550</v>
      </c>
      <c r="N2056" s="5" t="s">
        <v>769</v>
      </c>
      <c r="O2056" s="32">
        <v>43511.1790193287</v>
      </c>
      <c r="P2056" s="33">
        <v>43511.2140810185</v>
      </c>
      <c r="Q2056" s="28" t="s">
        <v>38</v>
      </c>
      <c r="R2056" s="29" t="s">
        <v>38</v>
      </c>
      <c r="S2056" s="28" t="s">
        <v>102</v>
      </c>
      <c r="T2056" s="28" t="s">
        <v>38</v>
      </c>
      <c r="U2056" s="5" t="s">
        <v>38</v>
      </c>
      <c r="V2056" s="28" t="s">
        <v>38</v>
      </c>
      <c r="W2056" s="7" t="s">
        <v>38</v>
      </c>
      <c r="X2056" s="7" t="s">
        <v>38</v>
      </c>
      <c r="Y2056" s="5" t="s">
        <v>38</v>
      </c>
      <c r="Z2056" s="5" t="s">
        <v>38</v>
      </c>
      <c r="AA2056" s="6" t="s">
        <v>38</v>
      </c>
      <c r="AB2056" s="6" t="s">
        <v>38</v>
      </c>
      <c r="AC2056" s="6" t="s">
        <v>38</v>
      </c>
      <c r="AD2056" s="6" t="s">
        <v>38</v>
      </c>
      <c r="AE2056" s="6" t="s">
        <v>38</v>
      </c>
    </row>
    <row r="2057">
      <c r="A2057" s="28" t="s">
        <v>7022</v>
      </c>
      <c r="B2057" s="6" t="s">
        <v>7023</v>
      </c>
      <c r="C2057" s="6" t="s">
        <v>1816</v>
      </c>
      <c r="D2057" s="7" t="s">
        <v>3788</v>
      </c>
      <c r="E2057" s="28" t="s">
        <v>3789</v>
      </c>
      <c r="F2057" s="5" t="s">
        <v>768</v>
      </c>
      <c r="G2057" s="6" t="s">
        <v>740</v>
      </c>
      <c r="H2057" s="6" t="s">
        <v>38</v>
      </c>
      <c r="I2057" s="6" t="s">
        <v>38</v>
      </c>
      <c r="J2057" s="8" t="s">
        <v>1095</v>
      </c>
      <c r="K2057" s="5" t="s">
        <v>1096</v>
      </c>
      <c r="L2057" s="7" t="s">
        <v>1097</v>
      </c>
      <c r="M2057" s="9">
        <v>249900</v>
      </c>
      <c r="N2057" s="5" t="s">
        <v>769</v>
      </c>
      <c r="O2057" s="32">
        <v>43511.1790194444</v>
      </c>
      <c r="P2057" s="33">
        <v>43511.2140850694</v>
      </c>
      <c r="Q2057" s="28" t="s">
        <v>38</v>
      </c>
      <c r="R2057" s="29" t="s">
        <v>38</v>
      </c>
      <c r="S2057" s="28" t="s">
        <v>102</v>
      </c>
      <c r="T2057" s="28" t="s">
        <v>38</v>
      </c>
      <c r="U2057" s="5" t="s">
        <v>38</v>
      </c>
      <c r="V2057" s="28" t="s">
        <v>38</v>
      </c>
      <c r="W2057" s="7" t="s">
        <v>38</v>
      </c>
      <c r="X2057" s="7" t="s">
        <v>38</v>
      </c>
      <c r="Y2057" s="5" t="s">
        <v>38</v>
      </c>
      <c r="Z2057" s="5" t="s">
        <v>38</v>
      </c>
      <c r="AA2057" s="6" t="s">
        <v>38</v>
      </c>
      <c r="AB2057" s="6" t="s">
        <v>38</v>
      </c>
      <c r="AC2057" s="6" t="s">
        <v>38</v>
      </c>
      <c r="AD2057" s="6" t="s">
        <v>38</v>
      </c>
      <c r="AE2057" s="6" t="s">
        <v>38</v>
      </c>
    </row>
    <row r="2058">
      <c r="A2058" s="28" t="s">
        <v>7024</v>
      </c>
      <c r="B2058" s="6" t="s">
        <v>7025</v>
      </c>
      <c r="C2058" s="6" t="s">
        <v>1816</v>
      </c>
      <c r="D2058" s="7" t="s">
        <v>3788</v>
      </c>
      <c r="E2058" s="28" t="s">
        <v>3789</v>
      </c>
      <c r="F2058" s="5" t="s">
        <v>768</v>
      </c>
      <c r="G2058" s="6" t="s">
        <v>740</v>
      </c>
      <c r="H2058" s="6" t="s">
        <v>38</v>
      </c>
      <c r="I2058" s="6" t="s">
        <v>38</v>
      </c>
      <c r="J2058" s="8" t="s">
        <v>1107</v>
      </c>
      <c r="K2058" s="5" t="s">
        <v>1108</v>
      </c>
      <c r="L2058" s="7" t="s">
        <v>1109</v>
      </c>
      <c r="M2058" s="9">
        <v>20580</v>
      </c>
      <c r="N2058" s="5" t="s">
        <v>769</v>
      </c>
      <c r="O2058" s="32">
        <v>43511.1790195255</v>
      </c>
      <c r="P2058" s="33">
        <v>43511.2140995718</v>
      </c>
      <c r="Q2058" s="28" t="s">
        <v>38</v>
      </c>
      <c r="R2058" s="29" t="s">
        <v>38</v>
      </c>
      <c r="S2058" s="28" t="s">
        <v>102</v>
      </c>
      <c r="T2058" s="28" t="s">
        <v>38</v>
      </c>
      <c r="U2058" s="5" t="s">
        <v>38</v>
      </c>
      <c r="V2058" s="28" t="s">
        <v>38</v>
      </c>
      <c r="W2058" s="7" t="s">
        <v>38</v>
      </c>
      <c r="X2058" s="7" t="s">
        <v>38</v>
      </c>
      <c r="Y2058" s="5" t="s">
        <v>38</v>
      </c>
      <c r="Z2058" s="5" t="s">
        <v>38</v>
      </c>
      <c r="AA2058" s="6" t="s">
        <v>38</v>
      </c>
      <c r="AB2058" s="6" t="s">
        <v>38</v>
      </c>
      <c r="AC2058" s="6" t="s">
        <v>38</v>
      </c>
      <c r="AD2058" s="6" t="s">
        <v>38</v>
      </c>
      <c r="AE2058" s="6" t="s">
        <v>38</v>
      </c>
    </row>
    <row r="2059">
      <c r="A2059" s="28" t="s">
        <v>7026</v>
      </c>
      <c r="B2059" s="6" t="s">
        <v>7027</v>
      </c>
      <c r="C2059" s="6" t="s">
        <v>1816</v>
      </c>
      <c r="D2059" s="7" t="s">
        <v>3788</v>
      </c>
      <c r="E2059" s="28" t="s">
        <v>3789</v>
      </c>
      <c r="F2059" s="5" t="s">
        <v>768</v>
      </c>
      <c r="G2059" s="6" t="s">
        <v>740</v>
      </c>
      <c r="H2059" s="6" t="s">
        <v>38</v>
      </c>
      <c r="I2059" s="6" t="s">
        <v>38</v>
      </c>
      <c r="J2059" s="8" t="s">
        <v>1107</v>
      </c>
      <c r="K2059" s="5" t="s">
        <v>1108</v>
      </c>
      <c r="L2059" s="7" t="s">
        <v>1109</v>
      </c>
      <c r="M2059" s="9">
        <v>20590</v>
      </c>
      <c r="N2059" s="5" t="s">
        <v>769</v>
      </c>
      <c r="O2059" s="32">
        <v>43511.1790196412</v>
      </c>
      <c r="P2059" s="33">
        <v>43511.214103588</v>
      </c>
      <c r="Q2059" s="28" t="s">
        <v>38</v>
      </c>
      <c r="R2059" s="29" t="s">
        <v>38</v>
      </c>
      <c r="S2059" s="28" t="s">
        <v>102</v>
      </c>
      <c r="T2059" s="28" t="s">
        <v>38</v>
      </c>
      <c r="U2059" s="5" t="s">
        <v>38</v>
      </c>
      <c r="V2059" s="28" t="s">
        <v>38</v>
      </c>
      <c r="W2059" s="7" t="s">
        <v>38</v>
      </c>
      <c r="X2059" s="7" t="s">
        <v>38</v>
      </c>
      <c r="Y2059" s="5" t="s">
        <v>38</v>
      </c>
      <c r="Z2059" s="5" t="s">
        <v>38</v>
      </c>
      <c r="AA2059" s="6" t="s">
        <v>38</v>
      </c>
      <c r="AB2059" s="6" t="s">
        <v>38</v>
      </c>
      <c r="AC2059" s="6" t="s">
        <v>38</v>
      </c>
      <c r="AD2059" s="6" t="s">
        <v>38</v>
      </c>
      <c r="AE2059" s="6" t="s">
        <v>38</v>
      </c>
    </row>
    <row r="2060">
      <c r="A2060" s="28" t="s">
        <v>7028</v>
      </c>
      <c r="B2060" s="6" t="s">
        <v>7029</v>
      </c>
      <c r="C2060" s="6" t="s">
        <v>1816</v>
      </c>
      <c r="D2060" s="7" t="s">
        <v>3788</v>
      </c>
      <c r="E2060" s="28" t="s">
        <v>3789</v>
      </c>
      <c r="F2060" s="5" t="s">
        <v>768</v>
      </c>
      <c r="G2060" s="6" t="s">
        <v>740</v>
      </c>
      <c r="H2060" s="6" t="s">
        <v>38</v>
      </c>
      <c r="I2060" s="6" t="s">
        <v>38</v>
      </c>
      <c r="J2060" s="8" t="s">
        <v>1107</v>
      </c>
      <c r="K2060" s="5" t="s">
        <v>1108</v>
      </c>
      <c r="L2060" s="7" t="s">
        <v>1109</v>
      </c>
      <c r="M2060" s="9">
        <v>20770</v>
      </c>
      <c r="N2060" s="5" t="s">
        <v>769</v>
      </c>
      <c r="O2060" s="32">
        <v>43511.1790197569</v>
      </c>
      <c r="P2060" s="33">
        <v>43511.2141076042</v>
      </c>
      <c r="Q2060" s="28" t="s">
        <v>38</v>
      </c>
      <c r="R2060" s="29" t="s">
        <v>38</v>
      </c>
      <c r="S2060" s="28" t="s">
        <v>102</v>
      </c>
      <c r="T2060" s="28" t="s">
        <v>38</v>
      </c>
      <c r="U2060" s="5" t="s">
        <v>38</v>
      </c>
      <c r="V2060" s="28" t="s">
        <v>38</v>
      </c>
      <c r="W2060" s="7" t="s">
        <v>38</v>
      </c>
      <c r="X2060" s="7" t="s">
        <v>38</v>
      </c>
      <c r="Y2060" s="5" t="s">
        <v>38</v>
      </c>
      <c r="Z2060" s="5" t="s">
        <v>38</v>
      </c>
      <c r="AA2060" s="6" t="s">
        <v>38</v>
      </c>
      <c r="AB2060" s="6" t="s">
        <v>38</v>
      </c>
      <c r="AC2060" s="6" t="s">
        <v>38</v>
      </c>
      <c r="AD2060" s="6" t="s">
        <v>38</v>
      </c>
      <c r="AE2060" s="6" t="s">
        <v>38</v>
      </c>
    </row>
    <row r="2061">
      <c r="A2061" s="28" t="s">
        <v>7030</v>
      </c>
      <c r="B2061" s="6" t="s">
        <v>7031</v>
      </c>
      <c r="C2061" s="6" t="s">
        <v>1816</v>
      </c>
      <c r="D2061" s="7" t="s">
        <v>3743</v>
      </c>
      <c r="E2061" s="28" t="s">
        <v>3744</v>
      </c>
      <c r="F2061" s="5" t="s">
        <v>768</v>
      </c>
      <c r="G2061" s="6" t="s">
        <v>740</v>
      </c>
      <c r="H2061" s="6" t="s">
        <v>38</v>
      </c>
      <c r="I2061" s="6" t="s">
        <v>38</v>
      </c>
      <c r="J2061" s="8" t="s">
        <v>986</v>
      </c>
      <c r="K2061" s="5" t="s">
        <v>987</v>
      </c>
      <c r="L2061" s="7" t="s">
        <v>988</v>
      </c>
      <c r="M2061" s="9">
        <v>22030</v>
      </c>
      <c r="N2061" s="5" t="s">
        <v>769</v>
      </c>
      <c r="O2061" s="32">
        <v>43511.1810672454</v>
      </c>
      <c r="P2061" s="33">
        <v>43511.2934944097</v>
      </c>
      <c r="Q2061" s="28" t="s">
        <v>38</v>
      </c>
      <c r="R2061" s="29" t="s">
        <v>38</v>
      </c>
      <c r="S2061" s="28" t="s">
        <v>102</v>
      </c>
      <c r="T2061" s="28" t="s">
        <v>38</v>
      </c>
      <c r="U2061" s="5" t="s">
        <v>38</v>
      </c>
      <c r="V2061" s="28" t="s">
        <v>465</v>
      </c>
      <c r="W2061" s="7" t="s">
        <v>38</v>
      </c>
      <c r="X2061" s="7" t="s">
        <v>38</v>
      </c>
      <c r="Y2061" s="5" t="s">
        <v>38</v>
      </c>
      <c r="Z2061" s="5" t="s">
        <v>38</v>
      </c>
      <c r="AA2061" s="6" t="s">
        <v>38</v>
      </c>
      <c r="AB2061" s="6" t="s">
        <v>38</v>
      </c>
      <c r="AC2061" s="6" t="s">
        <v>38</v>
      </c>
      <c r="AD2061" s="6" t="s">
        <v>38</v>
      </c>
      <c r="AE2061" s="6" t="s">
        <v>38</v>
      </c>
    </row>
    <row r="2062">
      <c r="A2062" s="28" t="s">
        <v>7032</v>
      </c>
      <c r="B2062" s="6" t="s">
        <v>7033</v>
      </c>
      <c r="C2062" s="6" t="s">
        <v>1816</v>
      </c>
      <c r="D2062" s="7" t="s">
        <v>3743</v>
      </c>
      <c r="E2062" s="28" t="s">
        <v>3744</v>
      </c>
      <c r="F2062" s="5" t="s">
        <v>768</v>
      </c>
      <c r="G2062" s="6" t="s">
        <v>740</v>
      </c>
      <c r="H2062" s="6" t="s">
        <v>38</v>
      </c>
      <c r="I2062" s="6" t="s">
        <v>38</v>
      </c>
      <c r="J2062" s="8" t="s">
        <v>2274</v>
      </c>
      <c r="K2062" s="5" t="s">
        <v>2275</v>
      </c>
      <c r="L2062" s="7" t="s">
        <v>798</v>
      </c>
      <c r="M2062" s="9">
        <v>20610</v>
      </c>
      <c r="N2062" s="5" t="s">
        <v>769</v>
      </c>
      <c r="O2062" s="32">
        <v>43511.1810674421</v>
      </c>
      <c r="P2062" s="33">
        <v>43511.2934944444</v>
      </c>
      <c r="Q2062" s="28" t="s">
        <v>38</v>
      </c>
      <c r="R2062" s="29" t="s">
        <v>38</v>
      </c>
      <c r="S2062" s="28" t="s">
        <v>102</v>
      </c>
      <c r="T2062" s="28" t="s">
        <v>38</v>
      </c>
      <c r="U2062" s="5" t="s">
        <v>38</v>
      </c>
      <c r="V2062" s="28" t="s">
        <v>465</v>
      </c>
      <c r="W2062" s="7" t="s">
        <v>38</v>
      </c>
      <c r="X2062" s="7" t="s">
        <v>38</v>
      </c>
      <c r="Y2062" s="5" t="s">
        <v>38</v>
      </c>
      <c r="Z2062" s="5" t="s">
        <v>38</v>
      </c>
      <c r="AA2062" s="6" t="s">
        <v>38</v>
      </c>
      <c r="AB2062" s="6" t="s">
        <v>38</v>
      </c>
      <c r="AC2062" s="6" t="s">
        <v>38</v>
      </c>
      <c r="AD2062" s="6" t="s">
        <v>38</v>
      </c>
      <c r="AE2062" s="6" t="s">
        <v>38</v>
      </c>
    </row>
    <row r="2063">
      <c r="A2063" s="28" t="s">
        <v>7034</v>
      </c>
      <c r="B2063" s="6" t="s">
        <v>7035</v>
      </c>
      <c r="C2063" s="6" t="s">
        <v>752</v>
      </c>
      <c r="D2063" s="7" t="s">
        <v>4124</v>
      </c>
      <c r="E2063" s="28" t="s">
        <v>4125</v>
      </c>
      <c r="F2063" s="5" t="s">
        <v>22</v>
      </c>
      <c r="G2063" s="6" t="s">
        <v>740</v>
      </c>
      <c r="H2063" s="6" t="s">
        <v>38</v>
      </c>
      <c r="I2063" s="6" t="s">
        <v>38</v>
      </c>
      <c r="J2063" s="8" t="s">
        <v>845</v>
      </c>
      <c r="K2063" s="5" t="s">
        <v>846</v>
      </c>
      <c r="L2063" s="7" t="s">
        <v>847</v>
      </c>
      <c r="M2063" s="9">
        <v>21120</v>
      </c>
      <c r="N2063" s="5" t="s">
        <v>918</v>
      </c>
      <c r="O2063" s="32">
        <v>43511.1821933681</v>
      </c>
      <c r="P2063" s="33">
        <v>43511.1900802431</v>
      </c>
      <c r="Q2063" s="28" t="s">
        <v>38</v>
      </c>
      <c r="R2063" s="29" t="s">
        <v>38</v>
      </c>
      <c r="S2063" s="28" t="s">
        <v>63</v>
      </c>
      <c r="T2063" s="28" t="s">
        <v>833</v>
      </c>
      <c r="U2063" s="5" t="s">
        <v>760</v>
      </c>
      <c r="V2063" s="28" t="s">
        <v>122</v>
      </c>
      <c r="W2063" s="7" t="s">
        <v>7036</v>
      </c>
      <c r="X2063" s="7" t="s">
        <v>38</v>
      </c>
      <c r="Y2063" s="5" t="s">
        <v>749</v>
      </c>
      <c r="Z2063" s="5" t="s">
        <v>38</v>
      </c>
      <c r="AA2063" s="6" t="s">
        <v>38</v>
      </c>
      <c r="AB2063" s="6" t="s">
        <v>38</v>
      </c>
      <c r="AC2063" s="6" t="s">
        <v>38</v>
      </c>
      <c r="AD2063" s="6" t="s">
        <v>38</v>
      </c>
      <c r="AE2063" s="6" t="s">
        <v>38</v>
      </c>
    </row>
    <row r="2064">
      <c r="A2064" s="28" t="s">
        <v>7037</v>
      </c>
      <c r="B2064" s="6" t="s">
        <v>7038</v>
      </c>
      <c r="C2064" s="6" t="s">
        <v>4311</v>
      </c>
      <c r="D2064" s="7" t="s">
        <v>7039</v>
      </c>
      <c r="E2064" s="28" t="s">
        <v>7040</v>
      </c>
      <c r="F2064" s="5" t="s">
        <v>768</v>
      </c>
      <c r="G2064" s="6" t="s">
        <v>38</v>
      </c>
      <c r="H2064" s="6" t="s">
        <v>38</v>
      </c>
      <c r="I2064" s="6" t="s">
        <v>38</v>
      </c>
      <c r="J2064" s="8" t="s">
        <v>1347</v>
      </c>
      <c r="K2064" s="5" t="s">
        <v>1348</v>
      </c>
      <c r="L2064" s="7" t="s">
        <v>1349</v>
      </c>
      <c r="M2064" s="9">
        <v>13290</v>
      </c>
      <c r="N2064" s="5" t="s">
        <v>62</v>
      </c>
      <c r="O2064" s="32">
        <v>43511.1826153588</v>
      </c>
      <c r="P2064" s="33">
        <v>43511.2280802894</v>
      </c>
      <c r="Q2064" s="28" t="s">
        <v>38</v>
      </c>
      <c r="R2064" s="29" t="s">
        <v>38</v>
      </c>
      <c r="S2064" s="28" t="s">
        <v>38</v>
      </c>
      <c r="T2064" s="28" t="s">
        <v>38</v>
      </c>
      <c r="U2064" s="5" t="s">
        <v>38</v>
      </c>
      <c r="V2064" s="28" t="s">
        <v>38</v>
      </c>
      <c r="W2064" s="7" t="s">
        <v>38</v>
      </c>
      <c r="X2064" s="7" t="s">
        <v>38</v>
      </c>
      <c r="Y2064" s="5" t="s">
        <v>38</v>
      </c>
      <c r="Z2064" s="5" t="s">
        <v>38</v>
      </c>
      <c r="AA2064" s="6" t="s">
        <v>38</v>
      </c>
      <c r="AB2064" s="6" t="s">
        <v>38</v>
      </c>
      <c r="AC2064" s="6" t="s">
        <v>38</v>
      </c>
      <c r="AD2064" s="6" t="s">
        <v>38</v>
      </c>
      <c r="AE2064" s="6" t="s">
        <v>38</v>
      </c>
    </row>
    <row r="2065">
      <c r="A2065" s="28" t="s">
        <v>7041</v>
      </c>
      <c r="B2065" s="6" t="s">
        <v>7042</v>
      </c>
      <c r="C2065" s="6" t="s">
        <v>4311</v>
      </c>
      <c r="D2065" s="7" t="s">
        <v>7039</v>
      </c>
      <c r="E2065" s="28" t="s">
        <v>7040</v>
      </c>
      <c r="F2065" s="5" t="s">
        <v>768</v>
      </c>
      <c r="G2065" s="6" t="s">
        <v>38</v>
      </c>
      <c r="H2065" s="6" t="s">
        <v>38</v>
      </c>
      <c r="I2065" s="6" t="s">
        <v>38</v>
      </c>
      <c r="J2065" s="8" t="s">
        <v>1052</v>
      </c>
      <c r="K2065" s="5" t="s">
        <v>1053</v>
      </c>
      <c r="L2065" s="7" t="s">
        <v>977</v>
      </c>
      <c r="M2065" s="9">
        <v>20640</v>
      </c>
      <c r="N2065" s="5" t="s">
        <v>769</v>
      </c>
      <c r="O2065" s="32">
        <v>43511.1836852199</v>
      </c>
      <c r="P2065" s="33">
        <v>43511.2280803588</v>
      </c>
      <c r="Q2065" s="28" t="s">
        <v>38</v>
      </c>
      <c r="R2065" s="29" t="s">
        <v>38</v>
      </c>
      <c r="S2065" s="28" t="s">
        <v>38</v>
      </c>
      <c r="T2065" s="28" t="s">
        <v>38</v>
      </c>
      <c r="U2065" s="5" t="s">
        <v>38</v>
      </c>
      <c r="V2065" s="28" t="s">
        <v>38</v>
      </c>
      <c r="W2065" s="7" t="s">
        <v>38</v>
      </c>
      <c r="X2065" s="7" t="s">
        <v>38</v>
      </c>
      <c r="Y2065" s="5" t="s">
        <v>38</v>
      </c>
      <c r="Z2065" s="5" t="s">
        <v>38</v>
      </c>
      <c r="AA2065" s="6" t="s">
        <v>38</v>
      </c>
      <c r="AB2065" s="6" t="s">
        <v>38</v>
      </c>
      <c r="AC2065" s="6" t="s">
        <v>38</v>
      </c>
      <c r="AD2065" s="6" t="s">
        <v>38</v>
      </c>
      <c r="AE2065" s="6" t="s">
        <v>38</v>
      </c>
    </row>
    <row r="2066">
      <c r="A2066" s="28" t="s">
        <v>7043</v>
      </c>
      <c r="B2066" s="6" t="s">
        <v>7044</v>
      </c>
      <c r="C2066" s="6" t="s">
        <v>5590</v>
      </c>
      <c r="D2066" s="7" t="s">
        <v>5591</v>
      </c>
      <c r="E2066" s="28" t="s">
        <v>5592</v>
      </c>
      <c r="F2066" s="5" t="s">
        <v>768</v>
      </c>
      <c r="G2066" s="6" t="s">
        <v>876</v>
      </c>
      <c r="H2066" s="6" t="s">
        <v>38</v>
      </c>
      <c r="I2066" s="6" t="s">
        <v>38</v>
      </c>
      <c r="J2066" s="8" t="s">
        <v>1347</v>
      </c>
      <c r="K2066" s="5" t="s">
        <v>1348</v>
      </c>
      <c r="L2066" s="7" t="s">
        <v>1349</v>
      </c>
      <c r="M2066" s="9">
        <v>13250</v>
      </c>
      <c r="N2066" s="5" t="s">
        <v>769</v>
      </c>
      <c r="O2066" s="32">
        <v>43511.1844889236</v>
      </c>
      <c r="P2066" s="33">
        <v>43511.2421278588</v>
      </c>
      <c r="Q2066" s="28" t="s">
        <v>38</v>
      </c>
      <c r="R2066" s="29" t="s">
        <v>7045</v>
      </c>
      <c r="S2066" s="28" t="s">
        <v>102</v>
      </c>
      <c r="T2066" s="28" t="s">
        <v>38</v>
      </c>
      <c r="U2066" s="5" t="s">
        <v>38</v>
      </c>
      <c r="V2066" s="28" t="s">
        <v>38</v>
      </c>
      <c r="W2066" s="7" t="s">
        <v>38</v>
      </c>
      <c r="X2066" s="7" t="s">
        <v>38</v>
      </c>
      <c r="Y2066" s="5" t="s">
        <v>38</v>
      </c>
      <c r="Z2066" s="5" t="s">
        <v>38</v>
      </c>
      <c r="AA2066" s="6" t="s">
        <v>38</v>
      </c>
      <c r="AB2066" s="6" t="s">
        <v>38</v>
      </c>
      <c r="AC2066" s="6" t="s">
        <v>38</v>
      </c>
      <c r="AD2066" s="6" t="s">
        <v>38</v>
      </c>
      <c r="AE2066" s="6" t="s">
        <v>38</v>
      </c>
    </row>
    <row r="2067">
      <c r="A2067" s="28" t="s">
        <v>7046</v>
      </c>
      <c r="B2067" s="6" t="s">
        <v>7047</v>
      </c>
      <c r="C2067" s="6" t="s">
        <v>4311</v>
      </c>
      <c r="D2067" s="7" t="s">
        <v>7039</v>
      </c>
      <c r="E2067" s="28" t="s">
        <v>7040</v>
      </c>
      <c r="F2067" s="5" t="s">
        <v>768</v>
      </c>
      <c r="G2067" s="6" t="s">
        <v>38</v>
      </c>
      <c r="H2067" s="6" t="s">
        <v>38</v>
      </c>
      <c r="I2067" s="6" t="s">
        <v>38</v>
      </c>
      <c r="J2067" s="8" t="s">
        <v>1052</v>
      </c>
      <c r="K2067" s="5" t="s">
        <v>1053</v>
      </c>
      <c r="L2067" s="7" t="s">
        <v>977</v>
      </c>
      <c r="M2067" s="9">
        <v>20660</v>
      </c>
      <c r="N2067" s="5" t="s">
        <v>769</v>
      </c>
      <c r="O2067" s="32">
        <v>43511.1844934375</v>
      </c>
      <c r="P2067" s="33">
        <v>43511.2280804398</v>
      </c>
      <c r="Q2067" s="28" t="s">
        <v>38</v>
      </c>
      <c r="R2067" s="29" t="s">
        <v>38</v>
      </c>
      <c r="S2067" s="28" t="s">
        <v>38</v>
      </c>
      <c r="T2067" s="28" t="s">
        <v>38</v>
      </c>
      <c r="U2067" s="5" t="s">
        <v>38</v>
      </c>
      <c r="V2067" s="28" t="s">
        <v>38</v>
      </c>
      <c r="W2067" s="7" t="s">
        <v>38</v>
      </c>
      <c r="X2067" s="7" t="s">
        <v>38</v>
      </c>
      <c r="Y2067" s="5" t="s">
        <v>38</v>
      </c>
      <c r="Z2067" s="5" t="s">
        <v>38</v>
      </c>
      <c r="AA2067" s="6" t="s">
        <v>38</v>
      </c>
      <c r="AB2067" s="6" t="s">
        <v>38</v>
      </c>
      <c r="AC2067" s="6" t="s">
        <v>38</v>
      </c>
      <c r="AD2067" s="6" t="s">
        <v>38</v>
      </c>
      <c r="AE2067" s="6" t="s">
        <v>38</v>
      </c>
    </row>
    <row r="2068">
      <c r="A2068" s="28" t="s">
        <v>7048</v>
      </c>
      <c r="B2068" s="6" t="s">
        <v>7049</v>
      </c>
      <c r="C2068" s="6" t="s">
        <v>7050</v>
      </c>
      <c r="D2068" s="7" t="s">
        <v>7039</v>
      </c>
      <c r="E2068" s="28" t="s">
        <v>7040</v>
      </c>
      <c r="F2068" s="5" t="s">
        <v>768</v>
      </c>
      <c r="G2068" s="6" t="s">
        <v>38</v>
      </c>
      <c r="H2068" s="6" t="s">
        <v>38</v>
      </c>
      <c r="I2068" s="6" t="s">
        <v>38</v>
      </c>
      <c r="J2068" s="8" t="s">
        <v>1052</v>
      </c>
      <c r="K2068" s="5" t="s">
        <v>1053</v>
      </c>
      <c r="L2068" s="7" t="s">
        <v>977</v>
      </c>
      <c r="M2068" s="9">
        <v>20670</v>
      </c>
      <c r="N2068" s="5" t="s">
        <v>769</v>
      </c>
      <c r="O2068" s="32">
        <v>43511.1852109606</v>
      </c>
      <c r="P2068" s="33">
        <v>43511.2280804745</v>
      </c>
      <c r="Q2068" s="28" t="s">
        <v>38</v>
      </c>
      <c r="R2068" s="29" t="s">
        <v>38</v>
      </c>
      <c r="S2068" s="28" t="s">
        <v>38</v>
      </c>
      <c r="T2068" s="28" t="s">
        <v>38</v>
      </c>
      <c r="U2068" s="5" t="s">
        <v>38</v>
      </c>
      <c r="V2068" s="28" t="s">
        <v>38</v>
      </c>
      <c r="W2068" s="7" t="s">
        <v>38</v>
      </c>
      <c r="X2068" s="7" t="s">
        <v>38</v>
      </c>
      <c r="Y2068" s="5" t="s">
        <v>38</v>
      </c>
      <c r="Z2068" s="5" t="s">
        <v>38</v>
      </c>
      <c r="AA2068" s="6" t="s">
        <v>38</v>
      </c>
      <c r="AB2068" s="6" t="s">
        <v>38</v>
      </c>
      <c r="AC2068" s="6" t="s">
        <v>38</v>
      </c>
      <c r="AD2068" s="6" t="s">
        <v>38</v>
      </c>
      <c r="AE2068" s="6" t="s">
        <v>38</v>
      </c>
    </row>
    <row r="2069">
      <c r="A2069" s="28" t="s">
        <v>7051</v>
      </c>
      <c r="B2069" s="6" t="s">
        <v>7052</v>
      </c>
      <c r="C2069" s="6" t="s">
        <v>4311</v>
      </c>
      <c r="D2069" s="7" t="s">
        <v>7039</v>
      </c>
      <c r="E2069" s="28" t="s">
        <v>7040</v>
      </c>
      <c r="F2069" s="5" t="s">
        <v>768</v>
      </c>
      <c r="G2069" s="6" t="s">
        <v>38</v>
      </c>
      <c r="H2069" s="6" t="s">
        <v>38</v>
      </c>
      <c r="I2069" s="6" t="s">
        <v>38</v>
      </c>
      <c r="J2069" s="8" t="s">
        <v>1052</v>
      </c>
      <c r="K2069" s="5" t="s">
        <v>1053</v>
      </c>
      <c r="L2069" s="7" t="s">
        <v>977</v>
      </c>
      <c r="M2069" s="9">
        <v>20680</v>
      </c>
      <c r="N2069" s="5" t="s">
        <v>769</v>
      </c>
      <c r="O2069" s="32">
        <v>43511.1859148148</v>
      </c>
      <c r="P2069" s="33">
        <v>43511.2280805556</v>
      </c>
      <c r="Q2069" s="28" t="s">
        <v>38</v>
      </c>
      <c r="R2069" s="29" t="s">
        <v>38</v>
      </c>
      <c r="S2069" s="28" t="s">
        <v>38</v>
      </c>
      <c r="T2069" s="28" t="s">
        <v>38</v>
      </c>
      <c r="U2069" s="5" t="s">
        <v>38</v>
      </c>
      <c r="V2069" s="28" t="s">
        <v>38</v>
      </c>
      <c r="W2069" s="7" t="s">
        <v>38</v>
      </c>
      <c r="X2069" s="7" t="s">
        <v>38</v>
      </c>
      <c r="Y2069" s="5" t="s">
        <v>38</v>
      </c>
      <c r="Z2069" s="5" t="s">
        <v>38</v>
      </c>
      <c r="AA2069" s="6" t="s">
        <v>38</v>
      </c>
      <c r="AB2069" s="6" t="s">
        <v>38</v>
      </c>
      <c r="AC2069" s="6" t="s">
        <v>38</v>
      </c>
      <c r="AD2069" s="6" t="s">
        <v>38</v>
      </c>
      <c r="AE2069" s="6" t="s">
        <v>38</v>
      </c>
    </row>
    <row r="2070">
      <c r="A2070" s="28" t="s">
        <v>7053</v>
      </c>
      <c r="B2070" s="6" t="s">
        <v>7054</v>
      </c>
      <c r="C2070" s="6" t="s">
        <v>4311</v>
      </c>
      <c r="D2070" s="7" t="s">
        <v>7039</v>
      </c>
      <c r="E2070" s="28" t="s">
        <v>7040</v>
      </c>
      <c r="F2070" s="5" t="s">
        <v>22</v>
      </c>
      <c r="G2070" s="6" t="s">
        <v>38</v>
      </c>
      <c r="H2070" s="6" t="s">
        <v>38</v>
      </c>
      <c r="I2070" s="6" t="s">
        <v>38</v>
      </c>
      <c r="J2070" s="8" t="s">
        <v>1052</v>
      </c>
      <c r="K2070" s="5" t="s">
        <v>1053</v>
      </c>
      <c r="L2070" s="7" t="s">
        <v>977</v>
      </c>
      <c r="M2070" s="9">
        <v>20690</v>
      </c>
      <c r="N2070" s="5" t="s">
        <v>769</v>
      </c>
      <c r="O2070" s="32">
        <v>43511.1890829051</v>
      </c>
      <c r="P2070" s="33">
        <v>43511.2280805903</v>
      </c>
      <c r="Q2070" s="28" t="s">
        <v>38</v>
      </c>
      <c r="R2070" s="29" t="s">
        <v>38</v>
      </c>
      <c r="S2070" s="28" t="s">
        <v>102</v>
      </c>
      <c r="T2070" s="28" t="s">
        <v>833</v>
      </c>
      <c r="U2070" s="5" t="s">
        <v>760</v>
      </c>
      <c r="V2070" s="28" t="s">
        <v>268</v>
      </c>
      <c r="W2070" s="7" t="s">
        <v>7055</v>
      </c>
      <c r="X2070" s="7" t="s">
        <v>38</v>
      </c>
      <c r="Y2070" s="5" t="s">
        <v>1585</v>
      </c>
      <c r="Z2070" s="5" t="s">
        <v>38</v>
      </c>
      <c r="AA2070" s="6" t="s">
        <v>38</v>
      </c>
      <c r="AB2070" s="6" t="s">
        <v>38</v>
      </c>
      <c r="AC2070" s="6" t="s">
        <v>38</v>
      </c>
      <c r="AD2070" s="6" t="s">
        <v>38</v>
      </c>
      <c r="AE2070" s="6" t="s">
        <v>38</v>
      </c>
    </row>
    <row r="2071">
      <c r="A2071" s="28" t="s">
        <v>7056</v>
      </c>
      <c r="B2071" s="6" t="s">
        <v>7057</v>
      </c>
      <c r="C2071" s="6" t="s">
        <v>7058</v>
      </c>
      <c r="D2071" s="7" t="s">
        <v>6543</v>
      </c>
      <c r="E2071" s="28" t="s">
        <v>6544</v>
      </c>
      <c r="F2071" s="5" t="s">
        <v>768</v>
      </c>
      <c r="G2071" s="6" t="s">
        <v>876</v>
      </c>
      <c r="H2071" s="6" t="s">
        <v>38</v>
      </c>
      <c r="I2071" s="6" t="s">
        <v>38</v>
      </c>
      <c r="J2071" s="8" t="s">
        <v>1034</v>
      </c>
      <c r="K2071" s="5" t="s">
        <v>1035</v>
      </c>
      <c r="L2071" s="7" t="s">
        <v>1036</v>
      </c>
      <c r="M2071" s="9">
        <v>20700</v>
      </c>
      <c r="N2071" s="5" t="s">
        <v>769</v>
      </c>
      <c r="O2071" s="32">
        <v>43511.1891816319</v>
      </c>
      <c r="P2071" s="33">
        <v>43511.1960466435</v>
      </c>
      <c r="Q2071" s="28" t="s">
        <v>38</v>
      </c>
      <c r="R2071" s="29" t="s">
        <v>7059</v>
      </c>
      <c r="S2071" s="28" t="s">
        <v>102</v>
      </c>
      <c r="T2071" s="28" t="s">
        <v>38</v>
      </c>
      <c r="U2071" s="5" t="s">
        <v>38</v>
      </c>
      <c r="V2071" s="28" t="s">
        <v>217</v>
      </c>
      <c r="W2071" s="7" t="s">
        <v>38</v>
      </c>
      <c r="X2071" s="7" t="s">
        <v>38</v>
      </c>
      <c r="Y2071" s="5" t="s">
        <v>38</v>
      </c>
      <c r="Z2071" s="5" t="s">
        <v>38</v>
      </c>
      <c r="AA2071" s="6" t="s">
        <v>38</v>
      </c>
      <c r="AB2071" s="6" t="s">
        <v>38</v>
      </c>
      <c r="AC2071" s="6" t="s">
        <v>38</v>
      </c>
      <c r="AD2071" s="6" t="s">
        <v>38</v>
      </c>
      <c r="AE2071" s="6" t="s">
        <v>38</v>
      </c>
    </row>
    <row r="2072">
      <c r="A2072" s="28" t="s">
        <v>7060</v>
      </c>
      <c r="B2072" s="6" t="s">
        <v>7061</v>
      </c>
      <c r="C2072" s="6" t="s">
        <v>765</v>
      </c>
      <c r="D2072" s="7" t="s">
        <v>1776</v>
      </c>
      <c r="E2072" s="28" t="s">
        <v>1777</v>
      </c>
      <c r="F2072" s="5" t="s">
        <v>22</v>
      </c>
      <c r="G2072" s="6" t="s">
        <v>740</v>
      </c>
      <c r="H2072" s="6" t="s">
        <v>38</v>
      </c>
      <c r="I2072" s="6" t="s">
        <v>38</v>
      </c>
      <c r="J2072" s="8" t="s">
        <v>893</v>
      </c>
      <c r="K2072" s="5" t="s">
        <v>894</v>
      </c>
      <c r="L2072" s="7" t="s">
        <v>895</v>
      </c>
      <c r="M2072" s="9">
        <v>22580</v>
      </c>
      <c r="N2072" s="5" t="s">
        <v>918</v>
      </c>
      <c r="O2072" s="32">
        <v>43511.1907793171</v>
      </c>
      <c r="P2072" s="33">
        <v>43511.2960895023</v>
      </c>
      <c r="Q2072" s="28" t="s">
        <v>38</v>
      </c>
      <c r="R2072" s="29" t="s">
        <v>38</v>
      </c>
      <c r="S2072" s="28" t="s">
        <v>63</v>
      </c>
      <c r="T2072" s="28" t="s">
        <v>833</v>
      </c>
      <c r="U2072" s="5" t="s">
        <v>760</v>
      </c>
      <c r="V2072" s="28" t="s">
        <v>122</v>
      </c>
      <c r="W2072" s="7" t="s">
        <v>7062</v>
      </c>
      <c r="X2072" s="7" t="s">
        <v>38</v>
      </c>
      <c r="Y2072" s="5" t="s">
        <v>749</v>
      </c>
      <c r="Z2072" s="5" t="s">
        <v>38</v>
      </c>
      <c r="AA2072" s="6" t="s">
        <v>38</v>
      </c>
      <c r="AB2072" s="6" t="s">
        <v>38</v>
      </c>
      <c r="AC2072" s="6" t="s">
        <v>38</v>
      </c>
      <c r="AD2072" s="6" t="s">
        <v>38</v>
      </c>
      <c r="AE2072" s="6" t="s">
        <v>38</v>
      </c>
    </row>
    <row r="2073">
      <c r="A2073" s="28" t="s">
        <v>7063</v>
      </c>
      <c r="B2073" s="6" t="s">
        <v>7064</v>
      </c>
      <c r="C2073" s="6" t="s">
        <v>4311</v>
      </c>
      <c r="D2073" s="7" t="s">
        <v>7039</v>
      </c>
      <c r="E2073" s="28" t="s">
        <v>7040</v>
      </c>
      <c r="F2073" s="5" t="s">
        <v>22</v>
      </c>
      <c r="G2073" s="6" t="s">
        <v>38</v>
      </c>
      <c r="H2073" s="6" t="s">
        <v>38</v>
      </c>
      <c r="I2073" s="6" t="s">
        <v>38</v>
      </c>
      <c r="J2073" s="8" t="s">
        <v>1052</v>
      </c>
      <c r="K2073" s="5" t="s">
        <v>1053</v>
      </c>
      <c r="L2073" s="7" t="s">
        <v>977</v>
      </c>
      <c r="M2073" s="9">
        <v>20720</v>
      </c>
      <c r="N2073" s="5" t="s">
        <v>769</v>
      </c>
      <c r="O2073" s="32">
        <v>43511.1908896644</v>
      </c>
      <c r="P2073" s="33">
        <v>43511.2280806713</v>
      </c>
      <c r="Q2073" s="28" t="s">
        <v>38</v>
      </c>
      <c r="R2073" s="29" t="s">
        <v>38</v>
      </c>
      <c r="S2073" s="28" t="s">
        <v>102</v>
      </c>
      <c r="T2073" s="28" t="s">
        <v>833</v>
      </c>
      <c r="U2073" s="5" t="s">
        <v>760</v>
      </c>
      <c r="V2073" s="28" t="s">
        <v>268</v>
      </c>
      <c r="W2073" s="7" t="s">
        <v>7065</v>
      </c>
      <c r="X2073" s="7" t="s">
        <v>38</v>
      </c>
      <c r="Y2073" s="5" t="s">
        <v>1585</v>
      </c>
      <c r="Z2073" s="5" t="s">
        <v>38</v>
      </c>
      <c r="AA2073" s="6" t="s">
        <v>38</v>
      </c>
      <c r="AB2073" s="6" t="s">
        <v>38</v>
      </c>
      <c r="AC2073" s="6" t="s">
        <v>38</v>
      </c>
      <c r="AD2073" s="6" t="s">
        <v>38</v>
      </c>
      <c r="AE2073" s="6" t="s">
        <v>38</v>
      </c>
    </row>
    <row r="2074">
      <c r="A2074" s="28" t="s">
        <v>7066</v>
      </c>
      <c r="B2074" s="6" t="s">
        <v>7067</v>
      </c>
      <c r="C2074" s="6" t="s">
        <v>4311</v>
      </c>
      <c r="D2074" s="7" t="s">
        <v>7039</v>
      </c>
      <c r="E2074" s="28" t="s">
        <v>7040</v>
      </c>
      <c r="F2074" s="5" t="s">
        <v>768</v>
      </c>
      <c r="G2074" s="6" t="s">
        <v>38</v>
      </c>
      <c r="H2074" s="6" t="s">
        <v>38</v>
      </c>
      <c r="I2074" s="6" t="s">
        <v>38</v>
      </c>
      <c r="J2074" s="8" t="s">
        <v>1289</v>
      </c>
      <c r="K2074" s="5" t="s">
        <v>1290</v>
      </c>
      <c r="L2074" s="7" t="s">
        <v>1291</v>
      </c>
      <c r="M2074" s="9">
        <v>20010</v>
      </c>
      <c r="N2074" s="5" t="s">
        <v>769</v>
      </c>
      <c r="O2074" s="32">
        <v>43511.1929719097</v>
      </c>
      <c r="P2074" s="33">
        <v>43511.2280807523</v>
      </c>
      <c r="Q2074" s="28" t="s">
        <v>38</v>
      </c>
      <c r="R2074" s="29" t="s">
        <v>38</v>
      </c>
      <c r="S2074" s="28" t="s">
        <v>38</v>
      </c>
      <c r="T2074" s="28" t="s">
        <v>38</v>
      </c>
      <c r="U2074" s="5" t="s">
        <v>38</v>
      </c>
      <c r="V2074" s="28" t="s">
        <v>38</v>
      </c>
      <c r="W2074" s="7" t="s">
        <v>38</v>
      </c>
      <c r="X2074" s="7" t="s">
        <v>38</v>
      </c>
      <c r="Y2074" s="5" t="s">
        <v>38</v>
      </c>
      <c r="Z2074" s="5" t="s">
        <v>38</v>
      </c>
      <c r="AA2074" s="6" t="s">
        <v>38</v>
      </c>
      <c r="AB2074" s="6" t="s">
        <v>38</v>
      </c>
      <c r="AC2074" s="6" t="s">
        <v>38</v>
      </c>
      <c r="AD2074" s="6" t="s">
        <v>38</v>
      </c>
      <c r="AE2074" s="6" t="s">
        <v>38</v>
      </c>
    </row>
    <row r="2075">
      <c r="A2075" s="28" t="s">
        <v>7068</v>
      </c>
      <c r="B2075" s="6" t="s">
        <v>7069</v>
      </c>
      <c r="C2075" s="6" t="s">
        <v>7070</v>
      </c>
      <c r="D2075" s="7" t="s">
        <v>7071</v>
      </c>
      <c r="E2075" s="28" t="s">
        <v>7072</v>
      </c>
      <c r="F2075" s="5" t="s">
        <v>768</v>
      </c>
      <c r="G2075" s="6" t="s">
        <v>876</v>
      </c>
      <c r="H2075" s="6" t="s">
        <v>38</v>
      </c>
      <c r="I2075" s="6" t="s">
        <v>38</v>
      </c>
      <c r="J2075" s="8" t="s">
        <v>1102</v>
      </c>
      <c r="K2075" s="5" t="s">
        <v>1103</v>
      </c>
      <c r="L2075" s="7" t="s">
        <v>1104</v>
      </c>
      <c r="M2075" s="9">
        <v>20740</v>
      </c>
      <c r="N2075" s="5" t="s">
        <v>769</v>
      </c>
      <c r="O2075" s="32">
        <v>43511.1936764699</v>
      </c>
      <c r="P2075" s="33">
        <v>43511.2931705671</v>
      </c>
      <c r="Q2075" s="28" t="s">
        <v>38</v>
      </c>
      <c r="R2075" s="29" t="s">
        <v>38</v>
      </c>
      <c r="S2075" s="28" t="s">
        <v>102</v>
      </c>
      <c r="T2075" s="28" t="s">
        <v>38</v>
      </c>
      <c r="U2075" s="5" t="s">
        <v>38</v>
      </c>
      <c r="V2075" s="28" t="s">
        <v>38</v>
      </c>
      <c r="W2075" s="7" t="s">
        <v>38</v>
      </c>
      <c r="X2075" s="7" t="s">
        <v>38</v>
      </c>
      <c r="Y2075" s="5" t="s">
        <v>38</v>
      </c>
      <c r="Z2075" s="5" t="s">
        <v>38</v>
      </c>
      <c r="AA2075" s="6" t="s">
        <v>38</v>
      </c>
      <c r="AB2075" s="6" t="s">
        <v>38</v>
      </c>
      <c r="AC2075" s="6" t="s">
        <v>38</v>
      </c>
      <c r="AD2075" s="6" t="s">
        <v>38</v>
      </c>
      <c r="AE2075" s="6" t="s">
        <v>38</v>
      </c>
    </row>
    <row r="2076">
      <c r="A2076" s="28" t="s">
        <v>7073</v>
      </c>
      <c r="B2076" s="6" t="s">
        <v>7074</v>
      </c>
      <c r="C2076" s="6" t="s">
        <v>4311</v>
      </c>
      <c r="D2076" s="7" t="s">
        <v>7039</v>
      </c>
      <c r="E2076" s="28" t="s">
        <v>7040</v>
      </c>
      <c r="F2076" s="5" t="s">
        <v>768</v>
      </c>
      <c r="G2076" s="6" t="s">
        <v>38</v>
      </c>
      <c r="H2076" s="6" t="s">
        <v>38</v>
      </c>
      <c r="I2076" s="6" t="s">
        <v>38</v>
      </c>
      <c r="J2076" s="8" t="s">
        <v>975</v>
      </c>
      <c r="K2076" s="5" t="s">
        <v>976</v>
      </c>
      <c r="L2076" s="7" t="s">
        <v>977</v>
      </c>
      <c r="M2076" s="9">
        <v>22230</v>
      </c>
      <c r="N2076" s="5" t="s">
        <v>769</v>
      </c>
      <c r="O2076" s="32">
        <v>43511.1937324884</v>
      </c>
      <c r="P2076" s="33">
        <v>43511.228080787</v>
      </c>
      <c r="Q2076" s="28" t="s">
        <v>38</v>
      </c>
      <c r="R2076" s="29" t="s">
        <v>38</v>
      </c>
      <c r="S2076" s="28" t="s">
        <v>38</v>
      </c>
      <c r="T2076" s="28" t="s">
        <v>38</v>
      </c>
      <c r="U2076" s="5" t="s">
        <v>38</v>
      </c>
      <c r="V2076" s="28" t="s">
        <v>38</v>
      </c>
      <c r="W2076" s="7" t="s">
        <v>38</v>
      </c>
      <c r="X2076" s="7" t="s">
        <v>38</v>
      </c>
      <c r="Y2076" s="5" t="s">
        <v>38</v>
      </c>
      <c r="Z2076" s="5" t="s">
        <v>38</v>
      </c>
      <c r="AA2076" s="6" t="s">
        <v>38</v>
      </c>
      <c r="AB2076" s="6" t="s">
        <v>38</v>
      </c>
      <c r="AC2076" s="6" t="s">
        <v>38</v>
      </c>
      <c r="AD2076" s="6" t="s">
        <v>38</v>
      </c>
      <c r="AE2076" s="6" t="s">
        <v>38</v>
      </c>
    </row>
    <row r="2077">
      <c r="A2077" s="28" t="s">
        <v>7075</v>
      </c>
      <c r="B2077" s="6" t="s">
        <v>7076</v>
      </c>
      <c r="C2077" s="6" t="s">
        <v>7077</v>
      </c>
      <c r="D2077" s="7" t="s">
        <v>1776</v>
      </c>
      <c r="E2077" s="28" t="s">
        <v>1777</v>
      </c>
      <c r="F2077" s="5" t="s">
        <v>22</v>
      </c>
      <c r="G2077" s="6" t="s">
        <v>740</v>
      </c>
      <c r="H2077" s="6" t="s">
        <v>38</v>
      </c>
      <c r="I2077" s="6" t="s">
        <v>38</v>
      </c>
      <c r="J2077" s="8" t="s">
        <v>7078</v>
      </c>
      <c r="K2077" s="5" t="s">
        <v>7079</v>
      </c>
      <c r="L2077" s="7" t="s">
        <v>1512</v>
      </c>
      <c r="M2077" s="9">
        <v>20760</v>
      </c>
      <c r="N2077" s="5" t="s">
        <v>744</v>
      </c>
      <c r="O2077" s="32">
        <v>43511.1941194444</v>
      </c>
      <c r="P2077" s="33">
        <v>43511.2960895833</v>
      </c>
      <c r="Q2077" s="28" t="s">
        <v>38</v>
      </c>
      <c r="R2077" s="29" t="s">
        <v>7080</v>
      </c>
      <c r="S2077" s="28" t="s">
        <v>63</v>
      </c>
      <c r="T2077" s="28" t="s">
        <v>886</v>
      </c>
      <c r="U2077" s="5" t="s">
        <v>747</v>
      </c>
      <c r="V2077" s="28" t="s">
        <v>122</v>
      </c>
      <c r="W2077" s="7" t="s">
        <v>7081</v>
      </c>
      <c r="X2077" s="7" t="s">
        <v>38</v>
      </c>
      <c r="Y2077" s="5" t="s">
        <v>5484</v>
      </c>
      <c r="Z2077" s="5" t="s">
        <v>38</v>
      </c>
      <c r="AA2077" s="6" t="s">
        <v>38</v>
      </c>
      <c r="AB2077" s="6" t="s">
        <v>38</v>
      </c>
      <c r="AC2077" s="6" t="s">
        <v>38</v>
      </c>
      <c r="AD2077" s="6" t="s">
        <v>38</v>
      </c>
      <c r="AE2077" s="6" t="s">
        <v>38</v>
      </c>
    </row>
    <row r="2078">
      <c r="A2078" s="28" t="s">
        <v>7082</v>
      </c>
      <c r="B2078" s="6" t="s">
        <v>7083</v>
      </c>
      <c r="C2078" s="6" t="s">
        <v>7070</v>
      </c>
      <c r="D2078" s="7" t="s">
        <v>7071</v>
      </c>
      <c r="E2078" s="28" t="s">
        <v>7072</v>
      </c>
      <c r="F2078" s="5" t="s">
        <v>768</v>
      </c>
      <c r="G2078" s="6" t="s">
        <v>840</v>
      </c>
      <c r="H2078" s="6" t="s">
        <v>38</v>
      </c>
      <c r="I2078" s="6" t="s">
        <v>38</v>
      </c>
      <c r="J2078" s="8" t="s">
        <v>1107</v>
      </c>
      <c r="K2078" s="5" t="s">
        <v>1108</v>
      </c>
      <c r="L2078" s="7" t="s">
        <v>1109</v>
      </c>
      <c r="M2078" s="9">
        <v>248300</v>
      </c>
      <c r="N2078" s="5" t="s">
        <v>769</v>
      </c>
      <c r="O2078" s="32">
        <v>43511.195090706</v>
      </c>
      <c r="P2078" s="33">
        <v>43511.2931706366</v>
      </c>
      <c r="Q2078" s="28" t="s">
        <v>38</v>
      </c>
      <c r="R2078" s="29" t="s">
        <v>38</v>
      </c>
      <c r="S2078" s="28" t="s">
        <v>102</v>
      </c>
      <c r="T2078" s="28" t="s">
        <v>38</v>
      </c>
      <c r="U2078" s="5" t="s">
        <v>38</v>
      </c>
      <c r="V2078" s="28" t="s">
        <v>38</v>
      </c>
      <c r="W2078" s="7" t="s">
        <v>38</v>
      </c>
      <c r="X2078" s="7" t="s">
        <v>38</v>
      </c>
      <c r="Y2078" s="5" t="s">
        <v>38</v>
      </c>
      <c r="Z2078" s="5" t="s">
        <v>38</v>
      </c>
      <c r="AA2078" s="6" t="s">
        <v>38</v>
      </c>
      <c r="AB2078" s="6" t="s">
        <v>38</v>
      </c>
      <c r="AC2078" s="6" t="s">
        <v>38</v>
      </c>
      <c r="AD2078" s="6" t="s">
        <v>38</v>
      </c>
      <c r="AE2078" s="6" t="s">
        <v>38</v>
      </c>
    </row>
    <row r="2079">
      <c r="A2079" s="28" t="s">
        <v>7084</v>
      </c>
      <c r="B2079" s="6" t="s">
        <v>7085</v>
      </c>
      <c r="C2079" s="6" t="s">
        <v>4311</v>
      </c>
      <c r="D2079" s="7" t="s">
        <v>7039</v>
      </c>
      <c r="E2079" s="28" t="s">
        <v>7040</v>
      </c>
      <c r="F2079" s="5" t="s">
        <v>22</v>
      </c>
      <c r="G2079" s="6" t="s">
        <v>38</v>
      </c>
      <c r="H2079" s="6" t="s">
        <v>7086</v>
      </c>
      <c r="I2079" s="6" t="s">
        <v>38</v>
      </c>
      <c r="J2079" s="8" t="s">
        <v>829</v>
      </c>
      <c r="K2079" s="5" t="s">
        <v>830</v>
      </c>
      <c r="L2079" s="7" t="s">
        <v>831</v>
      </c>
      <c r="M2079" s="9">
        <v>16200</v>
      </c>
      <c r="N2079" s="5" t="s">
        <v>744</v>
      </c>
      <c r="O2079" s="32">
        <v>43511.1954931713</v>
      </c>
      <c r="P2079" s="33">
        <v>43511.2280808218</v>
      </c>
      <c r="Q2079" s="28" t="s">
        <v>38</v>
      </c>
      <c r="R2079" s="29" t="s">
        <v>7087</v>
      </c>
      <c r="S2079" s="28" t="s">
        <v>63</v>
      </c>
      <c r="T2079" s="28" t="s">
        <v>833</v>
      </c>
      <c r="U2079" s="5" t="s">
        <v>760</v>
      </c>
      <c r="V2079" s="28" t="s">
        <v>122</v>
      </c>
      <c r="W2079" s="7" t="s">
        <v>7088</v>
      </c>
      <c r="X2079" s="7" t="s">
        <v>38</v>
      </c>
      <c r="Y2079" s="5" t="s">
        <v>749</v>
      </c>
      <c r="Z2079" s="5" t="s">
        <v>38</v>
      </c>
      <c r="AA2079" s="6" t="s">
        <v>38</v>
      </c>
      <c r="AB2079" s="6" t="s">
        <v>38</v>
      </c>
      <c r="AC2079" s="6" t="s">
        <v>38</v>
      </c>
      <c r="AD2079" s="6" t="s">
        <v>38</v>
      </c>
      <c r="AE2079" s="6" t="s">
        <v>38</v>
      </c>
    </row>
    <row r="2080">
      <c r="A2080" s="28" t="s">
        <v>7089</v>
      </c>
      <c r="B2080" s="6" t="s">
        <v>7090</v>
      </c>
      <c r="C2080" s="6" t="s">
        <v>7070</v>
      </c>
      <c r="D2080" s="7" t="s">
        <v>7071</v>
      </c>
      <c r="E2080" s="28" t="s">
        <v>7072</v>
      </c>
      <c r="F2080" s="5" t="s">
        <v>768</v>
      </c>
      <c r="G2080" s="6" t="s">
        <v>840</v>
      </c>
      <c r="H2080" s="6" t="s">
        <v>38</v>
      </c>
      <c r="I2080" s="6" t="s">
        <v>38</v>
      </c>
      <c r="J2080" s="8" t="s">
        <v>1102</v>
      </c>
      <c r="K2080" s="5" t="s">
        <v>1103</v>
      </c>
      <c r="L2080" s="7" t="s">
        <v>1104</v>
      </c>
      <c r="M2080" s="9">
        <v>20790</v>
      </c>
      <c r="N2080" s="5" t="s">
        <v>769</v>
      </c>
      <c r="O2080" s="32">
        <v>43511.1957865741</v>
      </c>
      <c r="P2080" s="33">
        <v>43511.2931706829</v>
      </c>
      <c r="Q2080" s="28" t="s">
        <v>38</v>
      </c>
      <c r="R2080" s="29" t="s">
        <v>7091</v>
      </c>
      <c r="S2080" s="28" t="s">
        <v>102</v>
      </c>
      <c r="T2080" s="28" t="s">
        <v>38</v>
      </c>
      <c r="U2080" s="5" t="s">
        <v>38</v>
      </c>
      <c r="V2080" s="28" t="s">
        <v>38</v>
      </c>
      <c r="W2080" s="7" t="s">
        <v>38</v>
      </c>
      <c r="X2080" s="7" t="s">
        <v>38</v>
      </c>
      <c r="Y2080" s="5" t="s">
        <v>38</v>
      </c>
      <c r="Z2080" s="5" t="s">
        <v>38</v>
      </c>
      <c r="AA2080" s="6" t="s">
        <v>38</v>
      </c>
      <c r="AB2080" s="6" t="s">
        <v>38</v>
      </c>
      <c r="AC2080" s="6" t="s">
        <v>38</v>
      </c>
      <c r="AD2080" s="6" t="s">
        <v>38</v>
      </c>
      <c r="AE2080" s="6" t="s">
        <v>38</v>
      </c>
    </row>
    <row r="2081">
      <c r="A2081" s="28" t="s">
        <v>7092</v>
      </c>
      <c r="B2081" s="6" t="s">
        <v>7093</v>
      </c>
      <c r="C2081" s="6" t="s">
        <v>765</v>
      </c>
      <c r="D2081" s="7" t="s">
        <v>1776</v>
      </c>
      <c r="E2081" s="28" t="s">
        <v>1777</v>
      </c>
      <c r="F2081" s="5" t="s">
        <v>22</v>
      </c>
      <c r="G2081" s="6" t="s">
        <v>740</v>
      </c>
      <c r="H2081" s="6" t="s">
        <v>38</v>
      </c>
      <c r="I2081" s="6" t="s">
        <v>38</v>
      </c>
      <c r="J2081" s="8" t="s">
        <v>900</v>
      </c>
      <c r="K2081" s="5" t="s">
        <v>901</v>
      </c>
      <c r="L2081" s="7" t="s">
        <v>902</v>
      </c>
      <c r="M2081" s="9">
        <v>22970</v>
      </c>
      <c r="N2081" s="5" t="s">
        <v>769</v>
      </c>
      <c r="O2081" s="32">
        <v>43511.1976347569</v>
      </c>
      <c r="P2081" s="33">
        <v>43511.2960896643</v>
      </c>
      <c r="Q2081" s="28" t="s">
        <v>38</v>
      </c>
      <c r="R2081" s="29" t="s">
        <v>38</v>
      </c>
      <c r="S2081" s="28" t="s">
        <v>63</v>
      </c>
      <c r="T2081" s="28" t="s">
        <v>833</v>
      </c>
      <c r="U2081" s="5" t="s">
        <v>760</v>
      </c>
      <c r="V2081" s="28" t="s">
        <v>122</v>
      </c>
      <c r="W2081" s="7" t="s">
        <v>7094</v>
      </c>
      <c r="X2081" s="7" t="s">
        <v>38</v>
      </c>
      <c r="Y2081" s="5" t="s">
        <v>749</v>
      </c>
      <c r="Z2081" s="5" t="s">
        <v>38</v>
      </c>
      <c r="AA2081" s="6" t="s">
        <v>38</v>
      </c>
      <c r="AB2081" s="6" t="s">
        <v>38</v>
      </c>
      <c r="AC2081" s="6" t="s">
        <v>38</v>
      </c>
      <c r="AD2081" s="6" t="s">
        <v>38</v>
      </c>
      <c r="AE2081" s="6" t="s">
        <v>38</v>
      </c>
    </row>
    <row r="2082">
      <c r="A2082" s="28" t="s">
        <v>7095</v>
      </c>
      <c r="B2082" s="6" t="s">
        <v>7096</v>
      </c>
      <c r="C2082" s="6" t="s">
        <v>7097</v>
      </c>
      <c r="D2082" s="7" t="s">
        <v>7098</v>
      </c>
      <c r="E2082" s="28" t="s">
        <v>7099</v>
      </c>
      <c r="F2082" s="5" t="s">
        <v>22</v>
      </c>
      <c r="G2082" s="6" t="s">
        <v>740</v>
      </c>
      <c r="H2082" s="6" t="s">
        <v>7100</v>
      </c>
      <c r="I2082" s="6" t="s">
        <v>38</v>
      </c>
      <c r="J2082" s="8" t="s">
        <v>3872</v>
      </c>
      <c r="K2082" s="5" t="s">
        <v>3873</v>
      </c>
      <c r="L2082" s="7" t="s">
        <v>3874</v>
      </c>
      <c r="M2082" s="9">
        <v>13060</v>
      </c>
      <c r="N2082" s="5" t="s">
        <v>744</v>
      </c>
      <c r="O2082" s="32">
        <v>43511.1978619213</v>
      </c>
      <c r="P2082" s="33">
        <v>43511.2248035069</v>
      </c>
      <c r="Q2082" s="28" t="s">
        <v>38</v>
      </c>
      <c r="R2082" s="29" t="s">
        <v>7101</v>
      </c>
      <c r="S2082" s="28" t="s">
        <v>63</v>
      </c>
      <c r="T2082" s="28" t="s">
        <v>833</v>
      </c>
      <c r="U2082" s="5" t="s">
        <v>760</v>
      </c>
      <c r="V2082" s="28" t="s">
        <v>122</v>
      </c>
      <c r="W2082" s="7" t="s">
        <v>7102</v>
      </c>
      <c r="X2082" s="7" t="s">
        <v>38</v>
      </c>
      <c r="Y2082" s="5" t="s">
        <v>749</v>
      </c>
      <c r="Z2082" s="5" t="s">
        <v>38</v>
      </c>
      <c r="AA2082" s="6" t="s">
        <v>38</v>
      </c>
      <c r="AB2082" s="6" t="s">
        <v>38</v>
      </c>
      <c r="AC2082" s="6" t="s">
        <v>38</v>
      </c>
      <c r="AD2082" s="6" t="s">
        <v>38</v>
      </c>
      <c r="AE2082" s="6" t="s">
        <v>38</v>
      </c>
    </row>
    <row r="2083">
      <c r="A2083" s="28" t="s">
        <v>7103</v>
      </c>
      <c r="B2083" s="6" t="s">
        <v>7104</v>
      </c>
      <c r="C2083" s="6" t="s">
        <v>7097</v>
      </c>
      <c r="D2083" s="7" t="s">
        <v>7098</v>
      </c>
      <c r="E2083" s="28" t="s">
        <v>7099</v>
      </c>
      <c r="F2083" s="5" t="s">
        <v>22</v>
      </c>
      <c r="G2083" s="6" t="s">
        <v>740</v>
      </c>
      <c r="H2083" s="6" t="s">
        <v>7105</v>
      </c>
      <c r="I2083" s="6" t="s">
        <v>38</v>
      </c>
      <c r="J2083" s="8" t="s">
        <v>3872</v>
      </c>
      <c r="K2083" s="5" t="s">
        <v>3873</v>
      </c>
      <c r="L2083" s="7" t="s">
        <v>3874</v>
      </c>
      <c r="M2083" s="9">
        <v>20810</v>
      </c>
      <c r="N2083" s="5" t="s">
        <v>1546</v>
      </c>
      <c r="O2083" s="32">
        <v>43511.1978728819</v>
      </c>
      <c r="P2083" s="33">
        <v>43511.224803588</v>
      </c>
      <c r="Q2083" s="28" t="s">
        <v>38</v>
      </c>
      <c r="R2083" s="29" t="s">
        <v>38</v>
      </c>
      <c r="S2083" s="28" t="s">
        <v>63</v>
      </c>
      <c r="T2083" s="28" t="s">
        <v>759</v>
      </c>
      <c r="U2083" s="5" t="s">
        <v>760</v>
      </c>
      <c r="V2083" s="28" t="s">
        <v>122</v>
      </c>
      <c r="W2083" s="7" t="s">
        <v>7106</v>
      </c>
      <c r="X2083" s="7" t="s">
        <v>38</v>
      </c>
      <c r="Y2083" s="5" t="s">
        <v>749</v>
      </c>
      <c r="Z2083" s="5" t="s">
        <v>38</v>
      </c>
      <c r="AA2083" s="6" t="s">
        <v>38</v>
      </c>
      <c r="AB2083" s="6" t="s">
        <v>38</v>
      </c>
      <c r="AC2083" s="6" t="s">
        <v>38</v>
      </c>
      <c r="AD2083" s="6" t="s">
        <v>38</v>
      </c>
      <c r="AE2083" s="6" t="s">
        <v>38</v>
      </c>
    </row>
    <row r="2084">
      <c r="A2084" s="28" t="s">
        <v>7107</v>
      </c>
      <c r="B2084" s="6" t="s">
        <v>7108</v>
      </c>
      <c r="C2084" s="6" t="s">
        <v>7097</v>
      </c>
      <c r="D2084" s="7" t="s">
        <v>7098</v>
      </c>
      <c r="E2084" s="28" t="s">
        <v>7099</v>
      </c>
      <c r="F2084" s="5" t="s">
        <v>22</v>
      </c>
      <c r="G2084" s="6" t="s">
        <v>740</v>
      </c>
      <c r="H2084" s="6" t="s">
        <v>7105</v>
      </c>
      <c r="I2084" s="6" t="s">
        <v>38</v>
      </c>
      <c r="J2084" s="8" t="s">
        <v>3872</v>
      </c>
      <c r="K2084" s="5" t="s">
        <v>3873</v>
      </c>
      <c r="L2084" s="7" t="s">
        <v>3874</v>
      </c>
      <c r="M2084" s="9">
        <v>20820</v>
      </c>
      <c r="N2084" s="5" t="s">
        <v>1546</v>
      </c>
      <c r="O2084" s="32">
        <v>43511.1978840625</v>
      </c>
      <c r="P2084" s="33">
        <v>43511.2248036227</v>
      </c>
      <c r="Q2084" s="28" t="s">
        <v>38</v>
      </c>
      <c r="R2084" s="29" t="s">
        <v>38</v>
      </c>
      <c r="S2084" s="28" t="s">
        <v>63</v>
      </c>
      <c r="T2084" s="28" t="s">
        <v>833</v>
      </c>
      <c r="U2084" s="5" t="s">
        <v>760</v>
      </c>
      <c r="V2084" s="28" t="s">
        <v>122</v>
      </c>
      <c r="W2084" s="7" t="s">
        <v>7109</v>
      </c>
      <c r="X2084" s="7" t="s">
        <v>38</v>
      </c>
      <c r="Y2084" s="5" t="s">
        <v>749</v>
      </c>
      <c r="Z2084" s="5" t="s">
        <v>38</v>
      </c>
      <c r="AA2084" s="6" t="s">
        <v>38</v>
      </c>
      <c r="AB2084" s="6" t="s">
        <v>38</v>
      </c>
      <c r="AC2084" s="6" t="s">
        <v>38</v>
      </c>
      <c r="AD2084" s="6" t="s">
        <v>38</v>
      </c>
      <c r="AE2084" s="6" t="s">
        <v>38</v>
      </c>
    </row>
    <row r="2085">
      <c r="A2085" s="28" t="s">
        <v>7110</v>
      </c>
      <c r="B2085" s="6" t="s">
        <v>7111</v>
      </c>
      <c r="C2085" s="6" t="s">
        <v>7097</v>
      </c>
      <c r="D2085" s="7" t="s">
        <v>7098</v>
      </c>
      <c r="E2085" s="28" t="s">
        <v>7099</v>
      </c>
      <c r="F2085" s="5" t="s">
        <v>22</v>
      </c>
      <c r="G2085" s="6" t="s">
        <v>740</v>
      </c>
      <c r="H2085" s="6" t="s">
        <v>38</v>
      </c>
      <c r="I2085" s="6" t="s">
        <v>38</v>
      </c>
      <c r="J2085" s="8" t="s">
        <v>3872</v>
      </c>
      <c r="K2085" s="5" t="s">
        <v>3873</v>
      </c>
      <c r="L2085" s="7" t="s">
        <v>3874</v>
      </c>
      <c r="M2085" s="9">
        <v>20830</v>
      </c>
      <c r="N2085" s="5" t="s">
        <v>918</v>
      </c>
      <c r="O2085" s="32">
        <v>43511.1978943634</v>
      </c>
      <c r="P2085" s="33">
        <v>43511.2248037037</v>
      </c>
      <c r="Q2085" s="28" t="s">
        <v>38</v>
      </c>
      <c r="R2085" s="29" t="s">
        <v>38</v>
      </c>
      <c r="S2085" s="28" t="s">
        <v>63</v>
      </c>
      <c r="T2085" s="28" t="s">
        <v>833</v>
      </c>
      <c r="U2085" s="5" t="s">
        <v>760</v>
      </c>
      <c r="V2085" s="28" t="s">
        <v>122</v>
      </c>
      <c r="W2085" s="7" t="s">
        <v>7112</v>
      </c>
      <c r="X2085" s="7" t="s">
        <v>38</v>
      </c>
      <c r="Y2085" s="5" t="s">
        <v>749</v>
      </c>
      <c r="Z2085" s="5" t="s">
        <v>38</v>
      </c>
      <c r="AA2085" s="6" t="s">
        <v>38</v>
      </c>
      <c r="AB2085" s="6" t="s">
        <v>38</v>
      </c>
      <c r="AC2085" s="6" t="s">
        <v>38</v>
      </c>
      <c r="AD2085" s="6" t="s">
        <v>38</v>
      </c>
      <c r="AE2085" s="6" t="s">
        <v>38</v>
      </c>
    </row>
    <row r="2086">
      <c r="A2086" s="28" t="s">
        <v>7113</v>
      </c>
      <c r="B2086" s="6" t="s">
        <v>7114</v>
      </c>
      <c r="C2086" s="6" t="s">
        <v>7097</v>
      </c>
      <c r="D2086" s="7" t="s">
        <v>7098</v>
      </c>
      <c r="E2086" s="28" t="s">
        <v>7099</v>
      </c>
      <c r="F2086" s="5" t="s">
        <v>22</v>
      </c>
      <c r="G2086" s="6" t="s">
        <v>740</v>
      </c>
      <c r="H2086" s="6" t="s">
        <v>38</v>
      </c>
      <c r="I2086" s="6" t="s">
        <v>38</v>
      </c>
      <c r="J2086" s="8" t="s">
        <v>856</v>
      </c>
      <c r="K2086" s="5" t="s">
        <v>857</v>
      </c>
      <c r="L2086" s="7" t="s">
        <v>858</v>
      </c>
      <c r="M2086" s="9">
        <v>257800</v>
      </c>
      <c r="N2086" s="5" t="s">
        <v>918</v>
      </c>
      <c r="O2086" s="32">
        <v>43511.1979054051</v>
      </c>
      <c r="P2086" s="33">
        <v>43511.2248037384</v>
      </c>
      <c r="Q2086" s="28" t="s">
        <v>38</v>
      </c>
      <c r="R2086" s="29" t="s">
        <v>38</v>
      </c>
      <c r="S2086" s="28" t="s">
        <v>63</v>
      </c>
      <c r="T2086" s="28" t="s">
        <v>833</v>
      </c>
      <c r="U2086" s="5" t="s">
        <v>760</v>
      </c>
      <c r="V2086" s="28" t="s">
        <v>122</v>
      </c>
      <c r="W2086" s="7" t="s">
        <v>7115</v>
      </c>
      <c r="X2086" s="7" t="s">
        <v>38</v>
      </c>
      <c r="Y2086" s="5" t="s">
        <v>749</v>
      </c>
      <c r="Z2086" s="5" t="s">
        <v>38</v>
      </c>
      <c r="AA2086" s="6" t="s">
        <v>38</v>
      </c>
      <c r="AB2086" s="6" t="s">
        <v>38</v>
      </c>
      <c r="AC2086" s="6" t="s">
        <v>38</v>
      </c>
      <c r="AD2086" s="6" t="s">
        <v>38</v>
      </c>
      <c r="AE2086" s="6" t="s">
        <v>38</v>
      </c>
    </row>
    <row r="2087">
      <c r="A2087" s="28" t="s">
        <v>7116</v>
      </c>
      <c r="B2087" s="6" t="s">
        <v>7117</v>
      </c>
      <c r="C2087" s="6" t="s">
        <v>2911</v>
      </c>
      <c r="D2087" s="7" t="s">
        <v>3011</v>
      </c>
      <c r="E2087" s="28" t="s">
        <v>3012</v>
      </c>
      <c r="F2087" s="5" t="s">
        <v>768</v>
      </c>
      <c r="G2087" s="6" t="s">
        <v>38</v>
      </c>
      <c r="H2087" s="6" t="s">
        <v>38</v>
      </c>
      <c r="I2087" s="6" t="s">
        <v>38</v>
      </c>
      <c r="J2087" s="8" t="s">
        <v>7118</v>
      </c>
      <c r="K2087" s="5" t="s">
        <v>7119</v>
      </c>
      <c r="L2087" s="7" t="s">
        <v>1512</v>
      </c>
      <c r="M2087" s="9">
        <v>20902</v>
      </c>
      <c r="N2087" s="5" t="s">
        <v>2677</v>
      </c>
      <c r="O2087" s="32">
        <v>43511.2009515046</v>
      </c>
      <c r="P2087" s="33">
        <v>43525.8110483796</v>
      </c>
      <c r="Q2087" s="28" t="s">
        <v>38</v>
      </c>
      <c r="R2087" s="29" t="s">
        <v>38</v>
      </c>
      <c r="S2087" s="28" t="s">
        <v>63</v>
      </c>
      <c r="T2087" s="28" t="s">
        <v>38</v>
      </c>
      <c r="U2087" s="5" t="s">
        <v>38</v>
      </c>
      <c r="V2087" s="28" t="s">
        <v>122</v>
      </c>
      <c r="W2087" s="7" t="s">
        <v>38</v>
      </c>
      <c r="X2087" s="7" t="s">
        <v>38</v>
      </c>
      <c r="Y2087" s="5" t="s">
        <v>38</v>
      </c>
      <c r="Z2087" s="5" t="s">
        <v>38</v>
      </c>
      <c r="AA2087" s="6" t="s">
        <v>38</v>
      </c>
      <c r="AB2087" s="6" t="s">
        <v>38</v>
      </c>
      <c r="AC2087" s="6" t="s">
        <v>38</v>
      </c>
      <c r="AD2087" s="6" t="s">
        <v>38</v>
      </c>
      <c r="AE2087" s="6" t="s">
        <v>38</v>
      </c>
    </row>
    <row r="2088">
      <c r="A2088" s="28" t="s">
        <v>7120</v>
      </c>
      <c r="B2088" s="6" t="s">
        <v>7121</v>
      </c>
      <c r="C2088" s="6" t="s">
        <v>2911</v>
      </c>
      <c r="D2088" s="7" t="s">
        <v>3011</v>
      </c>
      <c r="E2088" s="28" t="s">
        <v>3012</v>
      </c>
      <c r="F2088" s="5" t="s">
        <v>768</v>
      </c>
      <c r="G2088" s="6" t="s">
        <v>38</v>
      </c>
      <c r="H2088" s="6" t="s">
        <v>38</v>
      </c>
      <c r="I2088" s="6" t="s">
        <v>38</v>
      </c>
      <c r="J2088" s="8" t="s">
        <v>741</v>
      </c>
      <c r="K2088" s="5" t="s">
        <v>742</v>
      </c>
      <c r="L2088" s="7" t="s">
        <v>743</v>
      </c>
      <c r="M2088" s="9">
        <v>7510</v>
      </c>
      <c r="N2088" s="5" t="s">
        <v>62</v>
      </c>
      <c r="O2088" s="32">
        <v>43511.2009516551</v>
      </c>
      <c r="P2088" s="33">
        <v>43511.3235784722</v>
      </c>
      <c r="Q2088" s="28" t="s">
        <v>38</v>
      </c>
      <c r="R2088" s="29" t="s">
        <v>38</v>
      </c>
      <c r="S2088" s="28" t="s">
        <v>63</v>
      </c>
      <c r="T2088" s="28" t="s">
        <v>38</v>
      </c>
      <c r="U2088" s="5" t="s">
        <v>38</v>
      </c>
      <c r="V2088" s="28" t="s">
        <v>122</v>
      </c>
      <c r="W2088" s="7" t="s">
        <v>38</v>
      </c>
      <c r="X2088" s="7" t="s">
        <v>38</v>
      </c>
      <c r="Y2088" s="5" t="s">
        <v>38</v>
      </c>
      <c r="Z2088" s="5" t="s">
        <v>38</v>
      </c>
      <c r="AA2088" s="6" t="s">
        <v>38</v>
      </c>
      <c r="AB2088" s="6" t="s">
        <v>38</v>
      </c>
      <c r="AC2088" s="6" t="s">
        <v>38</v>
      </c>
      <c r="AD2088" s="6" t="s">
        <v>38</v>
      </c>
      <c r="AE2088" s="6" t="s">
        <v>38</v>
      </c>
    </row>
    <row r="2089">
      <c r="A2089" s="28" t="s">
        <v>7122</v>
      </c>
      <c r="B2089" s="6" t="s">
        <v>7123</v>
      </c>
      <c r="C2089" s="6" t="s">
        <v>2911</v>
      </c>
      <c r="D2089" s="7" t="s">
        <v>3011</v>
      </c>
      <c r="E2089" s="28" t="s">
        <v>3012</v>
      </c>
      <c r="F2089" s="5" t="s">
        <v>768</v>
      </c>
      <c r="G2089" s="6" t="s">
        <v>38</v>
      </c>
      <c r="H2089" s="6" t="s">
        <v>38</v>
      </c>
      <c r="I2089" s="6" t="s">
        <v>38</v>
      </c>
      <c r="J2089" s="8" t="s">
        <v>741</v>
      </c>
      <c r="K2089" s="5" t="s">
        <v>742</v>
      </c>
      <c r="L2089" s="7" t="s">
        <v>743</v>
      </c>
      <c r="M2089" s="9">
        <v>1010</v>
      </c>
      <c r="N2089" s="5" t="s">
        <v>62</v>
      </c>
      <c r="O2089" s="32">
        <v>43511.2009518866</v>
      </c>
      <c r="P2089" s="33">
        <v>43511.3235785532</v>
      </c>
      <c r="Q2089" s="28" t="s">
        <v>38</v>
      </c>
      <c r="R2089" s="29" t="s">
        <v>38</v>
      </c>
      <c r="S2089" s="28" t="s">
        <v>63</v>
      </c>
      <c r="T2089" s="28" t="s">
        <v>886</v>
      </c>
      <c r="U2089" s="5" t="s">
        <v>38</v>
      </c>
      <c r="V2089" s="28" t="s">
        <v>122</v>
      </c>
      <c r="W2089" s="7" t="s">
        <v>38</v>
      </c>
      <c r="X2089" s="7" t="s">
        <v>38</v>
      </c>
      <c r="Y2089" s="5" t="s">
        <v>38</v>
      </c>
      <c r="Z2089" s="5" t="s">
        <v>38</v>
      </c>
      <c r="AA2089" s="6" t="s">
        <v>38</v>
      </c>
      <c r="AB2089" s="6" t="s">
        <v>38</v>
      </c>
      <c r="AC2089" s="6" t="s">
        <v>38</v>
      </c>
      <c r="AD2089" s="6" t="s">
        <v>38</v>
      </c>
      <c r="AE2089" s="6" t="s">
        <v>38</v>
      </c>
    </row>
    <row r="2090">
      <c r="A2090" s="28" t="s">
        <v>7124</v>
      </c>
      <c r="B2090" s="6" t="s">
        <v>7125</v>
      </c>
      <c r="C2090" s="6" t="s">
        <v>2911</v>
      </c>
      <c r="D2090" s="7" t="s">
        <v>3011</v>
      </c>
      <c r="E2090" s="28" t="s">
        <v>3012</v>
      </c>
      <c r="F2090" s="5" t="s">
        <v>768</v>
      </c>
      <c r="G2090" s="6" t="s">
        <v>38</v>
      </c>
      <c r="H2090" s="6" t="s">
        <v>38</v>
      </c>
      <c r="I2090" s="6" t="s">
        <v>38</v>
      </c>
      <c r="J2090" s="8" t="s">
        <v>829</v>
      </c>
      <c r="K2090" s="5" t="s">
        <v>830</v>
      </c>
      <c r="L2090" s="7" t="s">
        <v>831</v>
      </c>
      <c r="M2090" s="9">
        <v>16280</v>
      </c>
      <c r="N2090" s="5" t="s">
        <v>62</v>
      </c>
      <c r="O2090" s="32">
        <v>43511.2009520833</v>
      </c>
      <c r="P2090" s="33">
        <v>43511.323578588</v>
      </c>
      <c r="Q2090" s="28" t="s">
        <v>38</v>
      </c>
      <c r="R2090" s="29" t="s">
        <v>38</v>
      </c>
      <c r="S2090" s="28" t="s">
        <v>63</v>
      </c>
      <c r="T2090" s="28" t="s">
        <v>833</v>
      </c>
      <c r="U2090" s="5" t="s">
        <v>38</v>
      </c>
      <c r="V2090" s="28" t="s">
        <v>122</v>
      </c>
      <c r="W2090" s="7" t="s">
        <v>38</v>
      </c>
      <c r="X2090" s="7" t="s">
        <v>38</v>
      </c>
      <c r="Y2090" s="5" t="s">
        <v>38</v>
      </c>
      <c r="Z2090" s="5" t="s">
        <v>38</v>
      </c>
      <c r="AA2090" s="6" t="s">
        <v>38</v>
      </c>
      <c r="AB2090" s="6" t="s">
        <v>38</v>
      </c>
      <c r="AC2090" s="6" t="s">
        <v>38</v>
      </c>
      <c r="AD2090" s="6" t="s">
        <v>38</v>
      </c>
      <c r="AE2090" s="6" t="s">
        <v>38</v>
      </c>
    </row>
    <row r="2091">
      <c r="A2091" s="28" t="s">
        <v>7126</v>
      </c>
      <c r="B2091" s="6" t="s">
        <v>3851</v>
      </c>
      <c r="C2091" s="6" t="s">
        <v>2911</v>
      </c>
      <c r="D2091" s="7" t="s">
        <v>3011</v>
      </c>
      <c r="E2091" s="28" t="s">
        <v>3012</v>
      </c>
      <c r="F2091" s="5" t="s">
        <v>22</v>
      </c>
      <c r="G2091" s="6" t="s">
        <v>740</v>
      </c>
      <c r="H2091" s="6" t="s">
        <v>38</v>
      </c>
      <c r="I2091" s="6" t="s">
        <v>38</v>
      </c>
      <c r="J2091" s="8" t="s">
        <v>7118</v>
      </c>
      <c r="K2091" s="5" t="s">
        <v>7119</v>
      </c>
      <c r="L2091" s="7" t="s">
        <v>1512</v>
      </c>
      <c r="M2091" s="9">
        <v>20860</v>
      </c>
      <c r="N2091" s="5" t="s">
        <v>744</v>
      </c>
      <c r="O2091" s="32">
        <v>43511.2009521991</v>
      </c>
      <c r="P2091" s="33">
        <v>43511.323578669</v>
      </c>
      <c r="Q2091" s="28" t="s">
        <v>38</v>
      </c>
      <c r="R2091" s="29" t="s">
        <v>7127</v>
      </c>
      <c r="S2091" s="28" t="s">
        <v>63</v>
      </c>
      <c r="T2091" s="28" t="s">
        <v>1168</v>
      </c>
      <c r="U2091" s="5" t="s">
        <v>760</v>
      </c>
      <c r="V2091" s="28" t="s">
        <v>122</v>
      </c>
      <c r="W2091" s="7" t="s">
        <v>2189</v>
      </c>
      <c r="X2091" s="7" t="s">
        <v>38</v>
      </c>
      <c r="Y2091" s="5" t="s">
        <v>749</v>
      </c>
      <c r="Z2091" s="5" t="s">
        <v>38</v>
      </c>
      <c r="AA2091" s="6" t="s">
        <v>38</v>
      </c>
      <c r="AB2091" s="6" t="s">
        <v>38</v>
      </c>
      <c r="AC2091" s="6" t="s">
        <v>38</v>
      </c>
      <c r="AD2091" s="6" t="s">
        <v>38</v>
      </c>
      <c r="AE2091" s="6" t="s">
        <v>38</v>
      </c>
    </row>
    <row r="2092">
      <c r="A2092" s="28" t="s">
        <v>7128</v>
      </c>
      <c r="B2092" s="6" t="s">
        <v>7129</v>
      </c>
      <c r="C2092" s="6" t="s">
        <v>2911</v>
      </c>
      <c r="D2092" s="7" t="s">
        <v>3011</v>
      </c>
      <c r="E2092" s="28" t="s">
        <v>3012</v>
      </c>
      <c r="F2092" s="5" t="s">
        <v>948</v>
      </c>
      <c r="G2092" s="6" t="s">
        <v>740</v>
      </c>
      <c r="H2092" s="6" t="s">
        <v>7130</v>
      </c>
      <c r="I2092" s="6" t="s">
        <v>38</v>
      </c>
      <c r="J2092" s="8" t="s">
        <v>4359</v>
      </c>
      <c r="K2092" s="5" t="s">
        <v>4360</v>
      </c>
      <c r="L2092" s="7" t="s">
        <v>4361</v>
      </c>
      <c r="M2092" s="9">
        <v>20910</v>
      </c>
      <c r="N2092" s="5" t="s">
        <v>744</v>
      </c>
      <c r="O2092" s="32">
        <v>43511.2009623843</v>
      </c>
      <c r="P2092" s="33">
        <v>43525.8110498495</v>
      </c>
      <c r="Q2092" s="28" t="s">
        <v>38</v>
      </c>
      <c r="R2092" s="29" t="s">
        <v>7131</v>
      </c>
      <c r="S2092" s="28" t="s">
        <v>63</v>
      </c>
      <c r="T2092" s="28" t="s">
        <v>1168</v>
      </c>
      <c r="U2092" s="5" t="s">
        <v>760</v>
      </c>
      <c r="V2092" s="28" t="s">
        <v>122</v>
      </c>
      <c r="W2092" s="7" t="s">
        <v>38</v>
      </c>
      <c r="X2092" s="7" t="s">
        <v>38</v>
      </c>
      <c r="Y2092" s="5" t="s">
        <v>38</v>
      </c>
      <c r="Z2092" s="5" t="s">
        <v>38</v>
      </c>
      <c r="AA2092" s="6" t="s">
        <v>38</v>
      </c>
      <c r="AB2092" s="6" t="s">
        <v>38</v>
      </c>
      <c r="AC2092" s="6" t="s">
        <v>38</v>
      </c>
      <c r="AD2092" s="6" t="s">
        <v>38</v>
      </c>
      <c r="AE2092" s="6" t="s">
        <v>38</v>
      </c>
    </row>
    <row r="2093">
      <c r="A2093" s="28" t="s">
        <v>7132</v>
      </c>
      <c r="B2093" s="6" t="s">
        <v>7133</v>
      </c>
      <c r="C2093" s="6" t="s">
        <v>2911</v>
      </c>
      <c r="D2093" s="7" t="s">
        <v>3011</v>
      </c>
      <c r="E2093" s="28" t="s">
        <v>3012</v>
      </c>
      <c r="F2093" s="5" t="s">
        <v>768</v>
      </c>
      <c r="G2093" s="6" t="s">
        <v>38</v>
      </c>
      <c r="H2093" s="6" t="s">
        <v>38</v>
      </c>
      <c r="I2093" s="6" t="s">
        <v>38</v>
      </c>
      <c r="J2093" s="8" t="s">
        <v>741</v>
      </c>
      <c r="K2093" s="5" t="s">
        <v>742</v>
      </c>
      <c r="L2093" s="7" t="s">
        <v>743</v>
      </c>
      <c r="M2093" s="9">
        <v>9750</v>
      </c>
      <c r="N2093" s="5" t="s">
        <v>62</v>
      </c>
      <c r="O2093" s="32">
        <v>43511.2009625347</v>
      </c>
      <c r="P2093" s="33">
        <v>43511.323578044</v>
      </c>
      <c r="Q2093" s="28" t="s">
        <v>38</v>
      </c>
      <c r="R2093" s="29" t="s">
        <v>38</v>
      </c>
      <c r="S2093" s="28" t="s">
        <v>63</v>
      </c>
      <c r="T2093" s="28" t="s">
        <v>38</v>
      </c>
      <c r="U2093" s="5" t="s">
        <v>38</v>
      </c>
      <c r="V2093" s="28" t="s">
        <v>122</v>
      </c>
      <c r="W2093" s="7" t="s">
        <v>38</v>
      </c>
      <c r="X2093" s="7" t="s">
        <v>38</v>
      </c>
      <c r="Y2093" s="5" t="s">
        <v>38</v>
      </c>
      <c r="Z2093" s="5" t="s">
        <v>38</v>
      </c>
      <c r="AA2093" s="6" t="s">
        <v>38</v>
      </c>
      <c r="AB2093" s="6" t="s">
        <v>38</v>
      </c>
      <c r="AC2093" s="6" t="s">
        <v>38</v>
      </c>
      <c r="AD2093" s="6" t="s">
        <v>38</v>
      </c>
      <c r="AE2093" s="6" t="s">
        <v>38</v>
      </c>
    </row>
    <row r="2094">
      <c r="A2094" s="28" t="s">
        <v>7134</v>
      </c>
      <c r="B2094" s="6" t="s">
        <v>7135</v>
      </c>
      <c r="C2094" s="6" t="s">
        <v>2911</v>
      </c>
      <c r="D2094" s="7" t="s">
        <v>3011</v>
      </c>
      <c r="E2094" s="28" t="s">
        <v>3012</v>
      </c>
      <c r="F2094" s="5" t="s">
        <v>768</v>
      </c>
      <c r="G2094" s="6" t="s">
        <v>38</v>
      </c>
      <c r="H2094" s="6" t="s">
        <v>38</v>
      </c>
      <c r="I2094" s="6" t="s">
        <v>38</v>
      </c>
      <c r="J2094" s="8" t="s">
        <v>741</v>
      </c>
      <c r="K2094" s="5" t="s">
        <v>742</v>
      </c>
      <c r="L2094" s="7" t="s">
        <v>743</v>
      </c>
      <c r="M2094" s="9">
        <v>12650</v>
      </c>
      <c r="N2094" s="5" t="s">
        <v>62</v>
      </c>
      <c r="O2094" s="32">
        <v>43511.2009626157</v>
      </c>
      <c r="P2094" s="33">
        <v>43511.323578125</v>
      </c>
      <c r="Q2094" s="28" t="s">
        <v>38</v>
      </c>
      <c r="R2094" s="29" t="s">
        <v>38</v>
      </c>
      <c r="S2094" s="28" t="s">
        <v>63</v>
      </c>
      <c r="T2094" s="28" t="s">
        <v>38</v>
      </c>
      <c r="U2094" s="5" t="s">
        <v>38</v>
      </c>
      <c r="V2094" s="28" t="s">
        <v>122</v>
      </c>
      <c r="W2094" s="7" t="s">
        <v>38</v>
      </c>
      <c r="X2094" s="7" t="s">
        <v>38</v>
      </c>
      <c r="Y2094" s="5" t="s">
        <v>38</v>
      </c>
      <c r="Z2094" s="5" t="s">
        <v>38</v>
      </c>
      <c r="AA2094" s="6" t="s">
        <v>38</v>
      </c>
      <c r="AB2094" s="6" t="s">
        <v>38</v>
      </c>
      <c r="AC2094" s="6" t="s">
        <v>38</v>
      </c>
      <c r="AD2094" s="6" t="s">
        <v>38</v>
      </c>
      <c r="AE2094" s="6" t="s">
        <v>38</v>
      </c>
    </row>
    <row r="2095">
      <c r="A2095" s="28" t="s">
        <v>7136</v>
      </c>
      <c r="B2095" s="6" t="s">
        <v>7137</v>
      </c>
      <c r="C2095" s="6" t="s">
        <v>2911</v>
      </c>
      <c r="D2095" s="7" t="s">
        <v>3011</v>
      </c>
      <c r="E2095" s="28" t="s">
        <v>3012</v>
      </c>
      <c r="F2095" s="5" t="s">
        <v>22</v>
      </c>
      <c r="G2095" s="6" t="s">
        <v>740</v>
      </c>
      <c r="H2095" s="6" t="s">
        <v>7138</v>
      </c>
      <c r="I2095" s="6" t="s">
        <v>38</v>
      </c>
      <c r="J2095" s="8" t="s">
        <v>1164</v>
      </c>
      <c r="K2095" s="5" t="s">
        <v>1165</v>
      </c>
      <c r="L2095" s="7" t="s">
        <v>1166</v>
      </c>
      <c r="M2095" s="9">
        <v>6670</v>
      </c>
      <c r="N2095" s="5" t="s">
        <v>744</v>
      </c>
      <c r="O2095" s="32">
        <v>43511.2009627315</v>
      </c>
      <c r="P2095" s="33">
        <v>43511.2697422801</v>
      </c>
      <c r="Q2095" s="28" t="s">
        <v>38</v>
      </c>
      <c r="R2095" s="29" t="s">
        <v>7139</v>
      </c>
      <c r="S2095" s="28" t="s">
        <v>63</v>
      </c>
      <c r="T2095" s="28" t="s">
        <v>1168</v>
      </c>
      <c r="U2095" s="5" t="s">
        <v>760</v>
      </c>
      <c r="V2095" s="28" t="s">
        <v>122</v>
      </c>
      <c r="W2095" s="7" t="s">
        <v>2365</v>
      </c>
      <c r="X2095" s="7" t="s">
        <v>38</v>
      </c>
      <c r="Y2095" s="5" t="s">
        <v>749</v>
      </c>
      <c r="Z2095" s="5" t="s">
        <v>38</v>
      </c>
      <c r="AA2095" s="6" t="s">
        <v>38</v>
      </c>
      <c r="AB2095" s="6" t="s">
        <v>38</v>
      </c>
      <c r="AC2095" s="6" t="s">
        <v>38</v>
      </c>
      <c r="AD2095" s="6" t="s">
        <v>38</v>
      </c>
      <c r="AE2095" s="6" t="s">
        <v>38</v>
      </c>
    </row>
    <row r="2096">
      <c r="A2096" s="28" t="s">
        <v>7140</v>
      </c>
      <c r="B2096" s="6" t="s">
        <v>7141</v>
      </c>
      <c r="C2096" s="6" t="s">
        <v>2911</v>
      </c>
      <c r="D2096" s="7" t="s">
        <v>3011</v>
      </c>
      <c r="E2096" s="28" t="s">
        <v>3012</v>
      </c>
      <c r="F2096" s="5" t="s">
        <v>768</v>
      </c>
      <c r="G2096" s="6" t="s">
        <v>38</v>
      </c>
      <c r="H2096" s="6" t="s">
        <v>38</v>
      </c>
      <c r="I2096" s="6" t="s">
        <v>38</v>
      </c>
      <c r="J2096" s="8" t="s">
        <v>741</v>
      </c>
      <c r="K2096" s="5" t="s">
        <v>742</v>
      </c>
      <c r="L2096" s="7" t="s">
        <v>743</v>
      </c>
      <c r="M2096" s="9">
        <v>12680</v>
      </c>
      <c r="N2096" s="5" t="s">
        <v>62</v>
      </c>
      <c r="O2096" s="32">
        <v>43511.2009741898</v>
      </c>
      <c r="P2096" s="33">
        <v>43511.323578206</v>
      </c>
      <c r="Q2096" s="28" t="s">
        <v>38</v>
      </c>
      <c r="R2096" s="29" t="s">
        <v>38</v>
      </c>
      <c r="S2096" s="28" t="s">
        <v>63</v>
      </c>
      <c r="T2096" s="28" t="s">
        <v>38</v>
      </c>
      <c r="U2096" s="5" t="s">
        <v>38</v>
      </c>
      <c r="V2096" s="28" t="s">
        <v>122</v>
      </c>
      <c r="W2096" s="7" t="s">
        <v>38</v>
      </c>
      <c r="X2096" s="7" t="s">
        <v>38</v>
      </c>
      <c r="Y2096" s="5" t="s">
        <v>38</v>
      </c>
      <c r="Z2096" s="5" t="s">
        <v>38</v>
      </c>
      <c r="AA2096" s="6" t="s">
        <v>38</v>
      </c>
      <c r="AB2096" s="6" t="s">
        <v>38</v>
      </c>
      <c r="AC2096" s="6" t="s">
        <v>38</v>
      </c>
      <c r="AD2096" s="6" t="s">
        <v>38</v>
      </c>
      <c r="AE2096" s="6" t="s">
        <v>38</v>
      </c>
    </row>
    <row r="2097">
      <c r="A2097" s="30" t="s">
        <v>7142</v>
      </c>
      <c r="B2097" s="6" t="s">
        <v>7143</v>
      </c>
      <c r="C2097" s="6" t="s">
        <v>2911</v>
      </c>
      <c r="D2097" s="7" t="s">
        <v>3011</v>
      </c>
      <c r="E2097" s="28" t="s">
        <v>3012</v>
      </c>
      <c r="F2097" s="5" t="s">
        <v>22</v>
      </c>
      <c r="G2097" s="6" t="s">
        <v>38</v>
      </c>
      <c r="H2097" s="6" t="s">
        <v>38</v>
      </c>
      <c r="I2097" s="6" t="s">
        <v>38</v>
      </c>
      <c r="J2097" s="8" t="s">
        <v>741</v>
      </c>
      <c r="K2097" s="5" t="s">
        <v>742</v>
      </c>
      <c r="L2097" s="7" t="s">
        <v>743</v>
      </c>
      <c r="M2097" s="9">
        <v>22920</v>
      </c>
      <c r="N2097" s="5" t="s">
        <v>1185</v>
      </c>
      <c r="O2097" s="32">
        <v>43511.2009745718</v>
      </c>
      <c r="Q2097" s="28" t="s">
        <v>38</v>
      </c>
      <c r="R2097" s="29" t="s">
        <v>38</v>
      </c>
      <c r="S2097" s="28" t="s">
        <v>63</v>
      </c>
      <c r="T2097" s="28" t="s">
        <v>886</v>
      </c>
      <c r="U2097" s="5" t="s">
        <v>747</v>
      </c>
      <c r="V2097" s="28" t="s">
        <v>122</v>
      </c>
      <c r="W2097" s="7" t="s">
        <v>7144</v>
      </c>
      <c r="X2097" s="7" t="s">
        <v>38</v>
      </c>
      <c r="Y2097" s="5" t="s">
        <v>749</v>
      </c>
      <c r="Z2097" s="5" t="s">
        <v>38</v>
      </c>
      <c r="AA2097" s="6" t="s">
        <v>38</v>
      </c>
      <c r="AB2097" s="6" t="s">
        <v>38</v>
      </c>
      <c r="AC2097" s="6" t="s">
        <v>38</v>
      </c>
      <c r="AD2097" s="6" t="s">
        <v>38</v>
      </c>
      <c r="AE2097" s="6" t="s">
        <v>38</v>
      </c>
    </row>
    <row r="2098">
      <c r="A2098" s="28" t="s">
        <v>7145</v>
      </c>
      <c r="B2098" s="6" t="s">
        <v>7143</v>
      </c>
      <c r="C2098" s="6" t="s">
        <v>2911</v>
      </c>
      <c r="D2098" s="7" t="s">
        <v>3011</v>
      </c>
      <c r="E2098" s="28" t="s">
        <v>3012</v>
      </c>
      <c r="F2098" s="5" t="s">
        <v>22</v>
      </c>
      <c r="G2098" s="6" t="s">
        <v>740</v>
      </c>
      <c r="H2098" s="6" t="s">
        <v>38</v>
      </c>
      <c r="I2098" s="6" t="s">
        <v>38</v>
      </c>
      <c r="J2098" s="8" t="s">
        <v>741</v>
      </c>
      <c r="K2098" s="5" t="s">
        <v>742</v>
      </c>
      <c r="L2098" s="7" t="s">
        <v>743</v>
      </c>
      <c r="M2098" s="9">
        <v>19620</v>
      </c>
      <c r="N2098" s="5" t="s">
        <v>769</v>
      </c>
      <c r="O2098" s="32">
        <v>43511.2009866088</v>
      </c>
      <c r="P2098" s="33">
        <v>43511.3235782407</v>
      </c>
      <c r="Q2098" s="28" t="s">
        <v>38</v>
      </c>
      <c r="R2098" s="29" t="s">
        <v>38</v>
      </c>
      <c r="S2098" s="28" t="s">
        <v>63</v>
      </c>
      <c r="T2098" s="28" t="s">
        <v>886</v>
      </c>
      <c r="U2098" s="5" t="s">
        <v>747</v>
      </c>
      <c r="V2098" s="28" t="s">
        <v>122</v>
      </c>
      <c r="W2098" s="7" t="s">
        <v>7146</v>
      </c>
      <c r="X2098" s="7" t="s">
        <v>38</v>
      </c>
      <c r="Y2098" s="5" t="s">
        <v>749</v>
      </c>
      <c r="Z2098" s="5" t="s">
        <v>38</v>
      </c>
      <c r="AA2098" s="6" t="s">
        <v>38</v>
      </c>
      <c r="AB2098" s="6" t="s">
        <v>38</v>
      </c>
      <c r="AC2098" s="6" t="s">
        <v>38</v>
      </c>
      <c r="AD2098" s="6" t="s">
        <v>38</v>
      </c>
      <c r="AE2098" s="6" t="s">
        <v>38</v>
      </c>
    </row>
    <row r="2099">
      <c r="A2099" s="28" t="s">
        <v>7147</v>
      </c>
      <c r="B2099" s="6" t="s">
        <v>7123</v>
      </c>
      <c r="C2099" s="6" t="s">
        <v>2911</v>
      </c>
      <c r="D2099" s="7" t="s">
        <v>3011</v>
      </c>
      <c r="E2099" s="28" t="s">
        <v>3012</v>
      </c>
      <c r="F2099" s="5" t="s">
        <v>22</v>
      </c>
      <c r="G2099" s="6" t="s">
        <v>740</v>
      </c>
      <c r="H2099" s="6" t="s">
        <v>38</v>
      </c>
      <c r="I2099" s="6" t="s">
        <v>38</v>
      </c>
      <c r="J2099" s="8" t="s">
        <v>741</v>
      </c>
      <c r="K2099" s="5" t="s">
        <v>742</v>
      </c>
      <c r="L2099" s="7" t="s">
        <v>743</v>
      </c>
      <c r="M2099" s="9">
        <v>4660</v>
      </c>
      <c r="N2099" s="5" t="s">
        <v>769</v>
      </c>
      <c r="O2099" s="32">
        <v>43511.2009982639</v>
      </c>
      <c r="P2099" s="33">
        <v>43511.3235783218</v>
      </c>
      <c r="Q2099" s="28" t="s">
        <v>38</v>
      </c>
      <c r="R2099" s="29" t="s">
        <v>38</v>
      </c>
      <c r="S2099" s="28" t="s">
        <v>63</v>
      </c>
      <c r="T2099" s="28" t="s">
        <v>886</v>
      </c>
      <c r="U2099" s="5" t="s">
        <v>747</v>
      </c>
      <c r="V2099" s="28" t="s">
        <v>122</v>
      </c>
      <c r="W2099" s="7" t="s">
        <v>7148</v>
      </c>
      <c r="X2099" s="7" t="s">
        <v>38</v>
      </c>
      <c r="Y2099" s="5" t="s">
        <v>749</v>
      </c>
      <c r="Z2099" s="5" t="s">
        <v>38</v>
      </c>
      <c r="AA2099" s="6" t="s">
        <v>38</v>
      </c>
      <c r="AB2099" s="6" t="s">
        <v>38</v>
      </c>
      <c r="AC2099" s="6" t="s">
        <v>38</v>
      </c>
      <c r="AD2099" s="6" t="s">
        <v>38</v>
      </c>
      <c r="AE2099" s="6" t="s">
        <v>38</v>
      </c>
    </row>
    <row r="2100">
      <c r="A2100" s="28" t="s">
        <v>7149</v>
      </c>
      <c r="B2100" s="6" t="s">
        <v>7135</v>
      </c>
      <c r="C2100" s="6" t="s">
        <v>2911</v>
      </c>
      <c r="D2100" s="7" t="s">
        <v>3011</v>
      </c>
      <c r="E2100" s="28" t="s">
        <v>3012</v>
      </c>
      <c r="F2100" s="5" t="s">
        <v>22</v>
      </c>
      <c r="G2100" s="6" t="s">
        <v>740</v>
      </c>
      <c r="H2100" s="6" t="s">
        <v>7150</v>
      </c>
      <c r="I2100" s="6" t="s">
        <v>38</v>
      </c>
      <c r="J2100" s="8" t="s">
        <v>741</v>
      </c>
      <c r="K2100" s="5" t="s">
        <v>742</v>
      </c>
      <c r="L2100" s="7" t="s">
        <v>743</v>
      </c>
      <c r="M2100" s="9">
        <v>12660</v>
      </c>
      <c r="N2100" s="5" t="s">
        <v>744</v>
      </c>
      <c r="O2100" s="32">
        <v>43511.2010084838</v>
      </c>
      <c r="P2100" s="33">
        <v>43511.3235783565</v>
      </c>
      <c r="Q2100" s="28" t="s">
        <v>38</v>
      </c>
      <c r="R2100" s="29" t="s">
        <v>7151</v>
      </c>
      <c r="S2100" s="28" t="s">
        <v>63</v>
      </c>
      <c r="T2100" s="28" t="s">
        <v>833</v>
      </c>
      <c r="U2100" s="5" t="s">
        <v>760</v>
      </c>
      <c r="V2100" s="28" t="s">
        <v>122</v>
      </c>
      <c r="W2100" s="7" t="s">
        <v>7152</v>
      </c>
      <c r="X2100" s="7" t="s">
        <v>38</v>
      </c>
      <c r="Y2100" s="5" t="s">
        <v>749</v>
      </c>
      <c r="Z2100" s="5" t="s">
        <v>38</v>
      </c>
      <c r="AA2100" s="6" t="s">
        <v>38</v>
      </c>
      <c r="AB2100" s="6" t="s">
        <v>38</v>
      </c>
      <c r="AC2100" s="6" t="s">
        <v>38</v>
      </c>
      <c r="AD2100" s="6" t="s">
        <v>38</v>
      </c>
      <c r="AE2100" s="6" t="s">
        <v>38</v>
      </c>
    </row>
    <row r="2101">
      <c r="A2101" s="28" t="s">
        <v>7153</v>
      </c>
      <c r="B2101" s="6" t="s">
        <v>7135</v>
      </c>
      <c r="C2101" s="6" t="s">
        <v>2911</v>
      </c>
      <c r="D2101" s="7" t="s">
        <v>3011</v>
      </c>
      <c r="E2101" s="28" t="s">
        <v>3012</v>
      </c>
      <c r="F2101" s="5" t="s">
        <v>22</v>
      </c>
      <c r="G2101" s="6" t="s">
        <v>740</v>
      </c>
      <c r="H2101" s="6" t="s">
        <v>7150</v>
      </c>
      <c r="I2101" s="6" t="s">
        <v>38</v>
      </c>
      <c r="J2101" s="8" t="s">
        <v>741</v>
      </c>
      <c r="K2101" s="5" t="s">
        <v>742</v>
      </c>
      <c r="L2101" s="7" t="s">
        <v>743</v>
      </c>
      <c r="M2101" s="9">
        <v>12670</v>
      </c>
      <c r="N2101" s="5" t="s">
        <v>744</v>
      </c>
      <c r="O2101" s="32">
        <v>43511.2010182523</v>
      </c>
      <c r="P2101" s="33">
        <v>43511.3235784375</v>
      </c>
      <c r="Q2101" s="28" t="s">
        <v>38</v>
      </c>
      <c r="R2101" s="29" t="s">
        <v>7154</v>
      </c>
      <c r="S2101" s="28" t="s">
        <v>63</v>
      </c>
      <c r="T2101" s="28" t="s">
        <v>759</v>
      </c>
      <c r="U2101" s="5" t="s">
        <v>760</v>
      </c>
      <c r="V2101" s="28" t="s">
        <v>122</v>
      </c>
      <c r="W2101" s="7" t="s">
        <v>7155</v>
      </c>
      <c r="X2101" s="7" t="s">
        <v>38</v>
      </c>
      <c r="Y2101" s="5" t="s">
        <v>749</v>
      </c>
      <c r="Z2101" s="5" t="s">
        <v>38</v>
      </c>
      <c r="AA2101" s="6" t="s">
        <v>38</v>
      </c>
      <c r="AB2101" s="6" t="s">
        <v>38</v>
      </c>
      <c r="AC2101" s="6" t="s">
        <v>38</v>
      </c>
      <c r="AD2101" s="6" t="s">
        <v>38</v>
      </c>
      <c r="AE2101" s="6" t="s">
        <v>38</v>
      </c>
    </row>
    <row r="2102">
      <c r="A2102" s="30" t="s">
        <v>7156</v>
      </c>
      <c r="B2102" s="6" t="s">
        <v>7157</v>
      </c>
      <c r="C2102" s="6" t="s">
        <v>765</v>
      </c>
      <c r="D2102" s="7" t="s">
        <v>1776</v>
      </c>
      <c r="E2102" s="28" t="s">
        <v>1777</v>
      </c>
      <c r="F2102" s="5" t="s">
        <v>22</v>
      </c>
      <c r="G2102" s="6" t="s">
        <v>740</v>
      </c>
      <c r="H2102" s="6" t="s">
        <v>38</v>
      </c>
      <c r="I2102" s="6" t="s">
        <v>38</v>
      </c>
      <c r="J2102" s="8" t="s">
        <v>3399</v>
      </c>
      <c r="K2102" s="5" t="s">
        <v>3400</v>
      </c>
      <c r="L2102" s="7" t="s">
        <v>3401</v>
      </c>
      <c r="M2102" s="9">
        <v>21020</v>
      </c>
      <c r="N2102" s="5" t="s">
        <v>1185</v>
      </c>
      <c r="O2102" s="32">
        <v>43511.2017237616</v>
      </c>
      <c r="Q2102" s="28" t="s">
        <v>38</v>
      </c>
      <c r="R2102" s="29" t="s">
        <v>38</v>
      </c>
      <c r="S2102" s="28" t="s">
        <v>63</v>
      </c>
      <c r="T2102" s="28" t="s">
        <v>833</v>
      </c>
      <c r="U2102" s="5" t="s">
        <v>760</v>
      </c>
      <c r="V2102" s="28" t="s">
        <v>122</v>
      </c>
      <c r="W2102" s="7" t="s">
        <v>7158</v>
      </c>
      <c r="X2102" s="7" t="s">
        <v>38</v>
      </c>
      <c r="Y2102" s="5" t="s">
        <v>749</v>
      </c>
      <c r="Z2102" s="5" t="s">
        <v>38</v>
      </c>
      <c r="AA2102" s="6" t="s">
        <v>38</v>
      </c>
      <c r="AB2102" s="6" t="s">
        <v>38</v>
      </c>
      <c r="AC2102" s="6" t="s">
        <v>38</v>
      </c>
      <c r="AD2102" s="6" t="s">
        <v>38</v>
      </c>
      <c r="AE2102" s="6" t="s">
        <v>38</v>
      </c>
    </row>
    <row r="2103">
      <c r="A2103" s="28" t="s">
        <v>7159</v>
      </c>
      <c r="B2103" s="6" t="s">
        <v>7160</v>
      </c>
      <c r="C2103" s="6" t="s">
        <v>765</v>
      </c>
      <c r="D2103" s="7" t="s">
        <v>1776</v>
      </c>
      <c r="E2103" s="28" t="s">
        <v>1777</v>
      </c>
      <c r="F2103" s="5" t="s">
        <v>22</v>
      </c>
      <c r="G2103" s="6" t="s">
        <v>740</v>
      </c>
      <c r="H2103" s="6" t="s">
        <v>3494</v>
      </c>
      <c r="I2103" s="6" t="s">
        <v>38</v>
      </c>
      <c r="J2103" s="8" t="s">
        <v>3399</v>
      </c>
      <c r="K2103" s="5" t="s">
        <v>3400</v>
      </c>
      <c r="L2103" s="7" t="s">
        <v>3401</v>
      </c>
      <c r="M2103" s="9">
        <v>21010</v>
      </c>
      <c r="N2103" s="5" t="s">
        <v>769</v>
      </c>
      <c r="O2103" s="32">
        <v>43511.2034736921</v>
      </c>
      <c r="P2103" s="33">
        <v>43511.2960896991</v>
      </c>
      <c r="Q2103" s="28" t="s">
        <v>38</v>
      </c>
      <c r="R2103" s="29" t="s">
        <v>38</v>
      </c>
      <c r="S2103" s="28" t="s">
        <v>63</v>
      </c>
      <c r="T2103" s="28" t="s">
        <v>833</v>
      </c>
      <c r="U2103" s="5" t="s">
        <v>760</v>
      </c>
      <c r="V2103" s="28" t="s">
        <v>122</v>
      </c>
      <c r="W2103" s="7" t="s">
        <v>7161</v>
      </c>
      <c r="X2103" s="7" t="s">
        <v>38</v>
      </c>
      <c r="Y2103" s="5" t="s">
        <v>749</v>
      </c>
      <c r="Z2103" s="5" t="s">
        <v>38</v>
      </c>
      <c r="AA2103" s="6" t="s">
        <v>38</v>
      </c>
      <c r="AB2103" s="6" t="s">
        <v>38</v>
      </c>
      <c r="AC2103" s="6" t="s">
        <v>38</v>
      </c>
      <c r="AD2103" s="6" t="s">
        <v>38</v>
      </c>
      <c r="AE2103" s="6" t="s">
        <v>38</v>
      </c>
    </row>
    <row r="2104">
      <c r="A2104" s="28" t="s">
        <v>7162</v>
      </c>
      <c r="B2104" s="6" t="s">
        <v>7163</v>
      </c>
      <c r="C2104" s="6" t="s">
        <v>765</v>
      </c>
      <c r="D2104" s="7" t="s">
        <v>1776</v>
      </c>
      <c r="E2104" s="28" t="s">
        <v>1777</v>
      </c>
      <c r="F2104" s="5" t="s">
        <v>22</v>
      </c>
      <c r="G2104" s="6" t="s">
        <v>740</v>
      </c>
      <c r="H2104" s="6" t="s">
        <v>3494</v>
      </c>
      <c r="I2104" s="6" t="s">
        <v>38</v>
      </c>
      <c r="J2104" s="8" t="s">
        <v>845</v>
      </c>
      <c r="K2104" s="5" t="s">
        <v>846</v>
      </c>
      <c r="L2104" s="7" t="s">
        <v>847</v>
      </c>
      <c r="M2104" s="9">
        <v>6900</v>
      </c>
      <c r="N2104" s="5" t="s">
        <v>769</v>
      </c>
      <c r="O2104" s="32">
        <v>43511.206562419</v>
      </c>
      <c r="P2104" s="33">
        <v>43511.2960897801</v>
      </c>
      <c r="Q2104" s="28" t="s">
        <v>38</v>
      </c>
      <c r="R2104" s="29" t="s">
        <v>38</v>
      </c>
      <c r="S2104" s="28" t="s">
        <v>63</v>
      </c>
      <c r="T2104" s="28" t="s">
        <v>833</v>
      </c>
      <c r="U2104" s="5" t="s">
        <v>760</v>
      </c>
      <c r="V2104" s="28" t="s">
        <v>122</v>
      </c>
      <c r="W2104" s="7" t="s">
        <v>7164</v>
      </c>
      <c r="X2104" s="7" t="s">
        <v>38</v>
      </c>
      <c r="Y2104" s="5" t="s">
        <v>749</v>
      </c>
      <c r="Z2104" s="5" t="s">
        <v>38</v>
      </c>
      <c r="AA2104" s="6" t="s">
        <v>38</v>
      </c>
      <c r="AB2104" s="6" t="s">
        <v>38</v>
      </c>
      <c r="AC2104" s="6" t="s">
        <v>38</v>
      </c>
      <c r="AD2104" s="6" t="s">
        <v>38</v>
      </c>
      <c r="AE2104" s="6" t="s">
        <v>38</v>
      </c>
    </row>
    <row r="2105">
      <c r="A2105" s="28" t="s">
        <v>7165</v>
      </c>
      <c r="B2105" s="6" t="s">
        <v>7166</v>
      </c>
      <c r="C2105" s="6" t="s">
        <v>6054</v>
      </c>
      <c r="D2105" s="7" t="s">
        <v>7167</v>
      </c>
      <c r="E2105" s="28" t="s">
        <v>7168</v>
      </c>
      <c r="F2105" s="5" t="s">
        <v>768</v>
      </c>
      <c r="G2105" s="6" t="s">
        <v>740</v>
      </c>
      <c r="H2105" s="6" t="s">
        <v>38</v>
      </c>
      <c r="I2105" s="6" t="s">
        <v>38</v>
      </c>
      <c r="J2105" s="8" t="s">
        <v>1289</v>
      </c>
      <c r="K2105" s="5" t="s">
        <v>1290</v>
      </c>
      <c r="L2105" s="7" t="s">
        <v>1291</v>
      </c>
      <c r="M2105" s="9">
        <v>20730</v>
      </c>
      <c r="N2105" s="5" t="s">
        <v>769</v>
      </c>
      <c r="O2105" s="32">
        <v>43511.2076540162</v>
      </c>
      <c r="P2105" s="33">
        <v>43511.2128935185</v>
      </c>
      <c r="Q2105" s="28" t="s">
        <v>38</v>
      </c>
      <c r="R2105" s="29" t="s">
        <v>38</v>
      </c>
      <c r="S2105" s="28" t="s">
        <v>102</v>
      </c>
      <c r="T2105" s="28" t="s">
        <v>38</v>
      </c>
      <c r="U2105" s="5" t="s">
        <v>38</v>
      </c>
      <c r="V2105" s="28" t="s">
        <v>821</v>
      </c>
      <c r="W2105" s="7" t="s">
        <v>38</v>
      </c>
      <c r="X2105" s="7" t="s">
        <v>38</v>
      </c>
      <c r="Y2105" s="5" t="s">
        <v>38</v>
      </c>
      <c r="Z2105" s="5" t="s">
        <v>38</v>
      </c>
      <c r="AA2105" s="6" t="s">
        <v>38</v>
      </c>
      <c r="AB2105" s="6" t="s">
        <v>38</v>
      </c>
      <c r="AC2105" s="6" t="s">
        <v>38</v>
      </c>
      <c r="AD2105" s="6" t="s">
        <v>38</v>
      </c>
      <c r="AE2105" s="6" t="s">
        <v>38</v>
      </c>
    </row>
    <row r="2106">
      <c r="A2106" s="28" t="s">
        <v>7169</v>
      </c>
      <c r="B2106" s="6" t="s">
        <v>7170</v>
      </c>
      <c r="C2106" s="6" t="s">
        <v>6054</v>
      </c>
      <c r="D2106" s="7" t="s">
        <v>7167</v>
      </c>
      <c r="E2106" s="28" t="s">
        <v>7168</v>
      </c>
      <c r="F2106" s="5" t="s">
        <v>768</v>
      </c>
      <c r="G2106" s="6" t="s">
        <v>740</v>
      </c>
      <c r="H2106" s="6" t="s">
        <v>38</v>
      </c>
      <c r="I2106" s="6" t="s">
        <v>38</v>
      </c>
      <c r="J2106" s="8" t="s">
        <v>1294</v>
      </c>
      <c r="K2106" s="5" t="s">
        <v>1295</v>
      </c>
      <c r="L2106" s="7" t="s">
        <v>1296</v>
      </c>
      <c r="M2106" s="9">
        <v>21050</v>
      </c>
      <c r="N2106" s="5" t="s">
        <v>769</v>
      </c>
      <c r="O2106" s="32">
        <v>43511.2076542824</v>
      </c>
      <c r="P2106" s="33">
        <v>43511.2128934028</v>
      </c>
      <c r="Q2106" s="28" t="s">
        <v>38</v>
      </c>
      <c r="R2106" s="29" t="s">
        <v>7171</v>
      </c>
      <c r="S2106" s="28" t="s">
        <v>102</v>
      </c>
      <c r="T2106" s="28" t="s">
        <v>38</v>
      </c>
      <c r="U2106" s="5" t="s">
        <v>38</v>
      </c>
      <c r="V2106" s="28" t="s">
        <v>821</v>
      </c>
      <c r="W2106" s="7" t="s">
        <v>38</v>
      </c>
      <c r="X2106" s="7" t="s">
        <v>38</v>
      </c>
      <c r="Y2106" s="5" t="s">
        <v>38</v>
      </c>
      <c r="Z2106" s="5" t="s">
        <v>38</v>
      </c>
      <c r="AA2106" s="6" t="s">
        <v>38</v>
      </c>
      <c r="AB2106" s="6" t="s">
        <v>38</v>
      </c>
      <c r="AC2106" s="6" t="s">
        <v>38</v>
      </c>
      <c r="AD2106" s="6" t="s">
        <v>38</v>
      </c>
      <c r="AE2106" s="6" t="s">
        <v>38</v>
      </c>
    </row>
    <row r="2107">
      <c r="A2107" s="28" t="s">
        <v>7172</v>
      </c>
      <c r="B2107" s="6" t="s">
        <v>7173</v>
      </c>
      <c r="C2107" s="6" t="s">
        <v>6054</v>
      </c>
      <c r="D2107" s="7" t="s">
        <v>7167</v>
      </c>
      <c r="E2107" s="28" t="s">
        <v>7168</v>
      </c>
      <c r="F2107" s="5" t="s">
        <v>768</v>
      </c>
      <c r="G2107" s="6" t="s">
        <v>740</v>
      </c>
      <c r="H2107" s="6" t="s">
        <v>38</v>
      </c>
      <c r="I2107" s="6" t="s">
        <v>38</v>
      </c>
      <c r="J2107" s="8" t="s">
        <v>1299</v>
      </c>
      <c r="K2107" s="5" t="s">
        <v>1300</v>
      </c>
      <c r="L2107" s="7" t="s">
        <v>1301</v>
      </c>
      <c r="M2107" s="9">
        <v>21060</v>
      </c>
      <c r="N2107" s="5" t="s">
        <v>769</v>
      </c>
      <c r="O2107" s="32">
        <v>43511.2076547106</v>
      </c>
      <c r="P2107" s="33">
        <v>43511.2128933218</v>
      </c>
      <c r="Q2107" s="28" t="s">
        <v>7174</v>
      </c>
      <c r="R2107" s="29" t="s">
        <v>7175</v>
      </c>
      <c r="S2107" s="28" t="s">
        <v>102</v>
      </c>
      <c r="T2107" s="28" t="s">
        <v>38</v>
      </c>
      <c r="U2107" s="5" t="s">
        <v>38</v>
      </c>
      <c r="V2107" s="28" t="s">
        <v>1303</v>
      </c>
      <c r="W2107" s="7" t="s">
        <v>38</v>
      </c>
      <c r="X2107" s="7" t="s">
        <v>38</v>
      </c>
      <c r="Y2107" s="5" t="s">
        <v>38</v>
      </c>
      <c r="Z2107" s="5" t="s">
        <v>38</v>
      </c>
      <c r="AA2107" s="6" t="s">
        <v>38</v>
      </c>
      <c r="AB2107" s="6" t="s">
        <v>38</v>
      </c>
      <c r="AC2107" s="6" t="s">
        <v>38</v>
      </c>
      <c r="AD2107" s="6" t="s">
        <v>38</v>
      </c>
      <c r="AE2107" s="6" t="s">
        <v>38</v>
      </c>
    </row>
    <row r="2108">
      <c r="A2108" s="28" t="s">
        <v>7176</v>
      </c>
      <c r="B2108" s="6" t="s">
        <v>7177</v>
      </c>
      <c r="C2108" s="6" t="s">
        <v>6054</v>
      </c>
      <c r="D2108" s="7" t="s">
        <v>7167</v>
      </c>
      <c r="E2108" s="28" t="s">
        <v>7168</v>
      </c>
      <c r="F2108" s="5" t="s">
        <v>768</v>
      </c>
      <c r="G2108" s="6" t="s">
        <v>740</v>
      </c>
      <c r="H2108" s="6" t="s">
        <v>38</v>
      </c>
      <c r="I2108" s="6" t="s">
        <v>38</v>
      </c>
      <c r="J2108" s="8" t="s">
        <v>1143</v>
      </c>
      <c r="K2108" s="5" t="s">
        <v>1144</v>
      </c>
      <c r="L2108" s="7" t="s">
        <v>1145</v>
      </c>
      <c r="M2108" s="9">
        <v>21070</v>
      </c>
      <c r="N2108" s="5" t="s">
        <v>769</v>
      </c>
      <c r="O2108" s="32">
        <v>43511.2076554051</v>
      </c>
      <c r="P2108" s="33">
        <v>43511.2128930903</v>
      </c>
      <c r="Q2108" s="28" t="s">
        <v>38</v>
      </c>
      <c r="R2108" s="29" t="s">
        <v>7178</v>
      </c>
      <c r="S2108" s="28" t="s">
        <v>102</v>
      </c>
      <c r="T2108" s="28" t="s">
        <v>38</v>
      </c>
      <c r="U2108" s="5" t="s">
        <v>38</v>
      </c>
      <c r="V2108" s="28" t="s">
        <v>268</v>
      </c>
      <c r="W2108" s="7" t="s">
        <v>38</v>
      </c>
      <c r="X2108" s="7" t="s">
        <v>38</v>
      </c>
      <c r="Y2108" s="5" t="s">
        <v>38</v>
      </c>
      <c r="Z2108" s="5" t="s">
        <v>38</v>
      </c>
      <c r="AA2108" s="6" t="s">
        <v>38</v>
      </c>
      <c r="AB2108" s="6" t="s">
        <v>38</v>
      </c>
      <c r="AC2108" s="6" t="s">
        <v>38</v>
      </c>
      <c r="AD2108" s="6" t="s">
        <v>38</v>
      </c>
      <c r="AE2108" s="6" t="s">
        <v>38</v>
      </c>
    </row>
    <row r="2109">
      <c r="A2109" s="28" t="s">
        <v>7179</v>
      </c>
      <c r="B2109" s="6" t="s">
        <v>7180</v>
      </c>
      <c r="C2109" s="6" t="s">
        <v>6054</v>
      </c>
      <c r="D2109" s="7" t="s">
        <v>7167</v>
      </c>
      <c r="E2109" s="28" t="s">
        <v>7168</v>
      </c>
      <c r="F2109" s="5" t="s">
        <v>768</v>
      </c>
      <c r="G2109" s="6" t="s">
        <v>740</v>
      </c>
      <c r="H2109" s="6" t="s">
        <v>38</v>
      </c>
      <c r="I2109" s="6" t="s">
        <v>38</v>
      </c>
      <c r="J2109" s="8" t="s">
        <v>1052</v>
      </c>
      <c r="K2109" s="5" t="s">
        <v>1053</v>
      </c>
      <c r="L2109" s="7" t="s">
        <v>977</v>
      </c>
      <c r="M2109" s="9">
        <v>21080</v>
      </c>
      <c r="N2109" s="5" t="s">
        <v>769</v>
      </c>
      <c r="O2109" s="32">
        <v>43511.2076556713</v>
      </c>
      <c r="P2109" s="33">
        <v>43511.212893206</v>
      </c>
      <c r="Q2109" s="28" t="s">
        <v>38</v>
      </c>
      <c r="R2109" s="29" t="s">
        <v>7181</v>
      </c>
      <c r="S2109" s="28" t="s">
        <v>102</v>
      </c>
      <c r="T2109" s="28" t="s">
        <v>38</v>
      </c>
      <c r="U2109" s="5" t="s">
        <v>38</v>
      </c>
      <c r="V2109" s="28" t="s">
        <v>268</v>
      </c>
      <c r="W2109" s="7" t="s">
        <v>38</v>
      </c>
      <c r="X2109" s="7" t="s">
        <v>38</v>
      </c>
      <c r="Y2109" s="5" t="s">
        <v>38</v>
      </c>
      <c r="Z2109" s="5" t="s">
        <v>38</v>
      </c>
      <c r="AA2109" s="6" t="s">
        <v>38</v>
      </c>
      <c r="AB2109" s="6" t="s">
        <v>38</v>
      </c>
      <c r="AC2109" s="6" t="s">
        <v>38</v>
      </c>
      <c r="AD2109" s="6" t="s">
        <v>38</v>
      </c>
      <c r="AE2109" s="6" t="s">
        <v>38</v>
      </c>
    </row>
    <row r="2110">
      <c r="A2110" s="28" t="s">
        <v>7182</v>
      </c>
      <c r="B2110" s="6" t="s">
        <v>7183</v>
      </c>
      <c r="C2110" s="6" t="s">
        <v>6054</v>
      </c>
      <c r="D2110" s="7" t="s">
        <v>7167</v>
      </c>
      <c r="E2110" s="28" t="s">
        <v>7168</v>
      </c>
      <c r="F2110" s="5" t="s">
        <v>768</v>
      </c>
      <c r="G2110" s="6" t="s">
        <v>740</v>
      </c>
      <c r="H2110" s="6" t="s">
        <v>38</v>
      </c>
      <c r="I2110" s="6" t="s">
        <v>38</v>
      </c>
      <c r="J2110" s="8" t="s">
        <v>1138</v>
      </c>
      <c r="K2110" s="5" t="s">
        <v>1139</v>
      </c>
      <c r="L2110" s="7" t="s">
        <v>1140</v>
      </c>
      <c r="M2110" s="9">
        <v>21090</v>
      </c>
      <c r="N2110" s="5" t="s">
        <v>769</v>
      </c>
      <c r="O2110" s="32">
        <v>43511.2076559028</v>
      </c>
      <c r="P2110" s="33">
        <v>43511.2128929745</v>
      </c>
      <c r="Q2110" s="28" t="s">
        <v>38</v>
      </c>
      <c r="R2110" s="29" t="s">
        <v>7184</v>
      </c>
      <c r="S2110" s="28" t="s">
        <v>102</v>
      </c>
      <c r="T2110" s="28" t="s">
        <v>38</v>
      </c>
      <c r="U2110" s="5" t="s">
        <v>38</v>
      </c>
      <c r="V2110" s="28" t="s">
        <v>193</v>
      </c>
      <c r="W2110" s="7" t="s">
        <v>38</v>
      </c>
      <c r="X2110" s="7" t="s">
        <v>38</v>
      </c>
      <c r="Y2110" s="5" t="s">
        <v>38</v>
      </c>
      <c r="Z2110" s="5" t="s">
        <v>38</v>
      </c>
      <c r="AA2110" s="6" t="s">
        <v>38</v>
      </c>
      <c r="AB2110" s="6" t="s">
        <v>38</v>
      </c>
      <c r="AC2110" s="6" t="s">
        <v>38</v>
      </c>
      <c r="AD2110" s="6" t="s">
        <v>38</v>
      </c>
      <c r="AE2110" s="6" t="s">
        <v>38</v>
      </c>
    </row>
    <row r="2111">
      <c r="A2111" s="28" t="s">
        <v>7185</v>
      </c>
      <c r="B2111" s="6" t="s">
        <v>7186</v>
      </c>
      <c r="C2111" s="6" t="s">
        <v>6054</v>
      </c>
      <c r="D2111" s="7" t="s">
        <v>7167</v>
      </c>
      <c r="E2111" s="28" t="s">
        <v>7168</v>
      </c>
      <c r="F2111" s="5" t="s">
        <v>768</v>
      </c>
      <c r="G2111" s="6" t="s">
        <v>740</v>
      </c>
      <c r="H2111" s="6" t="s">
        <v>38</v>
      </c>
      <c r="I2111" s="6" t="s">
        <v>38</v>
      </c>
      <c r="J2111" s="8" t="s">
        <v>975</v>
      </c>
      <c r="K2111" s="5" t="s">
        <v>976</v>
      </c>
      <c r="L2111" s="7" t="s">
        <v>977</v>
      </c>
      <c r="M2111" s="9">
        <v>22540</v>
      </c>
      <c r="N2111" s="5" t="s">
        <v>769</v>
      </c>
      <c r="O2111" s="32">
        <v>43511.2076559838</v>
      </c>
      <c r="P2111" s="33">
        <v>43511.2128930208</v>
      </c>
      <c r="Q2111" s="28" t="s">
        <v>7187</v>
      </c>
      <c r="R2111" s="29" t="s">
        <v>7188</v>
      </c>
      <c r="S2111" s="28" t="s">
        <v>102</v>
      </c>
      <c r="T2111" s="28" t="s">
        <v>38</v>
      </c>
      <c r="U2111" s="5" t="s">
        <v>38</v>
      </c>
      <c r="V2111" s="28" t="s">
        <v>193</v>
      </c>
      <c r="W2111" s="7" t="s">
        <v>38</v>
      </c>
      <c r="X2111" s="7" t="s">
        <v>38</v>
      </c>
      <c r="Y2111" s="5" t="s">
        <v>38</v>
      </c>
      <c r="Z2111" s="5" t="s">
        <v>38</v>
      </c>
      <c r="AA2111" s="6" t="s">
        <v>38</v>
      </c>
      <c r="AB2111" s="6" t="s">
        <v>38</v>
      </c>
      <c r="AC2111" s="6" t="s">
        <v>38</v>
      </c>
      <c r="AD2111" s="6" t="s">
        <v>38</v>
      </c>
      <c r="AE2111" s="6" t="s">
        <v>38</v>
      </c>
    </row>
    <row r="2112">
      <c r="A2112" s="28" t="s">
        <v>7189</v>
      </c>
      <c r="B2112" s="6" t="s">
        <v>7190</v>
      </c>
      <c r="C2112" s="6" t="s">
        <v>7070</v>
      </c>
      <c r="D2112" s="7" t="s">
        <v>7071</v>
      </c>
      <c r="E2112" s="28" t="s">
        <v>7072</v>
      </c>
      <c r="F2112" s="5" t="s">
        <v>768</v>
      </c>
      <c r="G2112" s="6" t="s">
        <v>840</v>
      </c>
      <c r="H2112" s="6" t="s">
        <v>38</v>
      </c>
      <c r="I2112" s="6" t="s">
        <v>38</v>
      </c>
      <c r="J2112" s="8" t="s">
        <v>1120</v>
      </c>
      <c r="K2112" s="5" t="s">
        <v>1121</v>
      </c>
      <c r="L2112" s="7" t="s">
        <v>1122</v>
      </c>
      <c r="M2112" s="9">
        <v>21110</v>
      </c>
      <c r="N2112" s="5" t="s">
        <v>769</v>
      </c>
      <c r="O2112" s="32">
        <v>43511.2098995718</v>
      </c>
      <c r="P2112" s="33">
        <v>43511.2931707176</v>
      </c>
      <c r="Q2112" s="28" t="s">
        <v>7191</v>
      </c>
      <c r="R2112" s="29" t="s">
        <v>7192</v>
      </c>
      <c r="S2112" s="28" t="s">
        <v>38</v>
      </c>
      <c r="T2112" s="28" t="s">
        <v>38</v>
      </c>
      <c r="U2112" s="5" t="s">
        <v>38</v>
      </c>
      <c r="V2112" s="28" t="s">
        <v>38</v>
      </c>
      <c r="W2112" s="7" t="s">
        <v>38</v>
      </c>
      <c r="X2112" s="7" t="s">
        <v>38</v>
      </c>
      <c r="Y2112" s="5" t="s">
        <v>38</v>
      </c>
      <c r="Z2112" s="5" t="s">
        <v>38</v>
      </c>
      <c r="AA2112" s="6" t="s">
        <v>38</v>
      </c>
      <c r="AB2112" s="6" t="s">
        <v>38</v>
      </c>
      <c r="AC2112" s="6" t="s">
        <v>38</v>
      </c>
      <c r="AD2112" s="6" t="s">
        <v>38</v>
      </c>
      <c r="AE2112" s="6" t="s">
        <v>38</v>
      </c>
    </row>
    <row r="2113">
      <c r="A2113" s="28" t="s">
        <v>7193</v>
      </c>
      <c r="B2113" s="6" t="s">
        <v>7194</v>
      </c>
      <c r="C2113" s="6" t="s">
        <v>765</v>
      </c>
      <c r="D2113" s="7" t="s">
        <v>1776</v>
      </c>
      <c r="E2113" s="28" t="s">
        <v>1777</v>
      </c>
      <c r="F2113" s="5" t="s">
        <v>22</v>
      </c>
      <c r="G2113" s="6" t="s">
        <v>740</v>
      </c>
      <c r="H2113" s="6" t="s">
        <v>3494</v>
      </c>
      <c r="I2113" s="6" t="s">
        <v>38</v>
      </c>
      <c r="J2113" s="8" t="s">
        <v>845</v>
      </c>
      <c r="K2113" s="5" t="s">
        <v>846</v>
      </c>
      <c r="L2113" s="7" t="s">
        <v>847</v>
      </c>
      <c r="M2113" s="9">
        <v>21170</v>
      </c>
      <c r="N2113" s="5" t="s">
        <v>769</v>
      </c>
      <c r="O2113" s="32">
        <v>43511.2102408565</v>
      </c>
      <c r="P2113" s="33">
        <v>43511.2960898148</v>
      </c>
      <c r="Q2113" s="28" t="s">
        <v>38</v>
      </c>
      <c r="R2113" s="29" t="s">
        <v>38</v>
      </c>
      <c r="S2113" s="28" t="s">
        <v>63</v>
      </c>
      <c r="T2113" s="28" t="s">
        <v>833</v>
      </c>
      <c r="U2113" s="5" t="s">
        <v>760</v>
      </c>
      <c r="V2113" s="28" t="s">
        <v>122</v>
      </c>
      <c r="W2113" s="7" t="s">
        <v>7195</v>
      </c>
      <c r="X2113" s="7" t="s">
        <v>38</v>
      </c>
      <c r="Y2113" s="5" t="s">
        <v>749</v>
      </c>
      <c r="Z2113" s="5" t="s">
        <v>38</v>
      </c>
      <c r="AA2113" s="6" t="s">
        <v>38</v>
      </c>
      <c r="AB2113" s="6" t="s">
        <v>38</v>
      </c>
      <c r="AC2113" s="6" t="s">
        <v>38</v>
      </c>
      <c r="AD2113" s="6" t="s">
        <v>38</v>
      </c>
      <c r="AE2113" s="6" t="s">
        <v>38</v>
      </c>
    </row>
    <row r="2114">
      <c r="A2114" s="28" t="s">
        <v>7196</v>
      </c>
      <c r="B2114" s="6" t="s">
        <v>7197</v>
      </c>
      <c r="C2114" s="6" t="s">
        <v>7070</v>
      </c>
      <c r="D2114" s="7" t="s">
        <v>7071</v>
      </c>
      <c r="E2114" s="28" t="s">
        <v>7072</v>
      </c>
      <c r="F2114" s="5" t="s">
        <v>768</v>
      </c>
      <c r="G2114" s="6" t="s">
        <v>840</v>
      </c>
      <c r="H2114" s="6" t="s">
        <v>38</v>
      </c>
      <c r="I2114" s="6" t="s">
        <v>38</v>
      </c>
      <c r="J2114" s="8" t="s">
        <v>1102</v>
      </c>
      <c r="K2114" s="5" t="s">
        <v>1103</v>
      </c>
      <c r="L2114" s="7" t="s">
        <v>1104</v>
      </c>
      <c r="M2114" s="9">
        <v>21130</v>
      </c>
      <c r="N2114" s="5" t="s">
        <v>769</v>
      </c>
      <c r="O2114" s="32">
        <v>43511.211587037</v>
      </c>
      <c r="P2114" s="33">
        <v>43511.2931707986</v>
      </c>
      <c r="Q2114" s="28" t="s">
        <v>7198</v>
      </c>
      <c r="R2114" s="29" t="s">
        <v>38</v>
      </c>
      <c r="S2114" s="28" t="s">
        <v>38</v>
      </c>
      <c r="T2114" s="28" t="s">
        <v>38</v>
      </c>
      <c r="U2114" s="5" t="s">
        <v>38</v>
      </c>
      <c r="V2114" s="28" t="s">
        <v>38</v>
      </c>
      <c r="W2114" s="7" t="s">
        <v>38</v>
      </c>
      <c r="X2114" s="7" t="s">
        <v>38</v>
      </c>
      <c r="Y2114" s="5" t="s">
        <v>38</v>
      </c>
      <c r="Z2114" s="5" t="s">
        <v>38</v>
      </c>
      <c r="AA2114" s="6" t="s">
        <v>38</v>
      </c>
      <c r="AB2114" s="6" t="s">
        <v>38</v>
      </c>
      <c r="AC2114" s="6" t="s">
        <v>38</v>
      </c>
      <c r="AD2114" s="6" t="s">
        <v>38</v>
      </c>
      <c r="AE2114" s="6" t="s">
        <v>38</v>
      </c>
    </row>
    <row r="2115">
      <c r="A2115" s="28" t="s">
        <v>7199</v>
      </c>
      <c r="B2115" s="6" t="s">
        <v>7200</v>
      </c>
      <c r="C2115" s="6" t="s">
        <v>5997</v>
      </c>
      <c r="D2115" s="7" t="s">
        <v>7201</v>
      </c>
      <c r="E2115" s="28" t="s">
        <v>7202</v>
      </c>
      <c r="F2115" s="5" t="s">
        <v>22</v>
      </c>
      <c r="G2115" s="6" t="s">
        <v>740</v>
      </c>
      <c r="H2115" s="6" t="s">
        <v>38</v>
      </c>
      <c r="I2115" s="6" t="s">
        <v>38</v>
      </c>
      <c r="J2115" s="8" t="s">
        <v>2352</v>
      </c>
      <c r="K2115" s="5" t="s">
        <v>2353</v>
      </c>
      <c r="L2115" s="7" t="s">
        <v>2354</v>
      </c>
      <c r="M2115" s="9">
        <v>5270</v>
      </c>
      <c r="N2115" s="5" t="s">
        <v>918</v>
      </c>
      <c r="O2115" s="32">
        <v>43511.2117390394</v>
      </c>
      <c r="P2115" s="33">
        <v>43511.3221348032</v>
      </c>
      <c r="Q2115" s="28" t="s">
        <v>38</v>
      </c>
      <c r="R2115" s="29" t="s">
        <v>38</v>
      </c>
      <c r="S2115" s="28" t="s">
        <v>63</v>
      </c>
      <c r="T2115" s="28" t="s">
        <v>759</v>
      </c>
      <c r="U2115" s="5" t="s">
        <v>760</v>
      </c>
      <c r="V2115" s="28" t="s">
        <v>122</v>
      </c>
      <c r="W2115" s="7" t="s">
        <v>7203</v>
      </c>
      <c r="X2115" s="7" t="s">
        <v>38</v>
      </c>
      <c r="Y2115" s="5" t="s">
        <v>749</v>
      </c>
      <c r="Z2115" s="5" t="s">
        <v>38</v>
      </c>
      <c r="AA2115" s="6" t="s">
        <v>38</v>
      </c>
      <c r="AB2115" s="6" t="s">
        <v>38</v>
      </c>
      <c r="AC2115" s="6" t="s">
        <v>38</v>
      </c>
      <c r="AD2115" s="6" t="s">
        <v>38</v>
      </c>
      <c r="AE2115" s="6" t="s">
        <v>38</v>
      </c>
    </row>
    <row r="2116">
      <c r="A2116" s="28" t="s">
        <v>7204</v>
      </c>
      <c r="B2116" s="6" t="s">
        <v>7205</v>
      </c>
      <c r="C2116" s="6" t="s">
        <v>5997</v>
      </c>
      <c r="D2116" s="7" t="s">
        <v>7201</v>
      </c>
      <c r="E2116" s="28" t="s">
        <v>7202</v>
      </c>
      <c r="F2116" s="5" t="s">
        <v>22</v>
      </c>
      <c r="G2116" s="6" t="s">
        <v>740</v>
      </c>
      <c r="H2116" s="6" t="s">
        <v>38</v>
      </c>
      <c r="I2116" s="6" t="s">
        <v>38</v>
      </c>
      <c r="J2116" s="8" t="s">
        <v>2352</v>
      </c>
      <c r="K2116" s="5" t="s">
        <v>2353</v>
      </c>
      <c r="L2116" s="7" t="s">
        <v>2354</v>
      </c>
      <c r="M2116" s="9">
        <v>6390</v>
      </c>
      <c r="N2116" s="5" t="s">
        <v>918</v>
      </c>
      <c r="O2116" s="32">
        <v>43511.2117545949</v>
      </c>
      <c r="P2116" s="33">
        <v>43511.322134838</v>
      </c>
      <c r="Q2116" s="28" t="s">
        <v>38</v>
      </c>
      <c r="R2116" s="29" t="s">
        <v>38</v>
      </c>
      <c r="S2116" s="28" t="s">
        <v>63</v>
      </c>
      <c r="T2116" s="28" t="s">
        <v>833</v>
      </c>
      <c r="U2116" s="5" t="s">
        <v>760</v>
      </c>
      <c r="V2116" s="28" t="s">
        <v>122</v>
      </c>
      <c r="W2116" s="7" t="s">
        <v>7206</v>
      </c>
      <c r="X2116" s="7" t="s">
        <v>38</v>
      </c>
      <c r="Y2116" s="5" t="s">
        <v>749</v>
      </c>
      <c r="Z2116" s="5" t="s">
        <v>38</v>
      </c>
      <c r="AA2116" s="6" t="s">
        <v>38</v>
      </c>
      <c r="AB2116" s="6" t="s">
        <v>38</v>
      </c>
      <c r="AC2116" s="6" t="s">
        <v>38</v>
      </c>
      <c r="AD2116" s="6" t="s">
        <v>38</v>
      </c>
      <c r="AE2116" s="6" t="s">
        <v>38</v>
      </c>
    </row>
    <row r="2117">
      <c r="A2117" s="28" t="s">
        <v>7207</v>
      </c>
      <c r="B2117" s="6" t="s">
        <v>7208</v>
      </c>
      <c r="C2117" s="6" t="s">
        <v>5997</v>
      </c>
      <c r="D2117" s="7" t="s">
        <v>7201</v>
      </c>
      <c r="E2117" s="28" t="s">
        <v>7202</v>
      </c>
      <c r="F2117" s="5" t="s">
        <v>22</v>
      </c>
      <c r="G2117" s="6" t="s">
        <v>740</v>
      </c>
      <c r="H2117" s="6" t="s">
        <v>38</v>
      </c>
      <c r="I2117" s="6" t="s">
        <v>38</v>
      </c>
      <c r="J2117" s="8" t="s">
        <v>2352</v>
      </c>
      <c r="K2117" s="5" t="s">
        <v>2353</v>
      </c>
      <c r="L2117" s="7" t="s">
        <v>2354</v>
      </c>
      <c r="M2117" s="9">
        <v>6400</v>
      </c>
      <c r="N2117" s="5" t="s">
        <v>744</v>
      </c>
      <c r="O2117" s="32">
        <v>43511.2117760069</v>
      </c>
      <c r="P2117" s="33">
        <v>43511.322134919</v>
      </c>
      <c r="Q2117" s="28" t="s">
        <v>38</v>
      </c>
      <c r="R2117" s="29" t="s">
        <v>7209</v>
      </c>
      <c r="S2117" s="28" t="s">
        <v>63</v>
      </c>
      <c r="T2117" s="28" t="s">
        <v>833</v>
      </c>
      <c r="U2117" s="5" t="s">
        <v>760</v>
      </c>
      <c r="V2117" s="28" t="s">
        <v>122</v>
      </c>
      <c r="W2117" s="7" t="s">
        <v>7210</v>
      </c>
      <c r="X2117" s="7" t="s">
        <v>38</v>
      </c>
      <c r="Y2117" s="5" t="s">
        <v>749</v>
      </c>
      <c r="Z2117" s="5" t="s">
        <v>38</v>
      </c>
      <c r="AA2117" s="6" t="s">
        <v>38</v>
      </c>
      <c r="AB2117" s="6" t="s">
        <v>38</v>
      </c>
      <c r="AC2117" s="6" t="s">
        <v>38</v>
      </c>
      <c r="AD2117" s="6" t="s">
        <v>38</v>
      </c>
      <c r="AE2117" s="6" t="s">
        <v>38</v>
      </c>
    </row>
    <row r="2118">
      <c r="A2118" s="28" t="s">
        <v>7211</v>
      </c>
      <c r="B2118" s="6" t="s">
        <v>7212</v>
      </c>
      <c r="C2118" s="6" t="s">
        <v>765</v>
      </c>
      <c r="D2118" s="7" t="s">
        <v>1776</v>
      </c>
      <c r="E2118" s="28" t="s">
        <v>1777</v>
      </c>
      <c r="F2118" s="5" t="s">
        <v>22</v>
      </c>
      <c r="G2118" s="6" t="s">
        <v>740</v>
      </c>
      <c r="H2118" s="6" t="s">
        <v>7213</v>
      </c>
      <c r="I2118" s="6" t="s">
        <v>38</v>
      </c>
      <c r="J2118" s="8" t="s">
        <v>845</v>
      </c>
      <c r="K2118" s="5" t="s">
        <v>846</v>
      </c>
      <c r="L2118" s="7" t="s">
        <v>847</v>
      </c>
      <c r="M2118" s="9">
        <v>21390</v>
      </c>
      <c r="N2118" s="5" t="s">
        <v>769</v>
      </c>
      <c r="O2118" s="32">
        <v>43511.213088044</v>
      </c>
      <c r="P2118" s="33">
        <v>43511.2960898495</v>
      </c>
      <c r="Q2118" s="28" t="s">
        <v>38</v>
      </c>
      <c r="R2118" s="29" t="s">
        <v>38</v>
      </c>
      <c r="S2118" s="28" t="s">
        <v>63</v>
      </c>
      <c r="T2118" s="28" t="s">
        <v>833</v>
      </c>
      <c r="U2118" s="5" t="s">
        <v>760</v>
      </c>
      <c r="V2118" s="28" t="s">
        <v>122</v>
      </c>
      <c r="W2118" s="7" t="s">
        <v>7214</v>
      </c>
      <c r="X2118" s="7" t="s">
        <v>38</v>
      </c>
      <c r="Y2118" s="5" t="s">
        <v>749</v>
      </c>
      <c r="Z2118" s="5" t="s">
        <v>38</v>
      </c>
      <c r="AA2118" s="6" t="s">
        <v>38</v>
      </c>
      <c r="AB2118" s="6" t="s">
        <v>38</v>
      </c>
      <c r="AC2118" s="6" t="s">
        <v>38</v>
      </c>
      <c r="AD2118" s="6" t="s">
        <v>38</v>
      </c>
      <c r="AE2118" s="6" t="s">
        <v>38</v>
      </c>
    </row>
    <row r="2119">
      <c r="A2119" s="28" t="s">
        <v>7215</v>
      </c>
      <c r="B2119" s="6" t="s">
        <v>7216</v>
      </c>
      <c r="C2119" s="6" t="s">
        <v>6054</v>
      </c>
      <c r="D2119" s="7" t="s">
        <v>6055</v>
      </c>
      <c r="E2119" s="28" t="s">
        <v>6056</v>
      </c>
      <c r="F2119" s="5" t="s">
        <v>768</v>
      </c>
      <c r="G2119" s="6" t="s">
        <v>876</v>
      </c>
      <c r="H2119" s="6" t="s">
        <v>38</v>
      </c>
      <c r="I2119" s="6" t="s">
        <v>38</v>
      </c>
      <c r="J2119" s="8" t="s">
        <v>841</v>
      </c>
      <c r="K2119" s="5" t="s">
        <v>842</v>
      </c>
      <c r="L2119" s="7" t="s">
        <v>843</v>
      </c>
      <c r="M2119" s="9">
        <v>16370</v>
      </c>
      <c r="N2119" s="5" t="s">
        <v>769</v>
      </c>
      <c r="O2119" s="32">
        <v>43511.2131760764</v>
      </c>
      <c r="P2119" s="33">
        <v>43511.2170555903</v>
      </c>
      <c r="Q2119" s="28" t="s">
        <v>38</v>
      </c>
      <c r="R2119" s="29" t="s">
        <v>38</v>
      </c>
      <c r="S2119" s="28" t="s">
        <v>102</v>
      </c>
      <c r="T2119" s="28" t="s">
        <v>38</v>
      </c>
      <c r="U2119" s="5" t="s">
        <v>38</v>
      </c>
      <c r="V2119" s="28" t="s">
        <v>217</v>
      </c>
      <c r="W2119" s="7" t="s">
        <v>38</v>
      </c>
      <c r="X2119" s="7" t="s">
        <v>38</v>
      </c>
      <c r="Y2119" s="5" t="s">
        <v>38</v>
      </c>
      <c r="Z2119" s="5" t="s">
        <v>38</v>
      </c>
      <c r="AA2119" s="6" t="s">
        <v>38</v>
      </c>
      <c r="AB2119" s="6" t="s">
        <v>38</v>
      </c>
      <c r="AC2119" s="6" t="s">
        <v>38</v>
      </c>
      <c r="AD2119" s="6" t="s">
        <v>38</v>
      </c>
      <c r="AE2119" s="6" t="s">
        <v>38</v>
      </c>
    </row>
    <row r="2120">
      <c r="A2120" s="28" t="s">
        <v>7217</v>
      </c>
      <c r="B2120" s="6" t="s">
        <v>7218</v>
      </c>
      <c r="C2120" s="6" t="s">
        <v>7097</v>
      </c>
      <c r="D2120" s="7" t="s">
        <v>7098</v>
      </c>
      <c r="E2120" s="28" t="s">
        <v>7099</v>
      </c>
      <c r="F2120" s="5" t="s">
        <v>768</v>
      </c>
      <c r="G2120" s="6" t="s">
        <v>876</v>
      </c>
      <c r="H2120" s="6" t="s">
        <v>38</v>
      </c>
      <c r="I2120" s="6" t="s">
        <v>38</v>
      </c>
      <c r="J2120" s="8" t="s">
        <v>741</v>
      </c>
      <c r="K2120" s="5" t="s">
        <v>742</v>
      </c>
      <c r="L2120" s="7" t="s">
        <v>743</v>
      </c>
      <c r="M2120" s="9">
        <v>22940</v>
      </c>
      <c r="N2120" s="5" t="s">
        <v>769</v>
      </c>
      <c r="O2120" s="32">
        <v>43511.2144475347</v>
      </c>
      <c r="P2120" s="33">
        <v>43511.230240162</v>
      </c>
      <c r="Q2120" s="28" t="s">
        <v>38</v>
      </c>
      <c r="R2120" s="29" t="s">
        <v>38</v>
      </c>
      <c r="S2120" s="28" t="s">
        <v>63</v>
      </c>
      <c r="T2120" s="28" t="s">
        <v>886</v>
      </c>
      <c r="U2120" s="5" t="s">
        <v>38</v>
      </c>
      <c r="V2120" s="28" t="s">
        <v>122</v>
      </c>
      <c r="W2120" s="7" t="s">
        <v>38</v>
      </c>
      <c r="X2120" s="7" t="s">
        <v>38</v>
      </c>
      <c r="Y2120" s="5" t="s">
        <v>38</v>
      </c>
      <c r="Z2120" s="5" t="s">
        <v>38</v>
      </c>
      <c r="AA2120" s="6" t="s">
        <v>38</v>
      </c>
      <c r="AB2120" s="6" t="s">
        <v>38</v>
      </c>
      <c r="AC2120" s="6" t="s">
        <v>38</v>
      </c>
      <c r="AD2120" s="6" t="s">
        <v>38</v>
      </c>
      <c r="AE2120" s="6" t="s">
        <v>38</v>
      </c>
    </row>
    <row r="2121">
      <c r="A2121" s="28" t="s">
        <v>7219</v>
      </c>
      <c r="B2121" s="6" t="s">
        <v>7220</v>
      </c>
      <c r="C2121" s="6" t="s">
        <v>7097</v>
      </c>
      <c r="D2121" s="7" t="s">
        <v>7098</v>
      </c>
      <c r="E2121" s="28" t="s">
        <v>7099</v>
      </c>
      <c r="F2121" s="5" t="s">
        <v>22</v>
      </c>
      <c r="G2121" s="6" t="s">
        <v>37</v>
      </c>
      <c r="H2121" s="6" t="s">
        <v>38</v>
      </c>
      <c r="I2121" s="6" t="s">
        <v>38</v>
      </c>
      <c r="J2121" s="8" t="s">
        <v>741</v>
      </c>
      <c r="K2121" s="5" t="s">
        <v>742</v>
      </c>
      <c r="L2121" s="7" t="s">
        <v>743</v>
      </c>
      <c r="M2121" s="9">
        <v>19630</v>
      </c>
      <c r="N2121" s="5" t="s">
        <v>744</v>
      </c>
      <c r="O2121" s="32">
        <v>43511.2145736458</v>
      </c>
      <c r="P2121" s="33">
        <v>43511.2248038194</v>
      </c>
      <c r="Q2121" s="28" t="s">
        <v>38</v>
      </c>
      <c r="R2121" s="29" t="s">
        <v>7221</v>
      </c>
      <c r="S2121" s="28" t="s">
        <v>63</v>
      </c>
      <c r="T2121" s="28" t="s">
        <v>886</v>
      </c>
      <c r="U2121" s="5" t="s">
        <v>747</v>
      </c>
      <c r="V2121" s="28" t="s">
        <v>122</v>
      </c>
      <c r="W2121" s="7" t="s">
        <v>7222</v>
      </c>
      <c r="X2121" s="7" t="s">
        <v>38</v>
      </c>
      <c r="Y2121" s="5" t="s">
        <v>749</v>
      </c>
      <c r="Z2121" s="5" t="s">
        <v>38</v>
      </c>
      <c r="AA2121" s="6" t="s">
        <v>38</v>
      </c>
      <c r="AB2121" s="6" t="s">
        <v>38</v>
      </c>
      <c r="AC2121" s="6" t="s">
        <v>38</v>
      </c>
      <c r="AD2121" s="6" t="s">
        <v>38</v>
      </c>
      <c r="AE2121" s="6" t="s">
        <v>38</v>
      </c>
    </row>
    <row r="2122">
      <c r="A2122" s="28" t="s">
        <v>7223</v>
      </c>
      <c r="B2122" s="6" t="s">
        <v>7224</v>
      </c>
      <c r="C2122" s="6" t="s">
        <v>7097</v>
      </c>
      <c r="D2122" s="7" t="s">
        <v>7098</v>
      </c>
      <c r="E2122" s="28" t="s">
        <v>7099</v>
      </c>
      <c r="F2122" s="5" t="s">
        <v>768</v>
      </c>
      <c r="G2122" s="6" t="s">
        <v>876</v>
      </c>
      <c r="H2122" s="6" t="s">
        <v>38</v>
      </c>
      <c r="I2122" s="6" t="s">
        <v>38</v>
      </c>
      <c r="J2122" s="8" t="s">
        <v>1102</v>
      </c>
      <c r="K2122" s="5" t="s">
        <v>1103</v>
      </c>
      <c r="L2122" s="7" t="s">
        <v>1104</v>
      </c>
      <c r="M2122" s="9">
        <v>21210</v>
      </c>
      <c r="N2122" s="5" t="s">
        <v>769</v>
      </c>
      <c r="O2122" s="32">
        <v>43511.2153697569</v>
      </c>
      <c r="P2122" s="33">
        <v>43511.2302401968</v>
      </c>
      <c r="Q2122" s="28" t="s">
        <v>38</v>
      </c>
      <c r="R2122" s="29" t="s">
        <v>38</v>
      </c>
      <c r="S2122" s="28" t="s">
        <v>102</v>
      </c>
      <c r="T2122" s="28" t="s">
        <v>38</v>
      </c>
      <c r="U2122" s="5" t="s">
        <v>38</v>
      </c>
      <c r="V2122" s="28" t="s">
        <v>227</v>
      </c>
      <c r="W2122" s="7" t="s">
        <v>38</v>
      </c>
      <c r="X2122" s="7" t="s">
        <v>38</v>
      </c>
      <c r="Y2122" s="5" t="s">
        <v>38</v>
      </c>
      <c r="Z2122" s="5" t="s">
        <v>38</v>
      </c>
      <c r="AA2122" s="6" t="s">
        <v>38</v>
      </c>
      <c r="AB2122" s="6" t="s">
        <v>38</v>
      </c>
      <c r="AC2122" s="6" t="s">
        <v>38</v>
      </c>
      <c r="AD2122" s="6" t="s">
        <v>38</v>
      </c>
      <c r="AE2122" s="6" t="s">
        <v>38</v>
      </c>
    </row>
    <row r="2123">
      <c r="A2123" s="28" t="s">
        <v>7225</v>
      </c>
      <c r="B2123" s="6" t="s">
        <v>7226</v>
      </c>
      <c r="C2123" s="6" t="s">
        <v>7097</v>
      </c>
      <c r="D2123" s="7" t="s">
        <v>7098</v>
      </c>
      <c r="E2123" s="28" t="s">
        <v>7099</v>
      </c>
      <c r="F2123" s="5" t="s">
        <v>768</v>
      </c>
      <c r="G2123" s="6" t="s">
        <v>876</v>
      </c>
      <c r="H2123" s="6" t="s">
        <v>38</v>
      </c>
      <c r="I2123" s="6" t="s">
        <v>38</v>
      </c>
      <c r="J2123" s="8" t="s">
        <v>1102</v>
      </c>
      <c r="K2123" s="5" t="s">
        <v>1103</v>
      </c>
      <c r="L2123" s="7" t="s">
        <v>1104</v>
      </c>
      <c r="M2123" s="9">
        <v>21220</v>
      </c>
      <c r="N2123" s="5" t="s">
        <v>769</v>
      </c>
      <c r="O2123" s="32">
        <v>43511.2153698727</v>
      </c>
      <c r="P2123" s="33">
        <v>43511.2302402778</v>
      </c>
      <c r="Q2123" s="28" t="s">
        <v>38</v>
      </c>
      <c r="R2123" s="29" t="s">
        <v>38</v>
      </c>
      <c r="S2123" s="28" t="s">
        <v>102</v>
      </c>
      <c r="T2123" s="28" t="s">
        <v>38</v>
      </c>
      <c r="U2123" s="5" t="s">
        <v>38</v>
      </c>
      <c r="V2123" s="28" t="s">
        <v>227</v>
      </c>
      <c r="W2123" s="7" t="s">
        <v>38</v>
      </c>
      <c r="X2123" s="7" t="s">
        <v>38</v>
      </c>
      <c r="Y2123" s="5" t="s">
        <v>38</v>
      </c>
      <c r="Z2123" s="5" t="s">
        <v>38</v>
      </c>
      <c r="AA2123" s="6" t="s">
        <v>38</v>
      </c>
      <c r="AB2123" s="6" t="s">
        <v>38</v>
      </c>
      <c r="AC2123" s="6" t="s">
        <v>38</v>
      </c>
      <c r="AD2123" s="6" t="s">
        <v>38</v>
      </c>
      <c r="AE2123" s="6" t="s">
        <v>38</v>
      </c>
    </row>
    <row r="2124">
      <c r="A2124" s="28" t="s">
        <v>7227</v>
      </c>
      <c r="B2124" s="6" t="s">
        <v>7228</v>
      </c>
      <c r="C2124" s="6" t="s">
        <v>7097</v>
      </c>
      <c r="D2124" s="7" t="s">
        <v>7098</v>
      </c>
      <c r="E2124" s="28" t="s">
        <v>7099</v>
      </c>
      <c r="F2124" s="5" t="s">
        <v>768</v>
      </c>
      <c r="G2124" s="6" t="s">
        <v>876</v>
      </c>
      <c r="H2124" s="6" t="s">
        <v>38</v>
      </c>
      <c r="I2124" s="6" t="s">
        <v>38</v>
      </c>
      <c r="J2124" s="8" t="s">
        <v>1102</v>
      </c>
      <c r="K2124" s="5" t="s">
        <v>1103</v>
      </c>
      <c r="L2124" s="7" t="s">
        <v>1104</v>
      </c>
      <c r="M2124" s="9">
        <v>21230</v>
      </c>
      <c r="N2124" s="5" t="s">
        <v>769</v>
      </c>
      <c r="O2124" s="32">
        <v>43511.2153699074</v>
      </c>
      <c r="P2124" s="33">
        <v>43511.2302403125</v>
      </c>
      <c r="Q2124" s="28" t="s">
        <v>38</v>
      </c>
      <c r="R2124" s="29" t="s">
        <v>38</v>
      </c>
      <c r="S2124" s="28" t="s">
        <v>102</v>
      </c>
      <c r="T2124" s="28" t="s">
        <v>38</v>
      </c>
      <c r="U2124" s="5" t="s">
        <v>38</v>
      </c>
      <c r="V2124" s="28" t="s">
        <v>227</v>
      </c>
      <c r="W2124" s="7" t="s">
        <v>38</v>
      </c>
      <c r="X2124" s="7" t="s">
        <v>38</v>
      </c>
      <c r="Y2124" s="5" t="s">
        <v>38</v>
      </c>
      <c r="Z2124" s="5" t="s">
        <v>38</v>
      </c>
      <c r="AA2124" s="6" t="s">
        <v>38</v>
      </c>
      <c r="AB2124" s="6" t="s">
        <v>38</v>
      </c>
      <c r="AC2124" s="6" t="s">
        <v>38</v>
      </c>
      <c r="AD2124" s="6" t="s">
        <v>38</v>
      </c>
      <c r="AE2124" s="6" t="s">
        <v>38</v>
      </c>
    </row>
    <row r="2125">
      <c r="A2125" s="28" t="s">
        <v>7229</v>
      </c>
      <c r="B2125" s="6" t="s">
        <v>7230</v>
      </c>
      <c r="C2125" s="6" t="s">
        <v>7097</v>
      </c>
      <c r="D2125" s="7" t="s">
        <v>7098</v>
      </c>
      <c r="E2125" s="28" t="s">
        <v>7099</v>
      </c>
      <c r="F2125" s="5" t="s">
        <v>768</v>
      </c>
      <c r="G2125" s="6" t="s">
        <v>876</v>
      </c>
      <c r="H2125" s="6" t="s">
        <v>38</v>
      </c>
      <c r="I2125" s="6" t="s">
        <v>38</v>
      </c>
      <c r="J2125" s="8" t="s">
        <v>994</v>
      </c>
      <c r="K2125" s="5" t="s">
        <v>995</v>
      </c>
      <c r="L2125" s="7" t="s">
        <v>996</v>
      </c>
      <c r="M2125" s="9">
        <v>21600</v>
      </c>
      <c r="N2125" s="5" t="s">
        <v>769</v>
      </c>
      <c r="O2125" s="32">
        <v>43511.2153699884</v>
      </c>
      <c r="P2125" s="33">
        <v>43511.2302403935</v>
      </c>
      <c r="Q2125" s="28" t="s">
        <v>38</v>
      </c>
      <c r="R2125" s="29" t="s">
        <v>38</v>
      </c>
      <c r="S2125" s="28" t="s">
        <v>102</v>
      </c>
      <c r="T2125" s="28" t="s">
        <v>38</v>
      </c>
      <c r="U2125" s="5" t="s">
        <v>38</v>
      </c>
      <c r="V2125" s="28" t="s">
        <v>227</v>
      </c>
      <c r="W2125" s="7" t="s">
        <v>38</v>
      </c>
      <c r="X2125" s="7" t="s">
        <v>38</v>
      </c>
      <c r="Y2125" s="5" t="s">
        <v>38</v>
      </c>
      <c r="Z2125" s="5" t="s">
        <v>38</v>
      </c>
      <c r="AA2125" s="6" t="s">
        <v>38</v>
      </c>
      <c r="AB2125" s="6" t="s">
        <v>38</v>
      </c>
      <c r="AC2125" s="6" t="s">
        <v>38</v>
      </c>
      <c r="AD2125" s="6" t="s">
        <v>38</v>
      </c>
      <c r="AE2125" s="6" t="s">
        <v>38</v>
      </c>
    </row>
    <row r="2126">
      <c r="A2126" s="28" t="s">
        <v>7231</v>
      </c>
      <c r="B2126" s="6" t="s">
        <v>7232</v>
      </c>
      <c r="C2126" s="6" t="s">
        <v>7097</v>
      </c>
      <c r="D2126" s="7" t="s">
        <v>7098</v>
      </c>
      <c r="E2126" s="28" t="s">
        <v>7099</v>
      </c>
      <c r="F2126" s="5" t="s">
        <v>768</v>
      </c>
      <c r="G2126" s="6" t="s">
        <v>876</v>
      </c>
      <c r="H2126" s="6" t="s">
        <v>38</v>
      </c>
      <c r="I2126" s="6" t="s">
        <v>38</v>
      </c>
      <c r="J2126" s="8" t="s">
        <v>4284</v>
      </c>
      <c r="K2126" s="5" t="s">
        <v>4285</v>
      </c>
      <c r="L2126" s="7" t="s">
        <v>1122</v>
      </c>
      <c r="M2126" s="9">
        <v>20340</v>
      </c>
      <c r="N2126" s="5" t="s">
        <v>769</v>
      </c>
      <c r="O2126" s="32">
        <v>43511.2153700579</v>
      </c>
      <c r="P2126" s="33">
        <v>43511.2248038542</v>
      </c>
      <c r="Q2126" s="28" t="s">
        <v>7233</v>
      </c>
      <c r="R2126" s="29" t="s">
        <v>7234</v>
      </c>
      <c r="S2126" s="28" t="s">
        <v>102</v>
      </c>
      <c r="T2126" s="28" t="s">
        <v>38</v>
      </c>
      <c r="U2126" s="5" t="s">
        <v>38</v>
      </c>
      <c r="V2126" s="28" t="s">
        <v>227</v>
      </c>
      <c r="W2126" s="7" t="s">
        <v>38</v>
      </c>
      <c r="X2126" s="7" t="s">
        <v>38</v>
      </c>
      <c r="Y2126" s="5" t="s">
        <v>38</v>
      </c>
      <c r="Z2126" s="5" t="s">
        <v>38</v>
      </c>
      <c r="AA2126" s="6" t="s">
        <v>38</v>
      </c>
      <c r="AB2126" s="6" t="s">
        <v>38</v>
      </c>
      <c r="AC2126" s="6" t="s">
        <v>38</v>
      </c>
      <c r="AD2126" s="6" t="s">
        <v>38</v>
      </c>
      <c r="AE2126" s="6" t="s">
        <v>38</v>
      </c>
    </row>
    <row r="2127">
      <c r="A2127" s="28" t="s">
        <v>7235</v>
      </c>
      <c r="B2127" s="6" t="s">
        <v>7236</v>
      </c>
      <c r="C2127" s="6" t="s">
        <v>7237</v>
      </c>
      <c r="D2127" s="7" t="s">
        <v>1776</v>
      </c>
      <c r="E2127" s="28" t="s">
        <v>1777</v>
      </c>
      <c r="F2127" s="5" t="s">
        <v>22</v>
      </c>
      <c r="G2127" s="6" t="s">
        <v>740</v>
      </c>
      <c r="H2127" s="6" t="s">
        <v>7238</v>
      </c>
      <c r="I2127" s="6" t="s">
        <v>38</v>
      </c>
      <c r="J2127" s="8" t="s">
        <v>893</v>
      </c>
      <c r="K2127" s="5" t="s">
        <v>894</v>
      </c>
      <c r="L2127" s="7" t="s">
        <v>895</v>
      </c>
      <c r="M2127" s="9">
        <v>5981</v>
      </c>
      <c r="N2127" s="5" t="s">
        <v>744</v>
      </c>
      <c r="O2127" s="32">
        <v>43511.215374919</v>
      </c>
      <c r="P2127" s="33">
        <v>43511.2960898958</v>
      </c>
      <c r="Q2127" s="28" t="s">
        <v>38</v>
      </c>
      <c r="R2127" s="29" t="s">
        <v>7239</v>
      </c>
      <c r="S2127" s="28" t="s">
        <v>63</v>
      </c>
      <c r="T2127" s="28" t="s">
        <v>833</v>
      </c>
      <c r="U2127" s="5" t="s">
        <v>760</v>
      </c>
      <c r="V2127" s="28" t="s">
        <v>122</v>
      </c>
      <c r="W2127" s="7" t="s">
        <v>7240</v>
      </c>
      <c r="X2127" s="7" t="s">
        <v>38</v>
      </c>
      <c r="Y2127" s="5" t="s">
        <v>749</v>
      </c>
      <c r="Z2127" s="5" t="s">
        <v>38</v>
      </c>
      <c r="AA2127" s="6" t="s">
        <v>38</v>
      </c>
      <c r="AB2127" s="6" t="s">
        <v>38</v>
      </c>
      <c r="AC2127" s="6" t="s">
        <v>38</v>
      </c>
      <c r="AD2127" s="6" t="s">
        <v>38</v>
      </c>
      <c r="AE2127" s="6" t="s">
        <v>38</v>
      </c>
    </row>
    <row r="2128">
      <c r="A2128" s="28" t="s">
        <v>7241</v>
      </c>
      <c r="B2128" s="6" t="s">
        <v>7242</v>
      </c>
      <c r="C2128" s="6" t="s">
        <v>3561</v>
      </c>
      <c r="D2128" s="7" t="s">
        <v>7243</v>
      </c>
      <c r="E2128" s="28" t="s">
        <v>7244</v>
      </c>
      <c r="F2128" s="5" t="s">
        <v>768</v>
      </c>
      <c r="G2128" s="6" t="s">
        <v>38</v>
      </c>
      <c r="H2128" s="6" t="s">
        <v>38</v>
      </c>
      <c r="I2128" s="6" t="s">
        <v>38</v>
      </c>
      <c r="J2128" s="8" t="s">
        <v>1299</v>
      </c>
      <c r="K2128" s="5" t="s">
        <v>1300</v>
      </c>
      <c r="L2128" s="7" t="s">
        <v>1301</v>
      </c>
      <c r="M2128" s="9">
        <v>21270</v>
      </c>
      <c r="N2128" s="5" t="s">
        <v>769</v>
      </c>
      <c r="O2128" s="32">
        <v>43511.2161175579</v>
      </c>
      <c r="P2128" s="33">
        <v>43511.2873555208</v>
      </c>
      <c r="Q2128" s="28" t="s">
        <v>38</v>
      </c>
      <c r="R2128" s="29" t="s">
        <v>38</v>
      </c>
      <c r="S2128" s="28" t="s">
        <v>102</v>
      </c>
      <c r="T2128" s="28" t="s">
        <v>38</v>
      </c>
      <c r="U2128" s="5" t="s">
        <v>38</v>
      </c>
      <c r="V2128" s="28" t="s">
        <v>1303</v>
      </c>
      <c r="W2128" s="7" t="s">
        <v>38</v>
      </c>
      <c r="X2128" s="7" t="s">
        <v>38</v>
      </c>
      <c r="Y2128" s="5" t="s">
        <v>38</v>
      </c>
      <c r="Z2128" s="5" t="s">
        <v>38</v>
      </c>
      <c r="AA2128" s="6" t="s">
        <v>38</v>
      </c>
      <c r="AB2128" s="6" t="s">
        <v>38</v>
      </c>
      <c r="AC2128" s="6" t="s">
        <v>38</v>
      </c>
      <c r="AD2128" s="6" t="s">
        <v>38</v>
      </c>
      <c r="AE2128" s="6" t="s">
        <v>38</v>
      </c>
    </row>
    <row r="2129">
      <c r="A2129" s="28" t="s">
        <v>7245</v>
      </c>
      <c r="B2129" s="6" t="s">
        <v>7246</v>
      </c>
      <c r="C2129" s="6" t="s">
        <v>7070</v>
      </c>
      <c r="D2129" s="7" t="s">
        <v>7071</v>
      </c>
      <c r="E2129" s="28" t="s">
        <v>7072</v>
      </c>
      <c r="F2129" s="5" t="s">
        <v>768</v>
      </c>
      <c r="G2129" s="6" t="s">
        <v>840</v>
      </c>
      <c r="H2129" s="6" t="s">
        <v>38</v>
      </c>
      <c r="I2129" s="6" t="s">
        <v>38</v>
      </c>
      <c r="J2129" s="8" t="s">
        <v>1265</v>
      </c>
      <c r="K2129" s="5" t="s">
        <v>1266</v>
      </c>
      <c r="L2129" s="7" t="s">
        <v>1267</v>
      </c>
      <c r="M2129" s="9">
        <v>9020</v>
      </c>
      <c r="N2129" s="5" t="s">
        <v>769</v>
      </c>
      <c r="O2129" s="32">
        <v>43511.2163743866</v>
      </c>
      <c r="P2129" s="33">
        <v>43511.2931708333</v>
      </c>
      <c r="Q2129" s="28" t="s">
        <v>7247</v>
      </c>
      <c r="R2129" s="29" t="s">
        <v>38</v>
      </c>
      <c r="S2129" s="28" t="s">
        <v>38</v>
      </c>
      <c r="T2129" s="28" t="s">
        <v>38</v>
      </c>
      <c r="U2129" s="5" t="s">
        <v>38</v>
      </c>
      <c r="V2129" s="28" t="s">
        <v>38</v>
      </c>
      <c r="W2129" s="7" t="s">
        <v>38</v>
      </c>
      <c r="X2129" s="7" t="s">
        <v>38</v>
      </c>
      <c r="Y2129" s="5" t="s">
        <v>38</v>
      </c>
      <c r="Z2129" s="5" t="s">
        <v>38</v>
      </c>
      <c r="AA2129" s="6" t="s">
        <v>38</v>
      </c>
      <c r="AB2129" s="6" t="s">
        <v>38</v>
      </c>
      <c r="AC2129" s="6" t="s">
        <v>38</v>
      </c>
      <c r="AD2129" s="6" t="s">
        <v>38</v>
      </c>
      <c r="AE2129" s="6" t="s">
        <v>38</v>
      </c>
    </row>
    <row r="2130">
      <c r="A2130" s="28" t="s">
        <v>7248</v>
      </c>
      <c r="B2130" s="6" t="s">
        <v>7249</v>
      </c>
      <c r="C2130" s="6" t="s">
        <v>765</v>
      </c>
      <c r="D2130" s="7" t="s">
        <v>1776</v>
      </c>
      <c r="E2130" s="28" t="s">
        <v>1777</v>
      </c>
      <c r="F2130" s="5" t="s">
        <v>22</v>
      </c>
      <c r="G2130" s="6" t="s">
        <v>740</v>
      </c>
      <c r="H2130" s="6" t="s">
        <v>7250</v>
      </c>
      <c r="I2130" s="6" t="s">
        <v>38</v>
      </c>
      <c r="J2130" s="8" t="s">
        <v>1942</v>
      </c>
      <c r="K2130" s="5" t="s">
        <v>1943</v>
      </c>
      <c r="L2130" s="7" t="s">
        <v>1944</v>
      </c>
      <c r="M2130" s="9">
        <v>22520</v>
      </c>
      <c r="N2130" s="5" t="s">
        <v>744</v>
      </c>
      <c r="O2130" s="32">
        <v>43511.2187017708</v>
      </c>
      <c r="P2130" s="33">
        <v>43511.2960900116</v>
      </c>
      <c r="Q2130" s="28" t="s">
        <v>38</v>
      </c>
      <c r="R2130" s="29" t="s">
        <v>7251</v>
      </c>
      <c r="S2130" s="28" t="s">
        <v>63</v>
      </c>
      <c r="T2130" s="28" t="s">
        <v>833</v>
      </c>
      <c r="U2130" s="5" t="s">
        <v>760</v>
      </c>
      <c r="V2130" s="28" t="s">
        <v>122</v>
      </c>
      <c r="W2130" s="7" t="s">
        <v>7252</v>
      </c>
      <c r="X2130" s="7" t="s">
        <v>38</v>
      </c>
      <c r="Y2130" s="5" t="s">
        <v>749</v>
      </c>
      <c r="Z2130" s="5" t="s">
        <v>38</v>
      </c>
      <c r="AA2130" s="6" t="s">
        <v>38</v>
      </c>
      <c r="AB2130" s="6" t="s">
        <v>38</v>
      </c>
      <c r="AC2130" s="6" t="s">
        <v>38</v>
      </c>
      <c r="AD2130" s="6" t="s">
        <v>38</v>
      </c>
      <c r="AE2130" s="6" t="s">
        <v>38</v>
      </c>
    </row>
    <row r="2131">
      <c r="A2131" s="28" t="s">
        <v>7253</v>
      </c>
      <c r="B2131" s="6" t="s">
        <v>7254</v>
      </c>
      <c r="C2131" s="6" t="s">
        <v>5590</v>
      </c>
      <c r="D2131" s="7" t="s">
        <v>5591</v>
      </c>
      <c r="E2131" s="28" t="s">
        <v>5592</v>
      </c>
      <c r="F2131" s="5" t="s">
        <v>768</v>
      </c>
      <c r="G2131" s="6" t="s">
        <v>876</v>
      </c>
      <c r="H2131" s="6" t="s">
        <v>38</v>
      </c>
      <c r="I2131" s="6" t="s">
        <v>38</v>
      </c>
      <c r="J2131" s="8" t="s">
        <v>1347</v>
      </c>
      <c r="K2131" s="5" t="s">
        <v>1348</v>
      </c>
      <c r="L2131" s="7" t="s">
        <v>1349</v>
      </c>
      <c r="M2131" s="9">
        <v>9190</v>
      </c>
      <c r="N2131" s="5" t="s">
        <v>769</v>
      </c>
      <c r="O2131" s="32">
        <v>43511.2189133102</v>
      </c>
      <c r="P2131" s="33">
        <v>43511.2421268866</v>
      </c>
      <c r="Q2131" s="28" t="s">
        <v>38</v>
      </c>
      <c r="R2131" s="29" t="s">
        <v>7255</v>
      </c>
      <c r="S2131" s="28" t="s">
        <v>102</v>
      </c>
      <c r="T2131" s="28" t="s">
        <v>38</v>
      </c>
      <c r="U2131" s="5" t="s">
        <v>38</v>
      </c>
      <c r="V2131" s="28" t="s">
        <v>38</v>
      </c>
      <c r="W2131" s="7" t="s">
        <v>38</v>
      </c>
      <c r="X2131" s="7" t="s">
        <v>38</v>
      </c>
      <c r="Y2131" s="5" t="s">
        <v>38</v>
      </c>
      <c r="Z2131" s="5" t="s">
        <v>38</v>
      </c>
      <c r="AA2131" s="6" t="s">
        <v>38</v>
      </c>
      <c r="AB2131" s="6" t="s">
        <v>38</v>
      </c>
      <c r="AC2131" s="6" t="s">
        <v>38</v>
      </c>
      <c r="AD2131" s="6" t="s">
        <v>38</v>
      </c>
      <c r="AE2131" s="6" t="s">
        <v>38</v>
      </c>
    </row>
    <row r="2132">
      <c r="A2132" s="28" t="s">
        <v>7256</v>
      </c>
      <c r="B2132" s="6" t="s">
        <v>7257</v>
      </c>
      <c r="C2132" s="6" t="s">
        <v>972</v>
      </c>
      <c r="D2132" s="7" t="s">
        <v>4016</v>
      </c>
      <c r="E2132" s="28" t="s">
        <v>4017</v>
      </c>
      <c r="F2132" s="5" t="s">
        <v>768</v>
      </c>
      <c r="G2132" s="6" t="s">
        <v>876</v>
      </c>
      <c r="H2132" s="6" t="s">
        <v>38</v>
      </c>
      <c r="I2132" s="6" t="s">
        <v>38</v>
      </c>
      <c r="J2132" s="8" t="s">
        <v>1209</v>
      </c>
      <c r="K2132" s="5" t="s">
        <v>1210</v>
      </c>
      <c r="L2132" s="7" t="s">
        <v>1211</v>
      </c>
      <c r="M2132" s="9">
        <v>22140</v>
      </c>
      <c r="N2132" s="5" t="s">
        <v>1185</v>
      </c>
      <c r="O2132" s="32">
        <v>43511.2192327894</v>
      </c>
      <c r="P2132" s="33">
        <v>43511.2503452546</v>
      </c>
      <c r="Q2132" s="28" t="s">
        <v>38</v>
      </c>
      <c r="R2132" s="29" t="s">
        <v>38</v>
      </c>
      <c r="S2132" s="28" t="s">
        <v>102</v>
      </c>
      <c r="T2132" s="28" t="s">
        <v>38</v>
      </c>
      <c r="U2132" s="5" t="s">
        <v>38</v>
      </c>
      <c r="V2132" s="28" t="s">
        <v>1192</v>
      </c>
      <c r="W2132" s="7" t="s">
        <v>38</v>
      </c>
      <c r="X2132" s="7" t="s">
        <v>38</v>
      </c>
      <c r="Y2132" s="5" t="s">
        <v>38</v>
      </c>
      <c r="Z2132" s="5" t="s">
        <v>38</v>
      </c>
      <c r="AA2132" s="6" t="s">
        <v>38</v>
      </c>
      <c r="AB2132" s="6" t="s">
        <v>38</v>
      </c>
      <c r="AC2132" s="6" t="s">
        <v>38</v>
      </c>
      <c r="AD2132" s="6" t="s">
        <v>38</v>
      </c>
      <c r="AE2132" s="6" t="s">
        <v>38</v>
      </c>
    </row>
    <row r="2133">
      <c r="A2133" s="28" t="s">
        <v>7258</v>
      </c>
      <c r="B2133" s="6" t="s">
        <v>7259</v>
      </c>
      <c r="C2133" s="6" t="s">
        <v>765</v>
      </c>
      <c r="D2133" s="7" t="s">
        <v>1776</v>
      </c>
      <c r="E2133" s="28" t="s">
        <v>1777</v>
      </c>
      <c r="F2133" s="5" t="s">
        <v>768</v>
      </c>
      <c r="G2133" s="6" t="s">
        <v>38</v>
      </c>
      <c r="H2133" s="6" t="s">
        <v>38</v>
      </c>
      <c r="I2133" s="6" t="s">
        <v>38</v>
      </c>
      <c r="J2133" s="8" t="s">
        <v>955</v>
      </c>
      <c r="K2133" s="5" t="s">
        <v>956</v>
      </c>
      <c r="L2133" s="7" t="s">
        <v>957</v>
      </c>
      <c r="M2133" s="9">
        <v>21320</v>
      </c>
      <c r="N2133" s="5" t="s">
        <v>769</v>
      </c>
      <c r="O2133" s="32">
        <v>43511.2202274653</v>
      </c>
      <c r="P2133" s="33">
        <v>43511.2968598032</v>
      </c>
      <c r="Q2133" s="28" t="s">
        <v>38</v>
      </c>
      <c r="R2133" s="29" t="s">
        <v>38</v>
      </c>
      <c r="S2133" s="28" t="s">
        <v>38</v>
      </c>
      <c r="T2133" s="28" t="s">
        <v>38</v>
      </c>
      <c r="U2133" s="5" t="s">
        <v>38</v>
      </c>
      <c r="V2133" s="28" t="s">
        <v>38</v>
      </c>
      <c r="W2133" s="7" t="s">
        <v>38</v>
      </c>
      <c r="X2133" s="7" t="s">
        <v>38</v>
      </c>
      <c r="Y2133" s="5" t="s">
        <v>38</v>
      </c>
      <c r="Z2133" s="5" t="s">
        <v>38</v>
      </c>
      <c r="AA2133" s="6" t="s">
        <v>38</v>
      </c>
      <c r="AB2133" s="6" t="s">
        <v>38</v>
      </c>
      <c r="AC2133" s="6" t="s">
        <v>38</v>
      </c>
      <c r="AD2133" s="6" t="s">
        <v>38</v>
      </c>
      <c r="AE2133" s="6" t="s">
        <v>38</v>
      </c>
    </row>
    <row r="2134">
      <c r="A2134" s="28" t="s">
        <v>7260</v>
      </c>
      <c r="B2134" s="6" t="s">
        <v>7261</v>
      </c>
      <c r="C2134" s="6" t="s">
        <v>7262</v>
      </c>
      <c r="D2134" s="7" t="s">
        <v>3743</v>
      </c>
      <c r="E2134" s="28" t="s">
        <v>3744</v>
      </c>
      <c r="F2134" s="5" t="s">
        <v>22</v>
      </c>
      <c r="G2134" s="6" t="s">
        <v>740</v>
      </c>
      <c r="H2134" s="6" t="s">
        <v>38</v>
      </c>
      <c r="I2134" s="6" t="s">
        <v>38</v>
      </c>
      <c r="J2134" s="8" t="s">
        <v>915</v>
      </c>
      <c r="K2134" s="5" t="s">
        <v>916</v>
      </c>
      <c r="L2134" s="7" t="s">
        <v>917</v>
      </c>
      <c r="M2134" s="9">
        <v>12530</v>
      </c>
      <c r="N2134" s="5" t="s">
        <v>744</v>
      </c>
      <c r="O2134" s="32">
        <v>43511.223575</v>
      </c>
      <c r="P2134" s="33">
        <v>43511.2341305208</v>
      </c>
      <c r="Q2134" s="28" t="s">
        <v>38</v>
      </c>
      <c r="R2134" s="29" t="s">
        <v>7263</v>
      </c>
      <c r="S2134" s="28" t="s">
        <v>63</v>
      </c>
      <c r="T2134" s="28" t="s">
        <v>800</v>
      </c>
      <c r="U2134" s="5" t="s">
        <v>760</v>
      </c>
      <c r="V2134" s="28" t="s">
        <v>122</v>
      </c>
      <c r="W2134" s="7" t="s">
        <v>7264</v>
      </c>
      <c r="X2134" s="7" t="s">
        <v>38</v>
      </c>
      <c r="Y2134" s="5" t="s">
        <v>749</v>
      </c>
      <c r="Z2134" s="5" t="s">
        <v>38</v>
      </c>
      <c r="AA2134" s="6" t="s">
        <v>38</v>
      </c>
      <c r="AB2134" s="6" t="s">
        <v>38</v>
      </c>
      <c r="AC2134" s="6" t="s">
        <v>38</v>
      </c>
      <c r="AD2134" s="6" t="s">
        <v>38</v>
      </c>
      <c r="AE2134" s="6" t="s">
        <v>38</v>
      </c>
    </row>
    <row r="2135">
      <c r="A2135" s="28" t="s">
        <v>7265</v>
      </c>
      <c r="B2135" s="6" t="s">
        <v>7266</v>
      </c>
      <c r="C2135" s="6" t="s">
        <v>1816</v>
      </c>
      <c r="D2135" s="7" t="s">
        <v>3743</v>
      </c>
      <c r="E2135" s="28" t="s">
        <v>3744</v>
      </c>
      <c r="F2135" s="5" t="s">
        <v>22</v>
      </c>
      <c r="G2135" s="6" t="s">
        <v>37</v>
      </c>
      <c r="H2135" s="6" t="s">
        <v>38</v>
      </c>
      <c r="I2135" s="6" t="s">
        <v>38</v>
      </c>
      <c r="J2135" s="8" t="s">
        <v>2037</v>
      </c>
      <c r="K2135" s="5" t="s">
        <v>2038</v>
      </c>
      <c r="L2135" s="7" t="s">
        <v>2039</v>
      </c>
      <c r="M2135" s="9">
        <v>10120</v>
      </c>
      <c r="N2135" s="5" t="s">
        <v>918</v>
      </c>
      <c r="O2135" s="32">
        <v>43511.2235922454</v>
      </c>
      <c r="P2135" s="33">
        <v>43511.2341303588</v>
      </c>
      <c r="Q2135" s="28" t="s">
        <v>38</v>
      </c>
      <c r="R2135" s="29" t="s">
        <v>38</v>
      </c>
      <c r="S2135" s="28" t="s">
        <v>63</v>
      </c>
      <c r="T2135" s="28" t="s">
        <v>800</v>
      </c>
      <c r="U2135" s="5" t="s">
        <v>760</v>
      </c>
      <c r="V2135" s="28" t="s">
        <v>122</v>
      </c>
      <c r="W2135" s="7" t="s">
        <v>7267</v>
      </c>
      <c r="X2135" s="7" t="s">
        <v>38</v>
      </c>
      <c r="Y2135" s="5" t="s">
        <v>749</v>
      </c>
      <c r="Z2135" s="5" t="s">
        <v>38</v>
      </c>
      <c r="AA2135" s="6" t="s">
        <v>38</v>
      </c>
      <c r="AB2135" s="6" t="s">
        <v>38</v>
      </c>
      <c r="AC2135" s="6" t="s">
        <v>38</v>
      </c>
      <c r="AD2135" s="6" t="s">
        <v>38</v>
      </c>
      <c r="AE2135" s="6" t="s">
        <v>38</v>
      </c>
    </row>
    <row r="2136">
      <c r="A2136" s="28" t="s">
        <v>7268</v>
      </c>
      <c r="B2136" s="6" t="s">
        <v>7269</v>
      </c>
      <c r="C2136" s="6" t="s">
        <v>1816</v>
      </c>
      <c r="D2136" s="7" t="s">
        <v>3743</v>
      </c>
      <c r="E2136" s="28" t="s">
        <v>3744</v>
      </c>
      <c r="F2136" s="5" t="s">
        <v>22</v>
      </c>
      <c r="G2136" s="6" t="s">
        <v>740</v>
      </c>
      <c r="H2136" s="6" t="s">
        <v>1545</v>
      </c>
      <c r="I2136" s="6" t="s">
        <v>38</v>
      </c>
      <c r="J2136" s="8" t="s">
        <v>915</v>
      </c>
      <c r="K2136" s="5" t="s">
        <v>916</v>
      </c>
      <c r="L2136" s="7" t="s">
        <v>917</v>
      </c>
      <c r="M2136" s="9">
        <v>12540</v>
      </c>
      <c r="N2136" s="5" t="s">
        <v>1546</v>
      </c>
      <c r="O2136" s="32">
        <v>43511.2236128125</v>
      </c>
      <c r="P2136" s="33">
        <v>43511.2341304051</v>
      </c>
      <c r="Q2136" s="28" t="s">
        <v>38</v>
      </c>
      <c r="R2136" s="29" t="s">
        <v>38</v>
      </c>
      <c r="S2136" s="28" t="s">
        <v>63</v>
      </c>
      <c r="T2136" s="28" t="s">
        <v>800</v>
      </c>
      <c r="U2136" s="5" t="s">
        <v>760</v>
      </c>
      <c r="V2136" s="28" t="s">
        <v>122</v>
      </c>
      <c r="W2136" s="7" t="s">
        <v>7270</v>
      </c>
      <c r="X2136" s="7" t="s">
        <v>38</v>
      </c>
      <c r="Y2136" s="5" t="s">
        <v>749</v>
      </c>
      <c r="Z2136" s="5" t="s">
        <v>38</v>
      </c>
      <c r="AA2136" s="6" t="s">
        <v>38</v>
      </c>
      <c r="AB2136" s="6" t="s">
        <v>38</v>
      </c>
      <c r="AC2136" s="6" t="s">
        <v>38</v>
      </c>
      <c r="AD2136" s="6" t="s">
        <v>38</v>
      </c>
      <c r="AE2136" s="6" t="s">
        <v>38</v>
      </c>
    </row>
    <row r="2137">
      <c r="A2137" s="28" t="s">
        <v>7271</v>
      </c>
      <c r="B2137" s="6" t="s">
        <v>7272</v>
      </c>
      <c r="C2137" s="6" t="s">
        <v>1816</v>
      </c>
      <c r="D2137" s="7" t="s">
        <v>3743</v>
      </c>
      <c r="E2137" s="28" t="s">
        <v>3744</v>
      </c>
      <c r="F2137" s="5" t="s">
        <v>22</v>
      </c>
      <c r="G2137" s="6" t="s">
        <v>740</v>
      </c>
      <c r="H2137" s="6" t="s">
        <v>38</v>
      </c>
      <c r="I2137" s="6" t="s">
        <v>38</v>
      </c>
      <c r="J2137" s="8" t="s">
        <v>2037</v>
      </c>
      <c r="K2137" s="5" t="s">
        <v>2038</v>
      </c>
      <c r="L2137" s="7" t="s">
        <v>2039</v>
      </c>
      <c r="M2137" s="9">
        <v>21340</v>
      </c>
      <c r="N2137" s="5" t="s">
        <v>769</v>
      </c>
      <c r="O2137" s="32">
        <v>43511.2236278125</v>
      </c>
      <c r="P2137" s="33">
        <v>43511.2341304398</v>
      </c>
      <c r="Q2137" s="28" t="s">
        <v>38</v>
      </c>
      <c r="R2137" s="29" t="s">
        <v>38</v>
      </c>
      <c r="S2137" s="28" t="s">
        <v>63</v>
      </c>
      <c r="T2137" s="28" t="s">
        <v>800</v>
      </c>
      <c r="U2137" s="5" t="s">
        <v>760</v>
      </c>
      <c r="V2137" s="28" t="s">
        <v>122</v>
      </c>
      <c r="W2137" s="7" t="s">
        <v>7273</v>
      </c>
      <c r="X2137" s="7" t="s">
        <v>38</v>
      </c>
      <c r="Y2137" s="5" t="s">
        <v>749</v>
      </c>
      <c r="Z2137" s="5" t="s">
        <v>38</v>
      </c>
      <c r="AA2137" s="6" t="s">
        <v>38</v>
      </c>
      <c r="AB2137" s="6" t="s">
        <v>38</v>
      </c>
      <c r="AC2137" s="6" t="s">
        <v>38</v>
      </c>
      <c r="AD2137" s="6" t="s">
        <v>38</v>
      </c>
      <c r="AE2137" s="6" t="s">
        <v>38</v>
      </c>
    </row>
    <row r="2138">
      <c r="A2138" s="28" t="s">
        <v>7274</v>
      </c>
      <c r="B2138" s="6" t="s">
        <v>7275</v>
      </c>
      <c r="C2138" s="6" t="s">
        <v>6565</v>
      </c>
      <c r="D2138" s="7" t="s">
        <v>6613</v>
      </c>
      <c r="E2138" s="28" t="s">
        <v>6614</v>
      </c>
      <c r="F2138" s="5" t="s">
        <v>22</v>
      </c>
      <c r="G2138" s="6" t="s">
        <v>740</v>
      </c>
      <c r="H2138" s="6" t="s">
        <v>38</v>
      </c>
      <c r="I2138" s="6" t="s">
        <v>38</v>
      </c>
      <c r="J2138" s="8" t="s">
        <v>1942</v>
      </c>
      <c r="K2138" s="5" t="s">
        <v>1943</v>
      </c>
      <c r="L2138" s="7" t="s">
        <v>1944</v>
      </c>
      <c r="M2138" s="9">
        <v>265000</v>
      </c>
      <c r="N2138" s="5" t="s">
        <v>918</v>
      </c>
      <c r="O2138" s="32">
        <v>43511.2237254977</v>
      </c>
      <c r="P2138" s="33">
        <v>43511.2255035532</v>
      </c>
      <c r="Q2138" s="28" t="s">
        <v>38</v>
      </c>
      <c r="R2138" s="29" t="s">
        <v>38</v>
      </c>
      <c r="S2138" s="28" t="s">
        <v>63</v>
      </c>
      <c r="T2138" s="28" t="s">
        <v>833</v>
      </c>
      <c r="U2138" s="5" t="s">
        <v>760</v>
      </c>
      <c r="V2138" s="28" t="s">
        <v>122</v>
      </c>
      <c r="W2138" s="7" t="s">
        <v>7276</v>
      </c>
      <c r="X2138" s="7" t="s">
        <v>38</v>
      </c>
      <c r="Y2138" s="5" t="s">
        <v>749</v>
      </c>
      <c r="Z2138" s="5" t="s">
        <v>38</v>
      </c>
      <c r="AA2138" s="6" t="s">
        <v>38</v>
      </c>
      <c r="AB2138" s="6" t="s">
        <v>38</v>
      </c>
      <c r="AC2138" s="6" t="s">
        <v>38</v>
      </c>
      <c r="AD2138" s="6" t="s">
        <v>38</v>
      </c>
      <c r="AE2138" s="6" t="s">
        <v>38</v>
      </c>
    </row>
    <row r="2139">
      <c r="A2139" s="28" t="s">
        <v>7277</v>
      </c>
      <c r="B2139" s="6" t="s">
        <v>7278</v>
      </c>
      <c r="C2139" s="6" t="s">
        <v>765</v>
      </c>
      <c r="D2139" s="7" t="s">
        <v>1776</v>
      </c>
      <c r="E2139" s="28" t="s">
        <v>1777</v>
      </c>
      <c r="F2139" s="5" t="s">
        <v>768</v>
      </c>
      <c r="G2139" s="6" t="s">
        <v>38</v>
      </c>
      <c r="H2139" s="6" t="s">
        <v>38</v>
      </c>
      <c r="I2139" s="6" t="s">
        <v>38</v>
      </c>
      <c r="J2139" s="8" t="s">
        <v>1342</v>
      </c>
      <c r="K2139" s="5" t="s">
        <v>1343</v>
      </c>
      <c r="L2139" s="7" t="s">
        <v>1344</v>
      </c>
      <c r="M2139" s="9">
        <v>21380</v>
      </c>
      <c r="N2139" s="5" t="s">
        <v>769</v>
      </c>
      <c r="O2139" s="32">
        <v>43511.2260054745</v>
      </c>
      <c r="P2139" s="33">
        <v>43511.296859919</v>
      </c>
      <c r="Q2139" s="28" t="s">
        <v>38</v>
      </c>
      <c r="R2139" s="29" t="s">
        <v>38</v>
      </c>
      <c r="S2139" s="28" t="s">
        <v>38</v>
      </c>
      <c r="T2139" s="28" t="s">
        <v>38</v>
      </c>
      <c r="U2139" s="5" t="s">
        <v>38</v>
      </c>
      <c r="V2139" s="28" t="s">
        <v>38</v>
      </c>
      <c r="W2139" s="7" t="s">
        <v>38</v>
      </c>
      <c r="X2139" s="7" t="s">
        <v>38</v>
      </c>
      <c r="Y2139" s="5" t="s">
        <v>38</v>
      </c>
      <c r="Z2139" s="5" t="s">
        <v>38</v>
      </c>
      <c r="AA2139" s="6" t="s">
        <v>38</v>
      </c>
      <c r="AB2139" s="6" t="s">
        <v>38</v>
      </c>
      <c r="AC2139" s="6" t="s">
        <v>38</v>
      </c>
      <c r="AD2139" s="6" t="s">
        <v>38</v>
      </c>
      <c r="AE2139" s="6" t="s">
        <v>38</v>
      </c>
    </row>
    <row r="2140">
      <c r="A2140" s="28" t="s">
        <v>7279</v>
      </c>
      <c r="B2140" s="6" t="s">
        <v>7280</v>
      </c>
      <c r="C2140" s="6" t="s">
        <v>3544</v>
      </c>
      <c r="D2140" s="7" t="s">
        <v>7281</v>
      </c>
      <c r="E2140" s="28" t="s">
        <v>7282</v>
      </c>
      <c r="F2140" s="5" t="s">
        <v>22</v>
      </c>
      <c r="G2140" s="6" t="s">
        <v>740</v>
      </c>
      <c r="H2140" s="6" t="s">
        <v>38</v>
      </c>
      <c r="I2140" s="6" t="s">
        <v>38</v>
      </c>
      <c r="J2140" s="8" t="s">
        <v>845</v>
      </c>
      <c r="K2140" s="5" t="s">
        <v>846</v>
      </c>
      <c r="L2140" s="7" t="s">
        <v>847</v>
      </c>
      <c r="M2140" s="9">
        <v>22440</v>
      </c>
      <c r="N2140" s="5" t="s">
        <v>744</v>
      </c>
      <c r="O2140" s="32">
        <v>43511.2263100694</v>
      </c>
      <c r="P2140" s="33">
        <v>43511.2372939005</v>
      </c>
      <c r="Q2140" s="28" t="s">
        <v>38</v>
      </c>
      <c r="R2140" s="29" t="s">
        <v>7283</v>
      </c>
      <c r="S2140" s="28" t="s">
        <v>63</v>
      </c>
      <c r="T2140" s="28" t="s">
        <v>833</v>
      </c>
      <c r="U2140" s="5" t="s">
        <v>760</v>
      </c>
      <c r="V2140" s="28" t="s">
        <v>122</v>
      </c>
      <c r="W2140" s="7" t="s">
        <v>7284</v>
      </c>
      <c r="X2140" s="7" t="s">
        <v>38</v>
      </c>
      <c r="Y2140" s="5" t="s">
        <v>749</v>
      </c>
      <c r="Z2140" s="5" t="s">
        <v>38</v>
      </c>
      <c r="AA2140" s="6" t="s">
        <v>38</v>
      </c>
      <c r="AB2140" s="6" t="s">
        <v>38</v>
      </c>
      <c r="AC2140" s="6" t="s">
        <v>38</v>
      </c>
      <c r="AD2140" s="6" t="s">
        <v>38</v>
      </c>
      <c r="AE2140" s="6" t="s">
        <v>38</v>
      </c>
    </row>
    <row r="2141">
      <c r="A2141" s="28" t="s">
        <v>7285</v>
      </c>
      <c r="B2141" s="6" t="s">
        <v>7286</v>
      </c>
      <c r="C2141" s="6" t="s">
        <v>1816</v>
      </c>
      <c r="D2141" s="7" t="s">
        <v>2872</v>
      </c>
      <c r="E2141" s="28" t="s">
        <v>2873</v>
      </c>
      <c r="F2141" s="5" t="s">
        <v>768</v>
      </c>
      <c r="G2141" s="6" t="s">
        <v>876</v>
      </c>
      <c r="H2141" s="6" t="s">
        <v>38</v>
      </c>
      <c r="I2141" s="6" t="s">
        <v>38</v>
      </c>
      <c r="J2141" s="8" t="s">
        <v>1143</v>
      </c>
      <c r="K2141" s="5" t="s">
        <v>1144</v>
      </c>
      <c r="L2141" s="7" t="s">
        <v>1145</v>
      </c>
      <c r="M2141" s="9">
        <v>21400</v>
      </c>
      <c r="N2141" s="5" t="s">
        <v>769</v>
      </c>
      <c r="O2141" s="32">
        <v>43511.2275890046</v>
      </c>
      <c r="P2141" s="33">
        <v>43511.2310747685</v>
      </c>
      <c r="Q2141" s="28" t="s">
        <v>38</v>
      </c>
      <c r="R2141" s="29" t="s">
        <v>38</v>
      </c>
      <c r="S2141" s="28" t="s">
        <v>102</v>
      </c>
      <c r="T2141" s="28" t="s">
        <v>38</v>
      </c>
      <c r="U2141" s="5" t="s">
        <v>38</v>
      </c>
      <c r="V2141" s="28" t="s">
        <v>268</v>
      </c>
      <c r="W2141" s="7" t="s">
        <v>38</v>
      </c>
      <c r="X2141" s="7" t="s">
        <v>38</v>
      </c>
      <c r="Y2141" s="5" t="s">
        <v>38</v>
      </c>
      <c r="Z2141" s="5" t="s">
        <v>38</v>
      </c>
      <c r="AA2141" s="6" t="s">
        <v>38</v>
      </c>
      <c r="AB2141" s="6" t="s">
        <v>38</v>
      </c>
      <c r="AC2141" s="6" t="s">
        <v>38</v>
      </c>
      <c r="AD2141" s="6" t="s">
        <v>38</v>
      </c>
      <c r="AE2141" s="6" t="s">
        <v>38</v>
      </c>
    </row>
    <row r="2142">
      <c r="A2142" s="28" t="s">
        <v>7287</v>
      </c>
      <c r="B2142" s="6" t="s">
        <v>7288</v>
      </c>
      <c r="C2142" s="6" t="s">
        <v>765</v>
      </c>
      <c r="D2142" s="7" t="s">
        <v>1776</v>
      </c>
      <c r="E2142" s="28" t="s">
        <v>1777</v>
      </c>
      <c r="F2142" s="5" t="s">
        <v>768</v>
      </c>
      <c r="G2142" s="6" t="s">
        <v>38</v>
      </c>
      <c r="H2142" s="6" t="s">
        <v>38</v>
      </c>
      <c r="I2142" s="6" t="s">
        <v>38</v>
      </c>
      <c r="J2142" s="8" t="s">
        <v>1342</v>
      </c>
      <c r="K2142" s="5" t="s">
        <v>1343</v>
      </c>
      <c r="L2142" s="7" t="s">
        <v>1344</v>
      </c>
      <c r="M2142" s="9">
        <v>21410</v>
      </c>
      <c r="N2142" s="5" t="s">
        <v>769</v>
      </c>
      <c r="O2142" s="32">
        <v>43511.2319557523</v>
      </c>
      <c r="P2142" s="33">
        <v>43511.296859838</v>
      </c>
      <c r="Q2142" s="28" t="s">
        <v>38</v>
      </c>
      <c r="R2142" s="29" t="s">
        <v>38</v>
      </c>
      <c r="S2142" s="28" t="s">
        <v>38</v>
      </c>
      <c r="T2142" s="28" t="s">
        <v>38</v>
      </c>
      <c r="U2142" s="5" t="s">
        <v>38</v>
      </c>
      <c r="V2142" s="28" t="s">
        <v>38</v>
      </c>
      <c r="W2142" s="7" t="s">
        <v>38</v>
      </c>
      <c r="X2142" s="7" t="s">
        <v>38</v>
      </c>
      <c r="Y2142" s="5" t="s">
        <v>38</v>
      </c>
      <c r="Z2142" s="5" t="s">
        <v>38</v>
      </c>
      <c r="AA2142" s="6" t="s">
        <v>38</v>
      </c>
      <c r="AB2142" s="6" t="s">
        <v>38</v>
      </c>
      <c r="AC2142" s="6" t="s">
        <v>38</v>
      </c>
      <c r="AD2142" s="6" t="s">
        <v>38</v>
      </c>
      <c r="AE2142" s="6" t="s">
        <v>38</v>
      </c>
    </row>
    <row r="2143">
      <c r="A2143" s="28" t="s">
        <v>6981</v>
      </c>
      <c r="B2143" s="6" t="s">
        <v>6980</v>
      </c>
      <c r="C2143" s="6" t="s">
        <v>1816</v>
      </c>
      <c r="D2143" s="7" t="s">
        <v>1811</v>
      </c>
      <c r="E2143" s="28" t="s">
        <v>1812</v>
      </c>
      <c r="F2143" s="5" t="s">
        <v>768</v>
      </c>
      <c r="G2143" s="6" t="s">
        <v>38</v>
      </c>
      <c r="H2143" s="6" t="s">
        <v>38</v>
      </c>
      <c r="I2143" s="6" t="s">
        <v>38</v>
      </c>
      <c r="J2143" s="8" t="s">
        <v>1102</v>
      </c>
      <c r="K2143" s="5" t="s">
        <v>1103</v>
      </c>
      <c r="L2143" s="7" t="s">
        <v>1104</v>
      </c>
      <c r="M2143" s="9">
        <v>21420</v>
      </c>
      <c r="N2143" s="5" t="s">
        <v>769</v>
      </c>
      <c r="O2143" s="32">
        <v>43511.2322835648</v>
      </c>
      <c r="P2143" s="33">
        <v>43511.2358142014</v>
      </c>
      <c r="Q2143" s="28" t="s">
        <v>6979</v>
      </c>
      <c r="R2143" s="29" t="s">
        <v>38</v>
      </c>
      <c r="S2143" s="28" t="s">
        <v>38</v>
      </c>
      <c r="T2143" s="28" t="s">
        <v>38</v>
      </c>
      <c r="U2143" s="5" t="s">
        <v>38</v>
      </c>
      <c r="V2143" s="28" t="s">
        <v>38</v>
      </c>
      <c r="W2143" s="7" t="s">
        <v>38</v>
      </c>
      <c r="X2143" s="7" t="s">
        <v>38</v>
      </c>
      <c r="Y2143" s="5" t="s">
        <v>38</v>
      </c>
      <c r="Z2143" s="5" t="s">
        <v>38</v>
      </c>
      <c r="AA2143" s="6" t="s">
        <v>38</v>
      </c>
      <c r="AB2143" s="6" t="s">
        <v>38</v>
      </c>
      <c r="AC2143" s="6" t="s">
        <v>38</v>
      </c>
      <c r="AD2143" s="6" t="s">
        <v>38</v>
      </c>
      <c r="AE2143" s="6" t="s">
        <v>38</v>
      </c>
    </row>
    <row r="2144">
      <c r="A2144" s="28" t="s">
        <v>7289</v>
      </c>
      <c r="B2144" s="6" t="s">
        <v>7290</v>
      </c>
      <c r="C2144" s="6" t="s">
        <v>7291</v>
      </c>
      <c r="D2144" s="7" t="s">
        <v>7281</v>
      </c>
      <c r="E2144" s="28" t="s">
        <v>7282</v>
      </c>
      <c r="F2144" s="5" t="s">
        <v>768</v>
      </c>
      <c r="G2144" s="6" t="s">
        <v>840</v>
      </c>
      <c r="H2144" s="6" t="s">
        <v>38</v>
      </c>
      <c r="I2144" s="6" t="s">
        <v>38</v>
      </c>
      <c r="J2144" s="8" t="s">
        <v>1299</v>
      </c>
      <c r="K2144" s="5" t="s">
        <v>1300</v>
      </c>
      <c r="L2144" s="7" t="s">
        <v>1301</v>
      </c>
      <c r="M2144" s="9">
        <v>21430</v>
      </c>
      <c r="N2144" s="5" t="s">
        <v>769</v>
      </c>
      <c r="O2144" s="32">
        <v>43511.2340935185</v>
      </c>
      <c r="P2144" s="33">
        <v>43511.2372939815</v>
      </c>
      <c r="Q2144" s="28" t="s">
        <v>38</v>
      </c>
      <c r="R2144" s="29" t="s">
        <v>38</v>
      </c>
      <c r="S2144" s="28" t="s">
        <v>102</v>
      </c>
      <c r="T2144" s="28" t="s">
        <v>38</v>
      </c>
      <c r="U2144" s="5" t="s">
        <v>38</v>
      </c>
      <c r="V2144" s="28" t="s">
        <v>1303</v>
      </c>
      <c r="W2144" s="7" t="s">
        <v>38</v>
      </c>
      <c r="X2144" s="7" t="s">
        <v>38</v>
      </c>
      <c r="Y2144" s="5" t="s">
        <v>38</v>
      </c>
      <c r="Z2144" s="5" t="s">
        <v>38</v>
      </c>
      <c r="AA2144" s="6" t="s">
        <v>38</v>
      </c>
      <c r="AB2144" s="6" t="s">
        <v>38</v>
      </c>
      <c r="AC2144" s="6" t="s">
        <v>38</v>
      </c>
      <c r="AD2144" s="6" t="s">
        <v>38</v>
      </c>
      <c r="AE2144" s="6" t="s">
        <v>38</v>
      </c>
    </row>
    <row r="2145">
      <c r="A2145" s="28" t="s">
        <v>7292</v>
      </c>
      <c r="B2145" s="6" t="s">
        <v>7293</v>
      </c>
      <c r="C2145" s="6" t="s">
        <v>7291</v>
      </c>
      <c r="D2145" s="7" t="s">
        <v>7281</v>
      </c>
      <c r="E2145" s="28" t="s">
        <v>7282</v>
      </c>
      <c r="F2145" s="5" t="s">
        <v>768</v>
      </c>
      <c r="G2145" s="6" t="s">
        <v>840</v>
      </c>
      <c r="H2145" s="6" t="s">
        <v>38</v>
      </c>
      <c r="I2145" s="6" t="s">
        <v>38</v>
      </c>
      <c r="J2145" s="8" t="s">
        <v>1306</v>
      </c>
      <c r="K2145" s="5" t="s">
        <v>1307</v>
      </c>
      <c r="L2145" s="7" t="s">
        <v>1308</v>
      </c>
      <c r="M2145" s="9">
        <v>21440</v>
      </c>
      <c r="N2145" s="5" t="s">
        <v>769</v>
      </c>
      <c r="O2145" s="32">
        <v>43511.23409375</v>
      </c>
      <c r="P2145" s="33">
        <v>43511.2372940162</v>
      </c>
      <c r="Q2145" s="28" t="s">
        <v>38</v>
      </c>
      <c r="R2145" s="29" t="s">
        <v>7294</v>
      </c>
      <c r="S2145" s="28" t="s">
        <v>102</v>
      </c>
      <c r="T2145" s="28" t="s">
        <v>38</v>
      </c>
      <c r="U2145" s="5" t="s">
        <v>38</v>
      </c>
      <c r="V2145" s="28" t="s">
        <v>1303</v>
      </c>
      <c r="W2145" s="7" t="s">
        <v>38</v>
      </c>
      <c r="X2145" s="7" t="s">
        <v>38</v>
      </c>
      <c r="Y2145" s="5" t="s">
        <v>38</v>
      </c>
      <c r="Z2145" s="5" t="s">
        <v>38</v>
      </c>
      <c r="AA2145" s="6" t="s">
        <v>38</v>
      </c>
      <c r="AB2145" s="6" t="s">
        <v>38</v>
      </c>
      <c r="AC2145" s="6" t="s">
        <v>38</v>
      </c>
      <c r="AD2145" s="6" t="s">
        <v>38</v>
      </c>
      <c r="AE2145" s="6" t="s">
        <v>38</v>
      </c>
    </row>
    <row r="2146">
      <c r="A2146" s="28" t="s">
        <v>7295</v>
      </c>
      <c r="B2146" s="6" t="s">
        <v>7296</v>
      </c>
      <c r="C2146" s="6" t="s">
        <v>7291</v>
      </c>
      <c r="D2146" s="7" t="s">
        <v>7281</v>
      </c>
      <c r="E2146" s="28" t="s">
        <v>7282</v>
      </c>
      <c r="F2146" s="5" t="s">
        <v>768</v>
      </c>
      <c r="G2146" s="6" t="s">
        <v>840</v>
      </c>
      <c r="H2146" s="6" t="s">
        <v>38</v>
      </c>
      <c r="I2146" s="6" t="s">
        <v>38</v>
      </c>
      <c r="J2146" s="8" t="s">
        <v>4451</v>
      </c>
      <c r="K2146" s="5" t="s">
        <v>4452</v>
      </c>
      <c r="L2146" s="7" t="s">
        <v>798</v>
      </c>
      <c r="M2146" s="9">
        <v>21450</v>
      </c>
      <c r="N2146" s="5" t="s">
        <v>769</v>
      </c>
      <c r="O2146" s="32">
        <v>43511.2340939468</v>
      </c>
      <c r="P2146" s="33">
        <v>43511.2372940625</v>
      </c>
      <c r="Q2146" s="28" t="s">
        <v>38</v>
      </c>
      <c r="R2146" s="29" t="s">
        <v>7297</v>
      </c>
      <c r="S2146" s="28" t="s">
        <v>102</v>
      </c>
      <c r="T2146" s="28" t="s">
        <v>38</v>
      </c>
      <c r="U2146" s="5" t="s">
        <v>38</v>
      </c>
      <c r="V2146" s="28" t="s">
        <v>1303</v>
      </c>
      <c r="W2146" s="7" t="s">
        <v>38</v>
      </c>
      <c r="X2146" s="7" t="s">
        <v>38</v>
      </c>
      <c r="Y2146" s="5" t="s">
        <v>38</v>
      </c>
      <c r="Z2146" s="5" t="s">
        <v>38</v>
      </c>
      <c r="AA2146" s="6" t="s">
        <v>38</v>
      </c>
      <c r="AB2146" s="6" t="s">
        <v>38</v>
      </c>
      <c r="AC2146" s="6" t="s">
        <v>38</v>
      </c>
      <c r="AD2146" s="6" t="s">
        <v>38</v>
      </c>
      <c r="AE2146" s="6" t="s">
        <v>38</v>
      </c>
    </row>
    <row r="2147">
      <c r="A2147" s="28" t="s">
        <v>7298</v>
      </c>
      <c r="B2147" s="6" t="s">
        <v>7299</v>
      </c>
      <c r="C2147" s="6" t="s">
        <v>7291</v>
      </c>
      <c r="D2147" s="7" t="s">
        <v>7281</v>
      </c>
      <c r="E2147" s="28" t="s">
        <v>7282</v>
      </c>
      <c r="F2147" s="5" t="s">
        <v>768</v>
      </c>
      <c r="G2147" s="6" t="s">
        <v>840</v>
      </c>
      <c r="H2147" s="6" t="s">
        <v>38</v>
      </c>
      <c r="I2147" s="6" t="s">
        <v>38</v>
      </c>
      <c r="J2147" s="8" t="s">
        <v>1197</v>
      </c>
      <c r="K2147" s="5" t="s">
        <v>1198</v>
      </c>
      <c r="L2147" s="7" t="s">
        <v>1199</v>
      </c>
      <c r="M2147" s="9">
        <v>15740</v>
      </c>
      <c r="N2147" s="5" t="s">
        <v>769</v>
      </c>
      <c r="O2147" s="32">
        <v>43511.2340940162</v>
      </c>
      <c r="P2147" s="33">
        <v>43511.2372941319</v>
      </c>
      <c r="Q2147" s="28" t="s">
        <v>38</v>
      </c>
      <c r="R2147" s="29" t="s">
        <v>38</v>
      </c>
      <c r="S2147" s="28" t="s">
        <v>102</v>
      </c>
      <c r="T2147" s="28" t="s">
        <v>38</v>
      </c>
      <c r="U2147" s="5" t="s">
        <v>38</v>
      </c>
      <c r="V2147" s="28" t="s">
        <v>1192</v>
      </c>
      <c r="W2147" s="7" t="s">
        <v>38</v>
      </c>
      <c r="X2147" s="7" t="s">
        <v>38</v>
      </c>
      <c r="Y2147" s="5" t="s">
        <v>38</v>
      </c>
      <c r="Z2147" s="5" t="s">
        <v>38</v>
      </c>
      <c r="AA2147" s="6" t="s">
        <v>38</v>
      </c>
      <c r="AB2147" s="6" t="s">
        <v>38</v>
      </c>
      <c r="AC2147" s="6" t="s">
        <v>38</v>
      </c>
      <c r="AD2147" s="6" t="s">
        <v>38</v>
      </c>
      <c r="AE2147" s="6" t="s">
        <v>38</v>
      </c>
    </row>
    <row r="2148">
      <c r="A2148" s="28" t="s">
        <v>7300</v>
      </c>
      <c r="B2148" s="6" t="s">
        <v>7301</v>
      </c>
      <c r="C2148" s="6" t="s">
        <v>7291</v>
      </c>
      <c r="D2148" s="7" t="s">
        <v>7281</v>
      </c>
      <c r="E2148" s="28" t="s">
        <v>7282</v>
      </c>
      <c r="F2148" s="5" t="s">
        <v>768</v>
      </c>
      <c r="G2148" s="6" t="s">
        <v>840</v>
      </c>
      <c r="H2148" s="6" t="s">
        <v>38</v>
      </c>
      <c r="I2148" s="6" t="s">
        <v>38</v>
      </c>
      <c r="J2148" s="8" t="s">
        <v>1222</v>
      </c>
      <c r="K2148" s="5" t="s">
        <v>1223</v>
      </c>
      <c r="L2148" s="7" t="s">
        <v>1224</v>
      </c>
      <c r="M2148" s="9">
        <v>21470</v>
      </c>
      <c r="N2148" s="5" t="s">
        <v>769</v>
      </c>
      <c r="O2148" s="32">
        <v>43511.2340940625</v>
      </c>
      <c r="P2148" s="33">
        <v>43511.2372941782</v>
      </c>
      <c r="Q2148" s="28" t="s">
        <v>38</v>
      </c>
      <c r="R2148" s="29" t="s">
        <v>38</v>
      </c>
      <c r="S2148" s="28" t="s">
        <v>102</v>
      </c>
      <c r="T2148" s="28" t="s">
        <v>38</v>
      </c>
      <c r="U2148" s="5" t="s">
        <v>38</v>
      </c>
      <c r="V2148" s="28" t="s">
        <v>1192</v>
      </c>
      <c r="W2148" s="7" t="s">
        <v>38</v>
      </c>
      <c r="X2148" s="7" t="s">
        <v>38</v>
      </c>
      <c r="Y2148" s="5" t="s">
        <v>38</v>
      </c>
      <c r="Z2148" s="5" t="s">
        <v>38</v>
      </c>
      <c r="AA2148" s="6" t="s">
        <v>38</v>
      </c>
      <c r="AB2148" s="6" t="s">
        <v>38</v>
      </c>
      <c r="AC2148" s="6" t="s">
        <v>38</v>
      </c>
      <c r="AD2148" s="6" t="s">
        <v>38</v>
      </c>
      <c r="AE2148" s="6" t="s">
        <v>38</v>
      </c>
    </row>
    <row r="2149">
      <c r="A2149" s="28" t="s">
        <v>7302</v>
      </c>
      <c r="B2149" s="6" t="s">
        <v>7303</v>
      </c>
      <c r="C2149" s="6" t="s">
        <v>765</v>
      </c>
      <c r="D2149" s="7" t="s">
        <v>3123</v>
      </c>
      <c r="E2149" s="28" t="s">
        <v>3124</v>
      </c>
      <c r="F2149" s="5" t="s">
        <v>768</v>
      </c>
      <c r="G2149" s="6" t="s">
        <v>876</v>
      </c>
      <c r="H2149" s="6" t="s">
        <v>38</v>
      </c>
      <c r="I2149" s="6" t="s">
        <v>38</v>
      </c>
      <c r="J2149" s="8" t="s">
        <v>1629</v>
      </c>
      <c r="K2149" s="5" t="s">
        <v>1630</v>
      </c>
      <c r="L2149" s="7" t="s">
        <v>1631</v>
      </c>
      <c r="M2149" s="9">
        <v>3200</v>
      </c>
      <c r="N2149" s="5" t="s">
        <v>769</v>
      </c>
      <c r="O2149" s="32">
        <v>43511.234450463</v>
      </c>
      <c r="P2149" s="33">
        <v>43511.2519441782</v>
      </c>
      <c r="Q2149" s="28" t="s">
        <v>38</v>
      </c>
      <c r="R2149" s="29" t="s">
        <v>38</v>
      </c>
      <c r="S2149" s="28" t="s">
        <v>102</v>
      </c>
      <c r="T2149" s="28" t="s">
        <v>38</v>
      </c>
      <c r="U2149" s="5" t="s">
        <v>38</v>
      </c>
      <c r="V2149" s="30" t="s">
        <v>783</v>
      </c>
      <c r="W2149" s="7" t="s">
        <v>38</v>
      </c>
      <c r="X2149" s="7" t="s">
        <v>38</v>
      </c>
      <c r="Y2149" s="5" t="s">
        <v>38</v>
      </c>
      <c r="Z2149" s="5" t="s">
        <v>38</v>
      </c>
      <c r="AA2149" s="6" t="s">
        <v>38</v>
      </c>
      <c r="AB2149" s="6" t="s">
        <v>38</v>
      </c>
      <c r="AC2149" s="6" t="s">
        <v>38</v>
      </c>
      <c r="AD2149" s="6" t="s">
        <v>38</v>
      </c>
      <c r="AE2149" s="6" t="s">
        <v>38</v>
      </c>
    </row>
    <row r="2150">
      <c r="A2150" s="28" t="s">
        <v>7304</v>
      </c>
      <c r="B2150" s="6" t="s">
        <v>7305</v>
      </c>
      <c r="C2150" s="6" t="s">
        <v>1816</v>
      </c>
      <c r="D2150" s="7" t="s">
        <v>3788</v>
      </c>
      <c r="E2150" s="28" t="s">
        <v>3789</v>
      </c>
      <c r="F2150" s="5" t="s">
        <v>1062</v>
      </c>
      <c r="G2150" s="6" t="s">
        <v>37</v>
      </c>
      <c r="H2150" s="6" t="s">
        <v>38</v>
      </c>
      <c r="I2150" s="6" t="s">
        <v>38</v>
      </c>
      <c r="J2150" s="8" t="s">
        <v>1102</v>
      </c>
      <c r="K2150" s="5" t="s">
        <v>1103</v>
      </c>
      <c r="L2150" s="7" t="s">
        <v>1104</v>
      </c>
      <c r="M2150" s="9">
        <v>21490</v>
      </c>
      <c r="N2150" s="5" t="s">
        <v>769</v>
      </c>
      <c r="O2150" s="32">
        <v>43511.2350232292</v>
      </c>
      <c r="P2150" s="33">
        <v>43511.2395008449</v>
      </c>
      <c r="Q2150" s="28" t="s">
        <v>38</v>
      </c>
      <c r="R2150" s="29" t="s">
        <v>38</v>
      </c>
      <c r="S2150" s="28" t="s">
        <v>102</v>
      </c>
      <c r="T2150" s="28" t="s">
        <v>38</v>
      </c>
      <c r="U2150" s="5" t="s">
        <v>38</v>
      </c>
      <c r="V2150" s="28" t="s">
        <v>38</v>
      </c>
      <c r="W2150" s="7" t="s">
        <v>38</v>
      </c>
      <c r="X2150" s="7" t="s">
        <v>38</v>
      </c>
      <c r="Y2150" s="5" t="s">
        <v>38</v>
      </c>
      <c r="Z2150" s="5" t="s">
        <v>38</v>
      </c>
      <c r="AA2150" s="6" t="s">
        <v>38</v>
      </c>
      <c r="AB2150" s="6" t="s">
        <v>80</v>
      </c>
      <c r="AC2150" s="6" t="s">
        <v>124</v>
      </c>
      <c r="AD2150" s="6" t="s">
        <v>38</v>
      </c>
      <c r="AE2150" s="6" t="s">
        <v>38</v>
      </c>
    </row>
    <row r="2151">
      <c r="A2151" s="28" t="s">
        <v>7306</v>
      </c>
      <c r="B2151" s="6" t="s">
        <v>7307</v>
      </c>
      <c r="C2151" s="6" t="s">
        <v>765</v>
      </c>
      <c r="D2151" s="7" t="s">
        <v>1776</v>
      </c>
      <c r="E2151" s="28" t="s">
        <v>1777</v>
      </c>
      <c r="F2151" s="5" t="s">
        <v>768</v>
      </c>
      <c r="G2151" s="6" t="s">
        <v>38</v>
      </c>
      <c r="H2151" s="6" t="s">
        <v>38</v>
      </c>
      <c r="I2151" s="6" t="s">
        <v>38</v>
      </c>
      <c r="J2151" s="8" t="s">
        <v>1323</v>
      </c>
      <c r="K2151" s="5" t="s">
        <v>1324</v>
      </c>
      <c r="L2151" s="7" t="s">
        <v>1325</v>
      </c>
      <c r="M2151" s="9">
        <v>19430</v>
      </c>
      <c r="N2151" s="5" t="s">
        <v>62</v>
      </c>
      <c r="O2151" s="32">
        <v>43511.2356212153</v>
      </c>
      <c r="P2151" s="33">
        <v>43511.2968596875</v>
      </c>
      <c r="Q2151" s="28" t="s">
        <v>38</v>
      </c>
      <c r="R2151" s="29" t="s">
        <v>38</v>
      </c>
      <c r="S2151" s="28" t="s">
        <v>38</v>
      </c>
      <c r="T2151" s="28" t="s">
        <v>38</v>
      </c>
      <c r="U2151" s="5" t="s">
        <v>38</v>
      </c>
      <c r="V2151" s="28" t="s">
        <v>38</v>
      </c>
      <c r="W2151" s="7" t="s">
        <v>38</v>
      </c>
      <c r="X2151" s="7" t="s">
        <v>38</v>
      </c>
      <c r="Y2151" s="5" t="s">
        <v>38</v>
      </c>
      <c r="Z2151" s="5" t="s">
        <v>38</v>
      </c>
      <c r="AA2151" s="6" t="s">
        <v>38</v>
      </c>
      <c r="AB2151" s="6" t="s">
        <v>38</v>
      </c>
      <c r="AC2151" s="6" t="s">
        <v>38</v>
      </c>
      <c r="AD2151" s="6" t="s">
        <v>38</v>
      </c>
      <c r="AE2151" s="6" t="s">
        <v>38</v>
      </c>
    </row>
    <row r="2152">
      <c r="A2152" s="28" t="s">
        <v>7308</v>
      </c>
      <c r="B2152" s="6" t="s">
        <v>7309</v>
      </c>
      <c r="C2152" s="6" t="s">
        <v>7310</v>
      </c>
      <c r="D2152" s="7" t="s">
        <v>7311</v>
      </c>
      <c r="E2152" s="28" t="s">
        <v>7312</v>
      </c>
      <c r="F2152" s="5" t="s">
        <v>768</v>
      </c>
      <c r="G2152" s="6" t="s">
        <v>38</v>
      </c>
      <c r="H2152" s="6" t="s">
        <v>38</v>
      </c>
      <c r="I2152" s="6" t="s">
        <v>38</v>
      </c>
      <c r="J2152" s="8" t="s">
        <v>841</v>
      </c>
      <c r="K2152" s="5" t="s">
        <v>842</v>
      </c>
      <c r="L2152" s="7" t="s">
        <v>843</v>
      </c>
      <c r="M2152" s="9">
        <v>19750</v>
      </c>
      <c r="N2152" s="5" t="s">
        <v>769</v>
      </c>
      <c r="O2152" s="32">
        <v>43511.2366790509</v>
      </c>
      <c r="P2152" s="33">
        <v>43511.2466041319</v>
      </c>
      <c r="Q2152" s="28" t="s">
        <v>38</v>
      </c>
      <c r="R2152" s="29" t="s">
        <v>7313</v>
      </c>
      <c r="S2152" s="28" t="s">
        <v>38</v>
      </c>
      <c r="T2152" s="28" t="s">
        <v>38</v>
      </c>
      <c r="U2152" s="5" t="s">
        <v>38</v>
      </c>
      <c r="V2152" s="28" t="s">
        <v>217</v>
      </c>
      <c r="W2152" s="7" t="s">
        <v>38</v>
      </c>
      <c r="X2152" s="7" t="s">
        <v>38</v>
      </c>
      <c r="Y2152" s="5" t="s">
        <v>38</v>
      </c>
      <c r="Z2152" s="5" t="s">
        <v>38</v>
      </c>
      <c r="AA2152" s="6" t="s">
        <v>38</v>
      </c>
      <c r="AB2152" s="6" t="s">
        <v>38</v>
      </c>
      <c r="AC2152" s="6" t="s">
        <v>38</v>
      </c>
      <c r="AD2152" s="6" t="s">
        <v>38</v>
      </c>
      <c r="AE2152" s="6" t="s">
        <v>38</v>
      </c>
    </row>
    <row r="2153">
      <c r="A2153" s="28" t="s">
        <v>7314</v>
      </c>
      <c r="B2153" s="6" t="s">
        <v>7315</v>
      </c>
      <c r="C2153" s="6" t="s">
        <v>765</v>
      </c>
      <c r="D2153" s="7" t="s">
        <v>1776</v>
      </c>
      <c r="E2153" s="28" t="s">
        <v>1777</v>
      </c>
      <c r="F2153" s="5" t="s">
        <v>768</v>
      </c>
      <c r="G2153" s="6" t="s">
        <v>38</v>
      </c>
      <c r="H2153" s="6" t="s">
        <v>38</v>
      </c>
      <c r="I2153" s="6" t="s">
        <v>38</v>
      </c>
      <c r="J2153" s="8" t="s">
        <v>1272</v>
      </c>
      <c r="K2153" s="5" t="s">
        <v>1273</v>
      </c>
      <c r="L2153" s="7" t="s">
        <v>1274</v>
      </c>
      <c r="M2153" s="9">
        <v>21520</v>
      </c>
      <c r="N2153" s="5" t="s">
        <v>769</v>
      </c>
      <c r="O2153" s="32">
        <v>43511.2375349884</v>
      </c>
      <c r="P2153" s="33">
        <v>43511.2968599537</v>
      </c>
      <c r="Q2153" s="28" t="s">
        <v>38</v>
      </c>
      <c r="R2153" s="29" t="s">
        <v>38</v>
      </c>
      <c r="S2153" s="28" t="s">
        <v>38</v>
      </c>
      <c r="T2153" s="28" t="s">
        <v>38</v>
      </c>
      <c r="U2153" s="5" t="s">
        <v>38</v>
      </c>
      <c r="V2153" s="28" t="s">
        <v>38</v>
      </c>
      <c r="W2153" s="7" t="s">
        <v>38</v>
      </c>
      <c r="X2153" s="7" t="s">
        <v>38</v>
      </c>
      <c r="Y2153" s="5" t="s">
        <v>38</v>
      </c>
      <c r="Z2153" s="5" t="s">
        <v>38</v>
      </c>
      <c r="AA2153" s="6" t="s">
        <v>38</v>
      </c>
      <c r="AB2153" s="6" t="s">
        <v>38</v>
      </c>
      <c r="AC2153" s="6" t="s">
        <v>38</v>
      </c>
      <c r="AD2153" s="6" t="s">
        <v>38</v>
      </c>
      <c r="AE2153" s="6" t="s">
        <v>38</v>
      </c>
    </row>
    <row r="2154">
      <c r="A2154" s="28" t="s">
        <v>7316</v>
      </c>
      <c r="B2154" s="6" t="s">
        <v>7317</v>
      </c>
      <c r="C2154" s="6" t="s">
        <v>7318</v>
      </c>
      <c r="D2154" s="7" t="s">
        <v>7319</v>
      </c>
      <c r="E2154" s="28" t="s">
        <v>7320</v>
      </c>
      <c r="F2154" s="5" t="s">
        <v>22</v>
      </c>
      <c r="G2154" s="6" t="s">
        <v>740</v>
      </c>
      <c r="H2154" s="6" t="s">
        <v>38</v>
      </c>
      <c r="I2154" s="6" t="s">
        <v>38</v>
      </c>
      <c r="J2154" s="8" t="s">
        <v>1081</v>
      </c>
      <c r="K2154" s="5" t="s">
        <v>1082</v>
      </c>
      <c r="L2154" s="7" t="s">
        <v>1083</v>
      </c>
      <c r="M2154" s="9">
        <v>1690</v>
      </c>
      <c r="N2154" s="5" t="s">
        <v>918</v>
      </c>
      <c r="O2154" s="32">
        <v>43511.2383376968</v>
      </c>
      <c r="P2154" s="33">
        <v>43511.2500978009</v>
      </c>
      <c r="Q2154" s="28" t="s">
        <v>38</v>
      </c>
      <c r="R2154" s="29" t="s">
        <v>38</v>
      </c>
      <c r="S2154" s="28" t="s">
        <v>63</v>
      </c>
      <c r="T2154" s="28" t="s">
        <v>1087</v>
      </c>
      <c r="U2154" s="5" t="s">
        <v>760</v>
      </c>
      <c r="V2154" s="28" t="s">
        <v>133</v>
      </c>
      <c r="W2154" s="7" t="s">
        <v>7321</v>
      </c>
      <c r="X2154" s="7" t="s">
        <v>38</v>
      </c>
      <c r="Y2154" s="5" t="s">
        <v>749</v>
      </c>
      <c r="Z2154" s="5" t="s">
        <v>38</v>
      </c>
      <c r="AA2154" s="6" t="s">
        <v>38</v>
      </c>
      <c r="AB2154" s="6" t="s">
        <v>38</v>
      </c>
      <c r="AC2154" s="6" t="s">
        <v>38</v>
      </c>
      <c r="AD2154" s="6" t="s">
        <v>38</v>
      </c>
      <c r="AE2154" s="6" t="s">
        <v>38</v>
      </c>
    </row>
    <row r="2155">
      <c r="A2155" s="28" t="s">
        <v>7322</v>
      </c>
      <c r="B2155" s="6" t="s">
        <v>7323</v>
      </c>
      <c r="C2155" s="6" t="s">
        <v>7318</v>
      </c>
      <c r="D2155" s="7" t="s">
        <v>7319</v>
      </c>
      <c r="E2155" s="28" t="s">
        <v>7320</v>
      </c>
      <c r="F2155" s="5" t="s">
        <v>768</v>
      </c>
      <c r="G2155" s="6" t="s">
        <v>876</v>
      </c>
      <c r="H2155" s="6" t="s">
        <v>38</v>
      </c>
      <c r="I2155" s="6" t="s">
        <v>38</v>
      </c>
      <c r="J2155" s="8" t="s">
        <v>1347</v>
      </c>
      <c r="K2155" s="5" t="s">
        <v>1348</v>
      </c>
      <c r="L2155" s="7" t="s">
        <v>1349</v>
      </c>
      <c r="M2155" s="9">
        <v>21300</v>
      </c>
      <c r="N2155" s="5" t="s">
        <v>769</v>
      </c>
      <c r="O2155" s="32">
        <v>43511.2383479514</v>
      </c>
      <c r="P2155" s="33">
        <v>43511.2500976505</v>
      </c>
      <c r="Q2155" s="28" t="s">
        <v>38</v>
      </c>
      <c r="R2155" s="31" t="s">
        <v>7324</v>
      </c>
      <c r="S2155" s="28" t="s">
        <v>102</v>
      </c>
      <c r="T2155" s="28" t="s">
        <v>38</v>
      </c>
      <c r="U2155" s="5" t="s">
        <v>38</v>
      </c>
      <c r="V2155" s="28" t="s">
        <v>2670</v>
      </c>
      <c r="W2155" s="7" t="s">
        <v>38</v>
      </c>
      <c r="X2155" s="7" t="s">
        <v>38</v>
      </c>
      <c r="Y2155" s="5" t="s">
        <v>38</v>
      </c>
      <c r="Z2155" s="5" t="s">
        <v>38</v>
      </c>
      <c r="AA2155" s="6" t="s">
        <v>38</v>
      </c>
      <c r="AB2155" s="6" t="s">
        <v>38</v>
      </c>
      <c r="AC2155" s="6" t="s">
        <v>38</v>
      </c>
      <c r="AD2155" s="6" t="s">
        <v>38</v>
      </c>
      <c r="AE2155" s="6" t="s">
        <v>38</v>
      </c>
    </row>
    <row r="2156">
      <c r="A2156" s="28" t="s">
        <v>7325</v>
      </c>
      <c r="B2156" s="6" t="s">
        <v>7326</v>
      </c>
      <c r="C2156" s="6" t="s">
        <v>7318</v>
      </c>
      <c r="D2156" s="7" t="s">
        <v>7319</v>
      </c>
      <c r="E2156" s="28" t="s">
        <v>7320</v>
      </c>
      <c r="F2156" s="5" t="s">
        <v>768</v>
      </c>
      <c r="G2156" s="6" t="s">
        <v>876</v>
      </c>
      <c r="H2156" s="6" t="s">
        <v>38</v>
      </c>
      <c r="I2156" s="6" t="s">
        <v>38</v>
      </c>
      <c r="J2156" s="8" t="s">
        <v>1342</v>
      </c>
      <c r="K2156" s="5" t="s">
        <v>1343</v>
      </c>
      <c r="L2156" s="7" t="s">
        <v>1344</v>
      </c>
      <c r="M2156" s="9">
        <v>21550</v>
      </c>
      <c r="N2156" s="5" t="s">
        <v>769</v>
      </c>
      <c r="O2156" s="32">
        <v>43511.2383481134</v>
      </c>
      <c r="P2156" s="33">
        <v>43511.2500975347</v>
      </c>
      <c r="Q2156" s="28" t="s">
        <v>38</v>
      </c>
      <c r="R2156" s="31" t="s">
        <v>7327</v>
      </c>
      <c r="S2156" s="28" t="s">
        <v>102</v>
      </c>
      <c r="T2156" s="28" t="s">
        <v>38</v>
      </c>
      <c r="U2156" s="5" t="s">
        <v>38</v>
      </c>
      <c r="V2156" s="28" t="s">
        <v>236</v>
      </c>
      <c r="W2156" s="7" t="s">
        <v>38</v>
      </c>
      <c r="X2156" s="7" t="s">
        <v>38</v>
      </c>
      <c r="Y2156" s="5" t="s">
        <v>38</v>
      </c>
      <c r="Z2156" s="5" t="s">
        <v>38</v>
      </c>
      <c r="AA2156" s="6" t="s">
        <v>38</v>
      </c>
      <c r="AB2156" s="6" t="s">
        <v>38</v>
      </c>
      <c r="AC2156" s="6" t="s">
        <v>38</v>
      </c>
      <c r="AD2156" s="6" t="s">
        <v>38</v>
      </c>
      <c r="AE2156" s="6" t="s">
        <v>38</v>
      </c>
    </row>
    <row r="2157">
      <c r="A2157" s="28" t="s">
        <v>7328</v>
      </c>
      <c r="B2157" s="6" t="s">
        <v>7329</v>
      </c>
      <c r="C2157" s="6" t="s">
        <v>7318</v>
      </c>
      <c r="D2157" s="7" t="s">
        <v>7319</v>
      </c>
      <c r="E2157" s="28" t="s">
        <v>7320</v>
      </c>
      <c r="F2157" s="5" t="s">
        <v>768</v>
      </c>
      <c r="G2157" s="6" t="s">
        <v>876</v>
      </c>
      <c r="H2157" s="6" t="s">
        <v>38</v>
      </c>
      <c r="I2157" s="6" t="s">
        <v>38</v>
      </c>
      <c r="J2157" s="8" t="s">
        <v>1342</v>
      </c>
      <c r="K2157" s="5" t="s">
        <v>1343</v>
      </c>
      <c r="L2157" s="7" t="s">
        <v>1344</v>
      </c>
      <c r="M2157" s="9">
        <v>21560</v>
      </c>
      <c r="N2157" s="5" t="s">
        <v>769</v>
      </c>
      <c r="O2157" s="32">
        <v>43511.2383481829</v>
      </c>
      <c r="P2157" s="33">
        <v>43511.2500974884</v>
      </c>
      <c r="Q2157" s="28" t="s">
        <v>38</v>
      </c>
      <c r="R2157" s="31" t="s">
        <v>7330</v>
      </c>
      <c r="S2157" s="28" t="s">
        <v>102</v>
      </c>
      <c r="T2157" s="28" t="s">
        <v>38</v>
      </c>
      <c r="U2157" s="5" t="s">
        <v>38</v>
      </c>
      <c r="V2157" s="28" t="s">
        <v>236</v>
      </c>
      <c r="W2157" s="7" t="s">
        <v>38</v>
      </c>
      <c r="X2157" s="7" t="s">
        <v>38</v>
      </c>
      <c r="Y2157" s="5" t="s">
        <v>38</v>
      </c>
      <c r="Z2157" s="5" t="s">
        <v>38</v>
      </c>
      <c r="AA2157" s="6" t="s">
        <v>38</v>
      </c>
      <c r="AB2157" s="6" t="s">
        <v>38</v>
      </c>
      <c r="AC2157" s="6" t="s">
        <v>38</v>
      </c>
      <c r="AD2157" s="6" t="s">
        <v>38</v>
      </c>
      <c r="AE2157" s="6" t="s">
        <v>38</v>
      </c>
    </row>
    <row r="2158">
      <c r="A2158" s="28" t="s">
        <v>7331</v>
      </c>
      <c r="B2158" s="6" t="s">
        <v>7332</v>
      </c>
      <c r="C2158" s="6" t="s">
        <v>7318</v>
      </c>
      <c r="D2158" s="7" t="s">
        <v>7319</v>
      </c>
      <c r="E2158" s="28" t="s">
        <v>7320</v>
      </c>
      <c r="F2158" s="5" t="s">
        <v>768</v>
      </c>
      <c r="G2158" s="6" t="s">
        <v>876</v>
      </c>
      <c r="H2158" s="6" t="s">
        <v>38</v>
      </c>
      <c r="I2158" s="6" t="s">
        <v>38</v>
      </c>
      <c r="J2158" s="8" t="s">
        <v>1102</v>
      </c>
      <c r="K2158" s="5" t="s">
        <v>1103</v>
      </c>
      <c r="L2158" s="7" t="s">
        <v>1104</v>
      </c>
      <c r="M2158" s="9">
        <v>21570</v>
      </c>
      <c r="N2158" s="5" t="s">
        <v>769</v>
      </c>
      <c r="O2158" s="32">
        <v>43511.2383482639</v>
      </c>
      <c r="P2158" s="33">
        <v>43511.250097419</v>
      </c>
      <c r="Q2158" s="28" t="s">
        <v>38</v>
      </c>
      <c r="R2158" s="29" t="s">
        <v>7333</v>
      </c>
      <c r="S2158" s="28" t="s">
        <v>102</v>
      </c>
      <c r="T2158" s="28" t="s">
        <v>38</v>
      </c>
      <c r="U2158" s="5" t="s">
        <v>38</v>
      </c>
      <c r="V2158" s="28" t="s">
        <v>227</v>
      </c>
      <c r="W2158" s="7" t="s">
        <v>38</v>
      </c>
      <c r="X2158" s="7" t="s">
        <v>38</v>
      </c>
      <c r="Y2158" s="5" t="s">
        <v>38</v>
      </c>
      <c r="Z2158" s="5" t="s">
        <v>38</v>
      </c>
      <c r="AA2158" s="6" t="s">
        <v>38</v>
      </c>
      <c r="AB2158" s="6" t="s">
        <v>38</v>
      </c>
      <c r="AC2158" s="6" t="s">
        <v>38</v>
      </c>
      <c r="AD2158" s="6" t="s">
        <v>38</v>
      </c>
      <c r="AE2158" s="6" t="s">
        <v>38</v>
      </c>
    </row>
    <row r="2159">
      <c r="A2159" s="28" t="s">
        <v>7334</v>
      </c>
      <c r="B2159" s="6" t="s">
        <v>7335</v>
      </c>
      <c r="C2159" s="6" t="s">
        <v>7318</v>
      </c>
      <c r="D2159" s="7" t="s">
        <v>7319</v>
      </c>
      <c r="E2159" s="28" t="s">
        <v>7320</v>
      </c>
      <c r="F2159" s="5" t="s">
        <v>768</v>
      </c>
      <c r="G2159" s="6" t="s">
        <v>876</v>
      </c>
      <c r="H2159" s="6" t="s">
        <v>38</v>
      </c>
      <c r="I2159" s="6" t="s">
        <v>38</v>
      </c>
      <c r="J2159" s="8" t="s">
        <v>1102</v>
      </c>
      <c r="K2159" s="5" t="s">
        <v>1103</v>
      </c>
      <c r="L2159" s="7" t="s">
        <v>1104</v>
      </c>
      <c r="M2159" s="9">
        <v>21580</v>
      </c>
      <c r="N2159" s="5" t="s">
        <v>769</v>
      </c>
      <c r="O2159" s="32">
        <v>43511.2383483449</v>
      </c>
      <c r="P2159" s="33">
        <v>43511.2500978356</v>
      </c>
      <c r="Q2159" s="28" t="s">
        <v>38</v>
      </c>
      <c r="R2159" s="31" t="s">
        <v>7336</v>
      </c>
      <c r="S2159" s="28" t="s">
        <v>102</v>
      </c>
      <c r="T2159" s="28" t="s">
        <v>38</v>
      </c>
      <c r="U2159" s="5" t="s">
        <v>38</v>
      </c>
      <c r="V2159" s="28" t="s">
        <v>227</v>
      </c>
      <c r="W2159" s="7" t="s">
        <v>38</v>
      </c>
      <c r="X2159" s="7" t="s">
        <v>38</v>
      </c>
      <c r="Y2159" s="5" t="s">
        <v>38</v>
      </c>
      <c r="Z2159" s="5" t="s">
        <v>38</v>
      </c>
      <c r="AA2159" s="6" t="s">
        <v>38</v>
      </c>
      <c r="AB2159" s="6" t="s">
        <v>38</v>
      </c>
      <c r="AC2159" s="6" t="s">
        <v>38</v>
      </c>
      <c r="AD2159" s="6" t="s">
        <v>38</v>
      </c>
      <c r="AE2159" s="6" t="s">
        <v>38</v>
      </c>
    </row>
    <row r="2160">
      <c r="A2160" s="28" t="s">
        <v>7337</v>
      </c>
      <c r="B2160" s="6" t="s">
        <v>7338</v>
      </c>
      <c r="C2160" s="6" t="s">
        <v>7318</v>
      </c>
      <c r="D2160" s="7" t="s">
        <v>7319</v>
      </c>
      <c r="E2160" s="28" t="s">
        <v>7320</v>
      </c>
      <c r="F2160" s="5" t="s">
        <v>48</v>
      </c>
      <c r="G2160" s="6" t="s">
        <v>876</v>
      </c>
      <c r="H2160" s="6" t="s">
        <v>38</v>
      </c>
      <c r="I2160" s="6" t="s">
        <v>38</v>
      </c>
      <c r="J2160" s="8" t="s">
        <v>994</v>
      </c>
      <c r="K2160" s="5" t="s">
        <v>995</v>
      </c>
      <c r="L2160" s="7" t="s">
        <v>996</v>
      </c>
      <c r="M2160" s="9">
        <v>1460</v>
      </c>
      <c r="N2160" s="5" t="s">
        <v>62</v>
      </c>
      <c r="O2160" s="32">
        <v>43511.2383484144</v>
      </c>
      <c r="P2160" s="33">
        <v>43511.2500977199</v>
      </c>
      <c r="Q2160" s="28" t="s">
        <v>38</v>
      </c>
      <c r="R2160" s="29" t="s">
        <v>38</v>
      </c>
      <c r="S2160" s="28" t="s">
        <v>102</v>
      </c>
      <c r="T2160" s="28" t="s">
        <v>38</v>
      </c>
      <c r="U2160" s="5" t="s">
        <v>38</v>
      </c>
      <c r="V2160" s="28" t="s">
        <v>227</v>
      </c>
      <c r="W2160" s="7" t="s">
        <v>38</v>
      </c>
      <c r="X2160" s="7" t="s">
        <v>38</v>
      </c>
      <c r="Y2160" s="5" t="s">
        <v>38</v>
      </c>
      <c r="Z2160" s="5" t="s">
        <v>38</v>
      </c>
      <c r="AA2160" s="6" t="s">
        <v>38</v>
      </c>
      <c r="AB2160" s="6" t="s">
        <v>38</v>
      </c>
      <c r="AC2160" s="6" t="s">
        <v>38</v>
      </c>
      <c r="AD2160" s="6" t="s">
        <v>38</v>
      </c>
      <c r="AE2160" s="6" t="s">
        <v>38</v>
      </c>
    </row>
    <row r="2161">
      <c r="A2161" s="28" t="s">
        <v>7339</v>
      </c>
      <c r="B2161" s="6" t="s">
        <v>7340</v>
      </c>
      <c r="C2161" s="6" t="s">
        <v>7318</v>
      </c>
      <c r="D2161" s="7" t="s">
        <v>7319</v>
      </c>
      <c r="E2161" s="28" t="s">
        <v>7320</v>
      </c>
      <c r="F2161" s="5" t="s">
        <v>1129</v>
      </c>
      <c r="G2161" s="6" t="s">
        <v>740</v>
      </c>
      <c r="H2161" s="6" t="s">
        <v>7341</v>
      </c>
      <c r="I2161" s="6" t="s">
        <v>38</v>
      </c>
      <c r="J2161" s="8" t="s">
        <v>994</v>
      </c>
      <c r="K2161" s="5" t="s">
        <v>995</v>
      </c>
      <c r="L2161" s="7" t="s">
        <v>996</v>
      </c>
      <c r="M2161" s="9">
        <v>1470</v>
      </c>
      <c r="N2161" s="5" t="s">
        <v>744</v>
      </c>
      <c r="O2161" s="32">
        <v>43511.2383484954</v>
      </c>
      <c r="P2161" s="33">
        <v>43511.2500976042</v>
      </c>
      <c r="Q2161" s="28" t="s">
        <v>38</v>
      </c>
      <c r="R2161" s="29" t="s">
        <v>7342</v>
      </c>
      <c r="S2161" s="28" t="s">
        <v>102</v>
      </c>
      <c r="T2161" s="28" t="s">
        <v>1132</v>
      </c>
      <c r="U2161" s="5" t="s">
        <v>1133</v>
      </c>
      <c r="V2161" s="28" t="s">
        <v>227</v>
      </c>
      <c r="W2161" s="7" t="s">
        <v>38</v>
      </c>
      <c r="X2161" s="7" t="s">
        <v>38</v>
      </c>
      <c r="Y2161" s="5" t="s">
        <v>38</v>
      </c>
      <c r="Z2161" s="5" t="s">
        <v>38</v>
      </c>
      <c r="AA2161" s="6" t="s">
        <v>38</v>
      </c>
      <c r="AB2161" s="6" t="s">
        <v>38</v>
      </c>
      <c r="AC2161" s="6" t="s">
        <v>38</v>
      </c>
      <c r="AD2161" s="6" t="s">
        <v>38</v>
      </c>
      <c r="AE2161" s="6" t="s">
        <v>38</v>
      </c>
    </row>
    <row r="2162">
      <c r="A2162" s="28" t="s">
        <v>7343</v>
      </c>
      <c r="B2162" s="6" t="s">
        <v>7344</v>
      </c>
      <c r="C2162" s="6" t="s">
        <v>7318</v>
      </c>
      <c r="D2162" s="7" t="s">
        <v>7319</v>
      </c>
      <c r="E2162" s="28" t="s">
        <v>7320</v>
      </c>
      <c r="F2162" s="5" t="s">
        <v>768</v>
      </c>
      <c r="G2162" s="6" t="s">
        <v>876</v>
      </c>
      <c r="H2162" s="6" t="s">
        <v>38</v>
      </c>
      <c r="I2162" s="6" t="s">
        <v>38</v>
      </c>
      <c r="J2162" s="8" t="s">
        <v>1052</v>
      </c>
      <c r="K2162" s="5" t="s">
        <v>1053</v>
      </c>
      <c r="L2162" s="7" t="s">
        <v>977</v>
      </c>
      <c r="M2162" s="9">
        <v>21610</v>
      </c>
      <c r="N2162" s="5" t="s">
        <v>769</v>
      </c>
      <c r="O2162" s="32">
        <v>43511.2383485764</v>
      </c>
      <c r="P2162" s="33">
        <v>43511.2500973032</v>
      </c>
      <c r="Q2162" s="28" t="s">
        <v>38</v>
      </c>
      <c r="R2162" s="31" t="s">
        <v>7345</v>
      </c>
      <c r="S2162" s="28" t="s">
        <v>102</v>
      </c>
      <c r="T2162" s="28" t="s">
        <v>38</v>
      </c>
      <c r="U2162" s="5" t="s">
        <v>38</v>
      </c>
      <c r="V2162" s="28" t="s">
        <v>268</v>
      </c>
      <c r="W2162" s="7" t="s">
        <v>38</v>
      </c>
      <c r="X2162" s="7" t="s">
        <v>38</v>
      </c>
      <c r="Y2162" s="5" t="s">
        <v>38</v>
      </c>
      <c r="Z2162" s="5" t="s">
        <v>38</v>
      </c>
      <c r="AA2162" s="6" t="s">
        <v>38</v>
      </c>
      <c r="AB2162" s="6" t="s">
        <v>38</v>
      </c>
      <c r="AC2162" s="6" t="s">
        <v>38</v>
      </c>
      <c r="AD2162" s="6" t="s">
        <v>38</v>
      </c>
      <c r="AE2162" s="6" t="s">
        <v>38</v>
      </c>
    </row>
    <row r="2163">
      <c r="A2163" s="28" t="s">
        <v>7346</v>
      </c>
      <c r="B2163" s="6" t="s">
        <v>7347</v>
      </c>
      <c r="C2163" s="6" t="s">
        <v>7318</v>
      </c>
      <c r="D2163" s="7" t="s">
        <v>7319</v>
      </c>
      <c r="E2163" s="28" t="s">
        <v>7320</v>
      </c>
      <c r="F2163" s="5" t="s">
        <v>768</v>
      </c>
      <c r="G2163" s="6" t="s">
        <v>876</v>
      </c>
      <c r="H2163" s="6" t="s">
        <v>38</v>
      </c>
      <c r="I2163" s="6" t="s">
        <v>38</v>
      </c>
      <c r="J2163" s="8" t="s">
        <v>824</v>
      </c>
      <c r="K2163" s="5" t="s">
        <v>825</v>
      </c>
      <c r="L2163" s="7" t="s">
        <v>826</v>
      </c>
      <c r="M2163" s="9">
        <v>21760</v>
      </c>
      <c r="N2163" s="5" t="s">
        <v>769</v>
      </c>
      <c r="O2163" s="32">
        <v>43511.2383486458</v>
      </c>
      <c r="P2163" s="33">
        <v>43511.2500979167</v>
      </c>
      <c r="Q2163" s="28" t="s">
        <v>38</v>
      </c>
      <c r="R2163" s="29" t="s">
        <v>38</v>
      </c>
      <c r="S2163" s="28" t="s">
        <v>102</v>
      </c>
      <c r="T2163" s="28" t="s">
        <v>38</v>
      </c>
      <c r="U2163" s="5" t="s">
        <v>38</v>
      </c>
      <c r="V2163" s="28" t="s">
        <v>203</v>
      </c>
      <c r="W2163" s="7" t="s">
        <v>38</v>
      </c>
      <c r="X2163" s="7" t="s">
        <v>38</v>
      </c>
      <c r="Y2163" s="5" t="s">
        <v>38</v>
      </c>
      <c r="Z2163" s="5" t="s">
        <v>38</v>
      </c>
      <c r="AA2163" s="6" t="s">
        <v>38</v>
      </c>
      <c r="AB2163" s="6" t="s">
        <v>38</v>
      </c>
      <c r="AC2163" s="6" t="s">
        <v>38</v>
      </c>
      <c r="AD2163" s="6" t="s">
        <v>38</v>
      </c>
      <c r="AE2163" s="6" t="s">
        <v>38</v>
      </c>
    </row>
    <row r="2164">
      <c r="A2164" s="28" t="s">
        <v>7348</v>
      </c>
      <c r="B2164" s="6" t="s">
        <v>7349</v>
      </c>
      <c r="C2164" s="6" t="s">
        <v>7310</v>
      </c>
      <c r="D2164" s="7" t="s">
        <v>7311</v>
      </c>
      <c r="E2164" s="28" t="s">
        <v>7312</v>
      </c>
      <c r="F2164" s="5" t="s">
        <v>1062</v>
      </c>
      <c r="G2164" s="6" t="s">
        <v>37</v>
      </c>
      <c r="H2164" s="6" t="s">
        <v>38</v>
      </c>
      <c r="I2164" s="6" t="s">
        <v>38</v>
      </c>
      <c r="J2164" s="8" t="s">
        <v>841</v>
      </c>
      <c r="K2164" s="5" t="s">
        <v>842</v>
      </c>
      <c r="L2164" s="7" t="s">
        <v>843</v>
      </c>
      <c r="M2164" s="9">
        <v>20060</v>
      </c>
      <c r="N2164" s="5" t="s">
        <v>769</v>
      </c>
      <c r="O2164" s="32">
        <v>43511.2386736458</v>
      </c>
      <c r="P2164" s="33">
        <v>43511.2466042014</v>
      </c>
      <c r="Q2164" s="28" t="s">
        <v>38</v>
      </c>
      <c r="R2164" s="29" t="s">
        <v>38</v>
      </c>
      <c r="S2164" s="28" t="s">
        <v>102</v>
      </c>
      <c r="T2164" s="28" t="s">
        <v>38</v>
      </c>
      <c r="U2164" s="5" t="s">
        <v>38</v>
      </c>
      <c r="V2164" s="28" t="s">
        <v>217</v>
      </c>
      <c r="W2164" s="7" t="s">
        <v>38</v>
      </c>
      <c r="X2164" s="7" t="s">
        <v>38</v>
      </c>
      <c r="Y2164" s="5" t="s">
        <v>38</v>
      </c>
      <c r="Z2164" s="5" t="s">
        <v>38</v>
      </c>
      <c r="AA2164" s="6" t="s">
        <v>38</v>
      </c>
      <c r="AB2164" s="6" t="s">
        <v>67</v>
      </c>
      <c r="AC2164" s="6" t="s">
        <v>38</v>
      </c>
      <c r="AD2164" s="6" t="s">
        <v>38</v>
      </c>
      <c r="AE2164" s="6" t="s">
        <v>38</v>
      </c>
    </row>
    <row r="2165">
      <c r="A2165" s="28" t="s">
        <v>7350</v>
      </c>
      <c r="B2165" s="6" t="s">
        <v>6936</v>
      </c>
      <c r="C2165" s="6" t="s">
        <v>6054</v>
      </c>
      <c r="D2165" s="7" t="s">
        <v>6920</v>
      </c>
      <c r="E2165" s="28" t="s">
        <v>6921</v>
      </c>
      <c r="F2165" s="5" t="s">
        <v>768</v>
      </c>
      <c r="G2165" s="6" t="s">
        <v>876</v>
      </c>
      <c r="H2165" s="6" t="s">
        <v>38</v>
      </c>
      <c r="I2165" s="6" t="s">
        <v>38</v>
      </c>
      <c r="J2165" s="8" t="s">
        <v>1265</v>
      </c>
      <c r="K2165" s="5" t="s">
        <v>1266</v>
      </c>
      <c r="L2165" s="7" t="s">
        <v>1267</v>
      </c>
      <c r="M2165" s="9">
        <v>18300</v>
      </c>
      <c r="N2165" s="5" t="s">
        <v>769</v>
      </c>
      <c r="O2165" s="32">
        <v>43511.2396943634</v>
      </c>
      <c r="P2165" s="33">
        <v>43511.242015625</v>
      </c>
      <c r="Q2165" s="28" t="s">
        <v>38</v>
      </c>
      <c r="R2165" s="29" t="s">
        <v>7351</v>
      </c>
      <c r="S2165" s="28" t="s">
        <v>102</v>
      </c>
      <c r="T2165" s="28" t="s">
        <v>38</v>
      </c>
      <c r="U2165" s="5" t="s">
        <v>38</v>
      </c>
      <c r="V2165" s="28" t="s">
        <v>2670</v>
      </c>
      <c r="W2165" s="7" t="s">
        <v>38</v>
      </c>
      <c r="X2165" s="7" t="s">
        <v>38</v>
      </c>
      <c r="Y2165" s="5" t="s">
        <v>38</v>
      </c>
      <c r="Z2165" s="5" t="s">
        <v>38</v>
      </c>
      <c r="AA2165" s="6" t="s">
        <v>38</v>
      </c>
      <c r="AB2165" s="6" t="s">
        <v>38</v>
      </c>
      <c r="AC2165" s="6" t="s">
        <v>38</v>
      </c>
      <c r="AD2165" s="6" t="s">
        <v>38</v>
      </c>
      <c r="AE2165" s="6" t="s">
        <v>38</v>
      </c>
    </row>
    <row r="2166">
      <c r="A2166" s="28" t="s">
        <v>7352</v>
      </c>
      <c r="B2166" s="6" t="s">
        <v>7353</v>
      </c>
      <c r="C2166" s="6" t="s">
        <v>7310</v>
      </c>
      <c r="D2166" s="7" t="s">
        <v>7311</v>
      </c>
      <c r="E2166" s="28" t="s">
        <v>7312</v>
      </c>
      <c r="F2166" s="5" t="s">
        <v>768</v>
      </c>
      <c r="G2166" s="6" t="s">
        <v>38</v>
      </c>
      <c r="H2166" s="6" t="s">
        <v>38</v>
      </c>
      <c r="I2166" s="6" t="s">
        <v>38</v>
      </c>
      <c r="J2166" s="8" t="s">
        <v>1265</v>
      </c>
      <c r="K2166" s="5" t="s">
        <v>1266</v>
      </c>
      <c r="L2166" s="7" t="s">
        <v>1267</v>
      </c>
      <c r="M2166" s="9">
        <v>16390</v>
      </c>
      <c r="N2166" s="5" t="s">
        <v>769</v>
      </c>
      <c r="O2166" s="32">
        <v>43511.2406747338</v>
      </c>
      <c r="P2166" s="33">
        <v>43511.2466043171</v>
      </c>
      <c r="Q2166" s="28" t="s">
        <v>38</v>
      </c>
      <c r="R2166" s="29" t="s">
        <v>7354</v>
      </c>
      <c r="S2166" s="28" t="s">
        <v>38</v>
      </c>
      <c r="T2166" s="28" t="s">
        <v>38</v>
      </c>
      <c r="U2166" s="5" t="s">
        <v>38</v>
      </c>
      <c r="V2166" s="28" t="s">
        <v>2670</v>
      </c>
      <c r="W2166" s="7" t="s">
        <v>38</v>
      </c>
      <c r="X2166" s="7" t="s">
        <v>38</v>
      </c>
      <c r="Y2166" s="5" t="s">
        <v>38</v>
      </c>
      <c r="Z2166" s="5" t="s">
        <v>38</v>
      </c>
      <c r="AA2166" s="6" t="s">
        <v>38</v>
      </c>
      <c r="AB2166" s="6" t="s">
        <v>38</v>
      </c>
      <c r="AC2166" s="6" t="s">
        <v>38</v>
      </c>
      <c r="AD2166" s="6" t="s">
        <v>38</v>
      </c>
      <c r="AE2166" s="6" t="s">
        <v>38</v>
      </c>
    </row>
    <row r="2167">
      <c r="A2167" s="28" t="s">
        <v>7355</v>
      </c>
      <c r="B2167" s="6" t="s">
        <v>7356</v>
      </c>
      <c r="C2167" s="6" t="s">
        <v>1160</v>
      </c>
      <c r="D2167" s="7" t="s">
        <v>7357</v>
      </c>
      <c r="E2167" s="28" t="s">
        <v>7358</v>
      </c>
      <c r="F2167" s="5" t="s">
        <v>768</v>
      </c>
      <c r="G2167" s="6" t="s">
        <v>876</v>
      </c>
      <c r="H2167" s="6" t="s">
        <v>38</v>
      </c>
      <c r="I2167" s="6" t="s">
        <v>38</v>
      </c>
      <c r="J2167" s="8" t="s">
        <v>1443</v>
      </c>
      <c r="K2167" s="5" t="s">
        <v>1444</v>
      </c>
      <c r="L2167" s="7" t="s">
        <v>1445</v>
      </c>
      <c r="M2167" s="9">
        <v>6440</v>
      </c>
      <c r="N2167" s="5" t="s">
        <v>769</v>
      </c>
      <c r="O2167" s="32">
        <v>43511.2421947917</v>
      </c>
      <c r="P2167" s="33">
        <v>43511.2745191319</v>
      </c>
      <c r="Q2167" s="28" t="s">
        <v>38</v>
      </c>
      <c r="R2167" s="29" t="s">
        <v>38</v>
      </c>
      <c r="S2167" s="28" t="s">
        <v>102</v>
      </c>
      <c r="T2167" s="28" t="s">
        <v>38</v>
      </c>
      <c r="U2167" s="5" t="s">
        <v>38</v>
      </c>
      <c r="V2167" s="28" t="s">
        <v>604</v>
      </c>
      <c r="W2167" s="7" t="s">
        <v>38</v>
      </c>
      <c r="X2167" s="7" t="s">
        <v>38</v>
      </c>
      <c r="Y2167" s="5" t="s">
        <v>38</v>
      </c>
      <c r="Z2167" s="5" t="s">
        <v>38</v>
      </c>
      <c r="AA2167" s="6" t="s">
        <v>38</v>
      </c>
      <c r="AB2167" s="6" t="s">
        <v>38</v>
      </c>
      <c r="AC2167" s="6" t="s">
        <v>38</v>
      </c>
      <c r="AD2167" s="6" t="s">
        <v>38</v>
      </c>
      <c r="AE2167" s="6" t="s">
        <v>38</v>
      </c>
    </row>
    <row r="2168">
      <c r="A2168" s="28" t="s">
        <v>7359</v>
      </c>
      <c r="B2168" s="6" t="s">
        <v>7360</v>
      </c>
      <c r="C2168" s="6" t="s">
        <v>7310</v>
      </c>
      <c r="D2168" s="7" t="s">
        <v>7311</v>
      </c>
      <c r="E2168" s="28" t="s">
        <v>7312</v>
      </c>
      <c r="F2168" s="5" t="s">
        <v>768</v>
      </c>
      <c r="G2168" s="6" t="s">
        <v>38</v>
      </c>
      <c r="H2168" s="6" t="s">
        <v>38</v>
      </c>
      <c r="I2168" s="6" t="s">
        <v>38</v>
      </c>
      <c r="J2168" s="8" t="s">
        <v>1265</v>
      </c>
      <c r="K2168" s="5" t="s">
        <v>1266</v>
      </c>
      <c r="L2168" s="7" t="s">
        <v>1267</v>
      </c>
      <c r="M2168" s="9">
        <v>18350</v>
      </c>
      <c r="N2168" s="5" t="s">
        <v>769</v>
      </c>
      <c r="O2168" s="32">
        <v>43511.2424573264</v>
      </c>
      <c r="P2168" s="33">
        <v>43511.2466044329</v>
      </c>
      <c r="Q2168" s="28" t="s">
        <v>38</v>
      </c>
      <c r="R2168" s="29" t="s">
        <v>7361</v>
      </c>
      <c r="S2168" s="28" t="s">
        <v>38</v>
      </c>
      <c r="T2168" s="28" t="s">
        <v>38</v>
      </c>
      <c r="U2168" s="5" t="s">
        <v>38</v>
      </c>
      <c r="V2168" s="28" t="s">
        <v>2670</v>
      </c>
      <c r="W2168" s="7" t="s">
        <v>38</v>
      </c>
      <c r="X2168" s="7" t="s">
        <v>38</v>
      </c>
      <c r="Y2168" s="5" t="s">
        <v>38</v>
      </c>
      <c r="Z2168" s="5" t="s">
        <v>38</v>
      </c>
      <c r="AA2168" s="6" t="s">
        <v>38</v>
      </c>
      <c r="AB2168" s="6" t="s">
        <v>38</v>
      </c>
      <c r="AC2168" s="6" t="s">
        <v>38</v>
      </c>
      <c r="AD2168" s="6" t="s">
        <v>38</v>
      </c>
      <c r="AE2168" s="6" t="s">
        <v>38</v>
      </c>
    </row>
    <row r="2169">
      <c r="A2169" s="28" t="s">
        <v>7362</v>
      </c>
      <c r="B2169" s="6" t="s">
        <v>7363</v>
      </c>
      <c r="C2169" s="6" t="s">
        <v>1160</v>
      </c>
      <c r="D2169" s="7" t="s">
        <v>1161</v>
      </c>
      <c r="E2169" s="28" t="s">
        <v>1162</v>
      </c>
      <c r="F2169" s="5" t="s">
        <v>768</v>
      </c>
      <c r="G2169" s="6" t="s">
        <v>876</v>
      </c>
      <c r="H2169" s="6" t="s">
        <v>38</v>
      </c>
      <c r="I2169" s="6" t="s">
        <v>38</v>
      </c>
      <c r="J2169" s="8" t="s">
        <v>824</v>
      </c>
      <c r="K2169" s="5" t="s">
        <v>825</v>
      </c>
      <c r="L2169" s="7" t="s">
        <v>826</v>
      </c>
      <c r="M2169" s="9">
        <v>2650</v>
      </c>
      <c r="N2169" s="5" t="s">
        <v>62</v>
      </c>
      <c r="O2169" s="32">
        <v>43511.2434790162</v>
      </c>
      <c r="P2169" s="33">
        <v>43511.3251787847</v>
      </c>
      <c r="Q2169" s="28" t="s">
        <v>38</v>
      </c>
      <c r="R2169" s="29" t="s">
        <v>38</v>
      </c>
      <c r="S2169" s="28" t="s">
        <v>63</v>
      </c>
      <c r="T2169" s="28" t="s">
        <v>38</v>
      </c>
      <c r="U2169" s="5" t="s">
        <v>38</v>
      </c>
      <c r="V2169" s="28" t="s">
        <v>203</v>
      </c>
      <c r="W2169" s="7" t="s">
        <v>38</v>
      </c>
      <c r="X2169" s="7" t="s">
        <v>38</v>
      </c>
      <c r="Y2169" s="5" t="s">
        <v>38</v>
      </c>
      <c r="Z2169" s="5" t="s">
        <v>38</v>
      </c>
      <c r="AA2169" s="6" t="s">
        <v>38</v>
      </c>
      <c r="AB2169" s="6" t="s">
        <v>38</v>
      </c>
      <c r="AC2169" s="6" t="s">
        <v>38</v>
      </c>
      <c r="AD2169" s="6" t="s">
        <v>38</v>
      </c>
      <c r="AE2169" s="6" t="s">
        <v>38</v>
      </c>
    </row>
    <row r="2170">
      <c r="A2170" s="28" t="s">
        <v>7364</v>
      </c>
      <c r="B2170" s="6" t="s">
        <v>7365</v>
      </c>
      <c r="C2170" s="6" t="s">
        <v>6054</v>
      </c>
      <c r="D2170" s="7" t="s">
        <v>6331</v>
      </c>
      <c r="E2170" s="28" t="s">
        <v>6332</v>
      </c>
      <c r="F2170" s="5" t="s">
        <v>768</v>
      </c>
      <c r="G2170" s="6" t="s">
        <v>38</v>
      </c>
      <c r="H2170" s="6" t="s">
        <v>38</v>
      </c>
      <c r="I2170" s="6" t="s">
        <v>38</v>
      </c>
      <c r="J2170" s="8" t="s">
        <v>1342</v>
      </c>
      <c r="K2170" s="5" t="s">
        <v>1343</v>
      </c>
      <c r="L2170" s="7" t="s">
        <v>1344</v>
      </c>
      <c r="M2170" s="9">
        <v>21690</v>
      </c>
      <c r="N2170" s="5" t="s">
        <v>769</v>
      </c>
      <c r="O2170" s="32">
        <v>43511.2436060185</v>
      </c>
      <c r="P2170" s="33">
        <v>43511.2593088773</v>
      </c>
      <c r="Q2170" s="28" t="s">
        <v>38</v>
      </c>
      <c r="R2170" s="29" t="s">
        <v>7366</v>
      </c>
      <c r="S2170" s="28" t="s">
        <v>38</v>
      </c>
      <c r="T2170" s="28" t="s">
        <v>38</v>
      </c>
      <c r="U2170" s="5" t="s">
        <v>38</v>
      </c>
      <c r="V2170" s="28" t="s">
        <v>38</v>
      </c>
      <c r="W2170" s="7" t="s">
        <v>38</v>
      </c>
      <c r="X2170" s="7" t="s">
        <v>38</v>
      </c>
      <c r="Y2170" s="5" t="s">
        <v>38</v>
      </c>
      <c r="Z2170" s="5" t="s">
        <v>38</v>
      </c>
      <c r="AA2170" s="6" t="s">
        <v>38</v>
      </c>
      <c r="AB2170" s="6" t="s">
        <v>38</v>
      </c>
      <c r="AC2170" s="6" t="s">
        <v>38</v>
      </c>
      <c r="AD2170" s="6" t="s">
        <v>38</v>
      </c>
      <c r="AE2170" s="6" t="s">
        <v>38</v>
      </c>
    </row>
    <row r="2171">
      <c r="A2171" s="28" t="s">
        <v>7367</v>
      </c>
      <c r="B2171" s="6" t="s">
        <v>7368</v>
      </c>
      <c r="C2171" s="6" t="s">
        <v>7310</v>
      </c>
      <c r="D2171" s="7" t="s">
        <v>7311</v>
      </c>
      <c r="E2171" s="28" t="s">
        <v>7312</v>
      </c>
      <c r="F2171" s="5" t="s">
        <v>768</v>
      </c>
      <c r="G2171" s="6" t="s">
        <v>38</v>
      </c>
      <c r="H2171" s="6" t="s">
        <v>38</v>
      </c>
      <c r="I2171" s="6" t="s">
        <v>38</v>
      </c>
      <c r="J2171" s="8" t="s">
        <v>1265</v>
      </c>
      <c r="K2171" s="5" t="s">
        <v>1266</v>
      </c>
      <c r="L2171" s="7" t="s">
        <v>1267</v>
      </c>
      <c r="M2171" s="9">
        <v>14060</v>
      </c>
      <c r="N2171" s="5" t="s">
        <v>769</v>
      </c>
      <c r="O2171" s="32">
        <v>43511.2436518519</v>
      </c>
      <c r="P2171" s="33">
        <v>43511.2466045486</v>
      </c>
      <c r="Q2171" s="28" t="s">
        <v>38</v>
      </c>
      <c r="R2171" s="29" t="s">
        <v>7369</v>
      </c>
      <c r="S2171" s="28" t="s">
        <v>38</v>
      </c>
      <c r="T2171" s="28" t="s">
        <v>38</v>
      </c>
      <c r="U2171" s="5" t="s">
        <v>38</v>
      </c>
      <c r="V2171" s="28" t="s">
        <v>2670</v>
      </c>
      <c r="W2171" s="7" t="s">
        <v>38</v>
      </c>
      <c r="X2171" s="7" t="s">
        <v>38</v>
      </c>
      <c r="Y2171" s="5" t="s">
        <v>38</v>
      </c>
      <c r="Z2171" s="5" t="s">
        <v>38</v>
      </c>
      <c r="AA2171" s="6" t="s">
        <v>38</v>
      </c>
      <c r="AB2171" s="6" t="s">
        <v>38</v>
      </c>
      <c r="AC2171" s="6" t="s">
        <v>38</v>
      </c>
      <c r="AD2171" s="6" t="s">
        <v>38</v>
      </c>
      <c r="AE2171" s="6" t="s">
        <v>38</v>
      </c>
    </row>
    <row r="2172">
      <c r="A2172" s="28" t="s">
        <v>7370</v>
      </c>
      <c r="B2172" s="6" t="s">
        <v>7371</v>
      </c>
      <c r="C2172" s="6" t="s">
        <v>7318</v>
      </c>
      <c r="D2172" s="7" t="s">
        <v>6893</v>
      </c>
      <c r="E2172" s="28" t="s">
        <v>6894</v>
      </c>
      <c r="F2172" s="5" t="s">
        <v>768</v>
      </c>
      <c r="G2172" s="6" t="s">
        <v>38</v>
      </c>
      <c r="H2172" s="6" t="s">
        <v>38</v>
      </c>
      <c r="I2172" s="6" t="s">
        <v>38</v>
      </c>
      <c r="J2172" s="8" t="s">
        <v>1027</v>
      </c>
      <c r="K2172" s="5" t="s">
        <v>1028</v>
      </c>
      <c r="L2172" s="7" t="s">
        <v>1029</v>
      </c>
      <c r="M2172" s="9">
        <v>21710</v>
      </c>
      <c r="N2172" s="5" t="s">
        <v>769</v>
      </c>
      <c r="O2172" s="32">
        <v>43511.244978588</v>
      </c>
      <c r="P2172" s="33">
        <v>43511.2510337963</v>
      </c>
      <c r="Q2172" s="28" t="s">
        <v>38</v>
      </c>
      <c r="R2172" s="29" t="s">
        <v>38</v>
      </c>
      <c r="S2172" s="28" t="s">
        <v>38</v>
      </c>
      <c r="T2172" s="28" t="s">
        <v>38</v>
      </c>
      <c r="U2172" s="5" t="s">
        <v>38</v>
      </c>
      <c r="V2172" s="28" t="s">
        <v>217</v>
      </c>
      <c r="W2172" s="7" t="s">
        <v>38</v>
      </c>
      <c r="X2172" s="7" t="s">
        <v>38</v>
      </c>
      <c r="Y2172" s="5" t="s">
        <v>38</v>
      </c>
      <c r="Z2172" s="5" t="s">
        <v>38</v>
      </c>
      <c r="AA2172" s="6" t="s">
        <v>38</v>
      </c>
      <c r="AB2172" s="6" t="s">
        <v>38</v>
      </c>
      <c r="AC2172" s="6" t="s">
        <v>38</v>
      </c>
      <c r="AD2172" s="6" t="s">
        <v>38</v>
      </c>
      <c r="AE2172" s="6" t="s">
        <v>38</v>
      </c>
    </row>
    <row r="2173">
      <c r="A2173" s="28" t="s">
        <v>7372</v>
      </c>
      <c r="B2173" s="6" t="s">
        <v>7373</v>
      </c>
      <c r="C2173" s="6" t="s">
        <v>1160</v>
      </c>
      <c r="D2173" s="7" t="s">
        <v>7357</v>
      </c>
      <c r="E2173" s="28" t="s">
        <v>7358</v>
      </c>
      <c r="F2173" s="5" t="s">
        <v>768</v>
      </c>
      <c r="G2173" s="6" t="s">
        <v>876</v>
      </c>
      <c r="H2173" s="6" t="s">
        <v>38</v>
      </c>
      <c r="I2173" s="6" t="s">
        <v>38</v>
      </c>
      <c r="J2173" s="8" t="s">
        <v>1289</v>
      </c>
      <c r="K2173" s="5" t="s">
        <v>1290</v>
      </c>
      <c r="L2173" s="7" t="s">
        <v>1291</v>
      </c>
      <c r="M2173" s="9">
        <v>21040</v>
      </c>
      <c r="N2173" s="5" t="s">
        <v>769</v>
      </c>
      <c r="O2173" s="32">
        <v>43511.2452659722</v>
      </c>
      <c r="P2173" s="33">
        <v>43511.274519213</v>
      </c>
      <c r="Q2173" s="28" t="s">
        <v>38</v>
      </c>
      <c r="R2173" s="29" t="s">
        <v>38</v>
      </c>
      <c r="S2173" s="28" t="s">
        <v>102</v>
      </c>
      <c r="T2173" s="28" t="s">
        <v>38</v>
      </c>
      <c r="U2173" s="5" t="s">
        <v>38</v>
      </c>
      <c r="V2173" s="28" t="s">
        <v>821</v>
      </c>
      <c r="W2173" s="7" t="s">
        <v>38</v>
      </c>
      <c r="X2173" s="7" t="s">
        <v>38</v>
      </c>
      <c r="Y2173" s="5" t="s">
        <v>38</v>
      </c>
      <c r="Z2173" s="5" t="s">
        <v>38</v>
      </c>
      <c r="AA2173" s="6" t="s">
        <v>38</v>
      </c>
      <c r="AB2173" s="6" t="s">
        <v>38</v>
      </c>
      <c r="AC2173" s="6" t="s">
        <v>38</v>
      </c>
      <c r="AD2173" s="6" t="s">
        <v>38</v>
      </c>
      <c r="AE2173" s="6" t="s">
        <v>38</v>
      </c>
    </row>
    <row r="2174">
      <c r="A2174" s="28" t="s">
        <v>7374</v>
      </c>
      <c r="B2174" s="6" t="s">
        <v>7375</v>
      </c>
      <c r="C2174" s="6" t="s">
        <v>2486</v>
      </c>
      <c r="D2174" s="7" t="s">
        <v>2768</v>
      </c>
      <c r="E2174" s="28" t="s">
        <v>2769</v>
      </c>
      <c r="F2174" s="5" t="s">
        <v>768</v>
      </c>
      <c r="G2174" s="6" t="s">
        <v>876</v>
      </c>
      <c r="H2174" s="6" t="s">
        <v>38</v>
      </c>
      <c r="I2174" s="6" t="s">
        <v>38</v>
      </c>
      <c r="J2174" s="8" t="s">
        <v>1178</v>
      </c>
      <c r="K2174" s="5" t="s">
        <v>1179</v>
      </c>
      <c r="L2174" s="7" t="s">
        <v>1180</v>
      </c>
      <c r="M2174" s="9">
        <v>2930</v>
      </c>
      <c r="N2174" s="5" t="s">
        <v>769</v>
      </c>
      <c r="O2174" s="32">
        <v>43511.2566136574</v>
      </c>
      <c r="P2174" s="33">
        <v>43511.5755792824</v>
      </c>
      <c r="Q2174" s="28" t="s">
        <v>38</v>
      </c>
      <c r="R2174" s="29" t="s">
        <v>38</v>
      </c>
      <c r="S2174" s="28" t="s">
        <v>63</v>
      </c>
      <c r="T2174" s="28" t="s">
        <v>38</v>
      </c>
      <c r="U2174" s="5" t="s">
        <v>38</v>
      </c>
      <c r="V2174" s="28" t="s">
        <v>122</v>
      </c>
      <c r="W2174" s="7" t="s">
        <v>38</v>
      </c>
      <c r="X2174" s="7" t="s">
        <v>38</v>
      </c>
      <c r="Y2174" s="5" t="s">
        <v>38</v>
      </c>
      <c r="Z2174" s="5" t="s">
        <v>38</v>
      </c>
      <c r="AA2174" s="6" t="s">
        <v>38</v>
      </c>
      <c r="AB2174" s="6" t="s">
        <v>38</v>
      </c>
      <c r="AC2174" s="6" t="s">
        <v>38</v>
      </c>
      <c r="AD2174" s="6" t="s">
        <v>38</v>
      </c>
      <c r="AE2174" s="6" t="s">
        <v>38</v>
      </c>
    </row>
    <row r="2175">
      <c r="A2175" s="28" t="s">
        <v>7376</v>
      </c>
      <c r="B2175" s="6" t="s">
        <v>7377</v>
      </c>
      <c r="C2175" s="6" t="s">
        <v>6054</v>
      </c>
      <c r="D2175" s="7" t="s">
        <v>6543</v>
      </c>
      <c r="E2175" s="28" t="s">
        <v>6544</v>
      </c>
      <c r="F2175" s="5" t="s">
        <v>768</v>
      </c>
      <c r="G2175" s="6" t="s">
        <v>38</v>
      </c>
      <c r="H2175" s="6" t="s">
        <v>38</v>
      </c>
      <c r="I2175" s="6" t="s">
        <v>38</v>
      </c>
      <c r="J2175" s="8" t="s">
        <v>1034</v>
      </c>
      <c r="K2175" s="5" t="s">
        <v>1035</v>
      </c>
      <c r="L2175" s="7" t="s">
        <v>1036</v>
      </c>
      <c r="M2175" s="9">
        <v>21740</v>
      </c>
      <c r="N2175" s="5" t="s">
        <v>769</v>
      </c>
      <c r="O2175" s="32">
        <v>43511.2570781597</v>
      </c>
      <c r="P2175" s="33">
        <v>43511.2584918634</v>
      </c>
      <c r="Q2175" s="28" t="s">
        <v>38</v>
      </c>
      <c r="R2175" s="29" t="s">
        <v>7378</v>
      </c>
      <c r="S2175" s="28" t="s">
        <v>102</v>
      </c>
      <c r="T2175" s="28" t="s">
        <v>38</v>
      </c>
      <c r="U2175" s="5" t="s">
        <v>38</v>
      </c>
      <c r="V2175" s="28" t="s">
        <v>217</v>
      </c>
      <c r="W2175" s="7" t="s">
        <v>38</v>
      </c>
      <c r="X2175" s="7" t="s">
        <v>38</v>
      </c>
      <c r="Y2175" s="5" t="s">
        <v>38</v>
      </c>
      <c r="Z2175" s="5" t="s">
        <v>38</v>
      </c>
      <c r="AA2175" s="6" t="s">
        <v>38</v>
      </c>
      <c r="AB2175" s="6" t="s">
        <v>38</v>
      </c>
      <c r="AC2175" s="6" t="s">
        <v>38</v>
      </c>
      <c r="AD2175" s="6" t="s">
        <v>38</v>
      </c>
      <c r="AE2175" s="6" t="s">
        <v>38</v>
      </c>
    </row>
    <row r="2176">
      <c r="A2176" s="28" t="s">
        <v>7379</v>
      </c>
      <c r="B2176" s="6" t="s">
        <v>7380</v>
      </c>
      <c r="C2176" s="6" t="s">
        <v>7310</v>
      </c>
      <c r="D2176" s="7" t="s">
        <v>7381</v>
      </c>
      <c r="E2176" s="28" t="s">
        <v>7382</v>
      </c>
      <c r="F2176" s="5" t="s">
        <v>768</v>
      </c>
      <c r="G2176" s="6" t="s">
        <v>38</v>
      </c>
      <c r="H2176" s="6" t="s">
        <v>38</v>
      </c>
      <c r="I2176" s="6" t="s">
        <v>38</v>
      </c>
      <c r="J2176" s="8" t="s">
        <v>786</v>
      </c>
      <c r="K2176" s="5" t="s">
        <v>787</v>
      </c>
      <c r="L2176" s="7" t="s">
        <v>788</v>
      </c>
      <c r="M2176" s="9">
        <v>4420</v>
      </c>
      <c r="N2176" s="5" t="s">
        <v>769</v>
      </c>
      <c r="O2176" s="32">
        <v>43511.2589123495</v>
      </c>
      <c r="P2176" s="33">
        <v>43511.2699828356</v>
      </c>
      <c r="Q2176" s="28" t="s">
        <v>38</v>
      </c>
      <c r="R2176" s="29" t="s">
        <v>38</v>
      </c>
      <c r="S2176" s="28" t="s">
        <v>102</v>
      </c>
      <c r="T2176" s="28" t="s">
        <v>38</v>
      </c>
      <c r="U2176" s="5" t="s">
        <v>38</v>
      </c>
      <c r="V2176" s="28" t="s">
        <v>203</v>
      </c>
      <c r="W2176" s="7" t="s">
        <v>38</v>
      </c>
      <c r="X2176" s="7" t="s">
        <v>38</v>
      </c>
      <c r="Y2176" s="5" t="s">
        <v>38</v>
      </c>
      <c r="Z2176" s="5" t="s">
        <v>38</v>
      </c>
      <c r="AA2176" s="6" t="s">
        <v>38</v>
      </c>
      <c r="AB2176" s="6" t="s">
        <v>38</v>
      </c>
      <c r="AC2176" s="6" t="s">
        <v>38</v>
      </c>
      <c r="AD2176" s="6" t="s">
        <v>38</v>
      </c>
      <c r="AE2176" s="6" t="s">
        <v>38</v>
      </c>
    </row>
    <row r="2177">
      <c r="A2177" s="28" t="s">
        <v>7383</v>
      </c>
      <c r="B2177" s="6" t="s">
        <v>7384</v>
      </c>
      <c r="C2177" s="6" t="s">
        <v>7310</v>
      </c>
      <c r="D2177" s="7" t="s">
        <v>7381</v>
      </c>
      <c r="E2177" s="28" t="s">
        <v>7382</v>
      </c>
      <c r="F2177" s="5" t="s">
        <v>768</v>
      </c>
      <c r="G2177" s="6" t="s">
        <v>38</v>
      </c>
      <c r="H2177" s="6" t="s">
        <v>38</v>
      </c>
      <c r="I2177" s="6" t="s">
        <v>38</v>
      </c>
      <c r="J2177" s="8" t="s">
        <v>824</v>
      </c>
      <c r="K2177" s="5" t="s">
        <v>825</v>
      </c>
      <c r="L2177" s="7" t="s">
        <v>826</v>
      </c>
      <c r="M2177" s="9">
        <v>21820</v>
      </c>
      <c r="N2177" s="5" t="s">
        <v>769</v>
      </c>
      <c r="O2177" s="32">
        <v>43511.2589125</v>
      </c>
      <c r="P2177" s="33">
        <v>43511.2750247338</v>
      </c>
      <c r="Q2177" s="28" t="s">
        <v>38</v>
      </c>
      <c r="R2177" s="29" t="s">
        <v>38</v>
      </c>
      <c r="S2177" s="28" t="s">
        <v>102</v>
      </c>
      <c r="T2177" s="28" t="s">
        <v>38</v>
      </c>
      <c r="U2177" s="5" t="s">
        <v>38</v>
      </c>
      <c r="V2177" s="28" t="s">
        <v>203</v>
      </c>
      <c r="W2177" s="7" t="s">
        <v>38</v>
      </c>
      <c r="X2177" s="7" t="s">
        <v>38</v>
      </c>
      <c r="Y2177" s="5" t="s">
        <v>38</v>
      </c>
      <c r="Z2177" s="5" t="s">
        <v>38</v>
      </c>
      <c r="AA2177" s="6" t="s">
        <v>38</v>
      </c>
      <c r="AB2177" s="6" t="s">
        <v>38</v>
      </c>
      <c r="AC2177" s="6" t="s">
        <v>38</v>
      </c>
      <c r="AD2177" s="6" t="s">
        <v>38</v>
      </c>
      <c r="AE2177" s="6" t="s">
        <v>38</v>
      </c>
    </row>
    <row r="2178">
      <c r="A2178" s="28" t="s">
        <v>7385</v>
      </c>
      <c r="B2178" s="6" t="s">
        <v>7386</v>
      </c>
      <c r="C2178" s="6" t="s">
        <v>7310</v>
      </c>
      <c r="D2178" s="7" t="s">
        <v>7381</v>
      </c>
      <c r="E2178" s="28" t="s">
        <v>7382</v>
      </c>
      <c r="F2178" s="5" t="s">
        <v>22</v>
      </c>
      <c r="G2178" s="6" t="s">
        <v>740</v>
      </c>
      <c r="H2178" s="6" t="s">
        <v>38</v>
      </c>
      <c r="I2178" s="6" t="s">
        <v>38</v>
      </c>
      <c r="J2178" s="8" t="s">
        <v>4005</v>
      </c>
      <c r="K2178" s="5" t="s">
        <v>4006</v>
      </c>
      <c r="L2178" s="7" t="s">
        <v>4007</v>
      </c>
      <c r="M2178" s="9">
        <v>21770</v>
      </c>
      <c r="N2178" s="5" t="s">
        <v>744</v>
      </c>
      <c r="O2178" s="32">
        <v>43511.258912581</v>
      </c>
      <c r="P2178" s="33">
        <v>43511.2699828704</v>
      </c>
      <c r="Q2178" s="28" t="s">
        <v>38</v>
      </c>
      <c r="R2178" s="29" t="s">
        <v>7387</v>
      </c>
      <c r="S2178" s="28" t="s">
        <v>63</v>
      </c>
      <c r="T2178" s="28" t="s">
        <v>759</v>
      </c>
      <c r="U2178" s="5" t="s">
        <v>760</v>
      </c>
      <c r="V2178" s="28" t="s">
        <v>122</v>
      </c>
      <c r="W2178" s="7" t="s">
        <v>7388</v>
      </c>
      <c r="X2178" s="7" t="s">
        <v>38</v>
      </c>
      <c r="Y2178" s="5" t="s">
        <v>749</v>
      </c>
      <c r="Z2178" s="5" t="s">
        <v>38</v>
      </c>
      <c r="AA2178" s="6" t="s">
        <v>38</v>
      </c>
      <c r="AB2178" s="6" t="s">
        <v>38</v>
      </c>
      <c r="AC2178" s="6" t="s">
        <v>38</v>
      </c>
      <c r="AD2178" s="6" t="s">
        <v>38</v>
      </c>
      <c r="AE2178" s="6" t="s">
        <v>38</v>
      </c>
    </row>
    <row r="2179">
      <c r="A2179" s="28" t="s">
        <v>7389</v>
      </c>
      <c r="B2179" s="6" t="s">
        <v>7390</v>
      </c>
      <c r="C2179" s="6" t="s">
        <v>3499</v>
      </c>
      <c r="D2179" s="7" t="s">
        <v>7391</v>
      </c>
      <c r="E2179" s="28" t="s">
        <v>7392</v>
      </c>
      <c r="F2179" s="5" t="s">
        <v>768</v>
      </c>
      <c r="G2179" s="6" t="s">
        <v>876</v>
      </c>
      <c r="H2179" s="6" t="s">
        <v>38</v>
      </c>
      <c r="I2179" s="6" t="s">
        <v>38</v>
      </c>
      <c r="J2179" s="8" t="s">
        <v>1005</v>
      </c>
      <c r="K2179" s="5" t="s">
        <v>1006</v>
      </c>
      <c r="L2179" s="7" t="s">
        <v>1007</v>
      </c>
      <c r="M2179" s="9">
        <v>21900</v>
      </c>
      <c r="N2179" s="5" t="s">
        <v>769</v>
      </c>
      <c r="O2179" s="32">
        <v>43511.2617524306</v>
      </c>
      <c r="P2179" s="33">
        <v>43511.2682782755</v>
      </c>
      <c r="Q2179" s="28" t="s">
        <v>38</v>
      </c>
      <c r="R2179" s="29" t="s">
        <v>38</v>
      </c>
      <c r="S2179" s="28" t="s">
        <v>102</v>
      </c>
      <c r="T2179" s="28" t="s">
        <v>38</v>
      </c>
      <c r="U2179" s="5" t="s">
        <v>38</v>
      </c>
      <c r="V2179" s="28" t="s">
        <v>217</v>
      </c>
      <c r="W2179" s="7" t="s">
        <v>38</v>
      </c>
      <c r="X2179" s="7" t="s">
        <v>38</v>
      </c>
      <c r="Y2179" s="5" t="s">
        <v>38</v>
      </c>
      <c r="Z2179" s="5" t="s">
        <v>38</v>
      </c>
      <c r="AA2179" s="6" t="s">
        <v>38</v>
      </c>
      <c r="AB2179" s="6" t="s">
        <v>38</v>
      </c>
      <c r="AC2179" s="6" t="s">
        <v>38</v>
      </c>
      <c r="AD2179" s="6" t="s">
        <v>38</v>
      </c>
      <c r="AE2179" s="6" t="s">
        <v>38</v>
      </c>
    </row>
    <row r="2180">
      <c r="A2180" s="28" t="s">
        <v>7393</v>
      </c>
      <c r="B2180" s="6" t="s">
        <v>7394</v>
      </c>
      <c r="C2180" s="6" t="s">
        <v>3499</v>
      </c>
      <c r="D2180" s="7" t="s">
        <v>7391</v>
      </c>
      <c r="E2180" s="28" t="s">
        <v>7392</v>
      </c>
      <c r="F2180" s="5" t="s">
        <v>768</v>
      </c>
      <c r="G2180" s="6" t="s">
        <v>876</v>
      </c>
      <c r="H2180" s="6" t="s">
        <v>38</v>
      </c>
      <c r="I2180" s="6" t="s">
        <v>38</v>
      </c>
      <c r="J2180" s="8" t="s">
        <v>1027</v>
      </c>
      <c r="K2180" s="5" t="s">
        <v>1028</v>
      </c>
      <c r="L2180" s="7" t="s">
        <v>1029</v>
      </c>
      <c r="M2180" s="9">
        <v>21790</v>
      </c>
      <c r="N2180" s="5" t="s">
        <v>769</v>
      </c>
      <c r="O2180" s="32">
        <v>43511.2617525463</v>
      </c>
      <c r="P2180" s="33">
        <v>43511.2682779745</v>
      </c>
      <c r="Q2180" s="28" t="s">
        <v>38</v>
      </c>
      <c r="R2180" s="29" t="s">
        <v>38</v>
      </c>
      <c r="S2180" s="28" t="s">
        <v>102</v>
      </c>
      <c r="T2180" s="28" t="s">
        <v>38</v>
      </c>
      <c r="U2180" s="5" t="s">
        <v>38</v>
      </c>
      <c r="V2180" s="28" t="s">
        <v>217</v>
      </c>
      <c r="W2180" s="7" t="s">
        <v>38</v>
      </c>
      <c r="X2180" s="7" t="s">
        <v>38</v>
      </c>
      <c r="Y2180" s="5" t="s">
        <v>38</v>
      </c>
      <c r="Z2180" s="5" t="s">
        <v>38</v>
      </c>
      <c r="AA2180" s="6" t="s">
        <v>38</v>
      </c>
      <c r="AB2180" s="6" t="s">
        <v>38</v>
      </c>
      <c r="AC2180" s="6" t="s">
        <v>38</v>
      </c>
      <c r="AD2180" s="6" t="s">
        <v>38</v>
      </c>
      <c r="AE2180" s="6" t="s">
        <v>38</v>
      </c>
    </row>
    <row r="2181">
      <c r="A2181" s="28" t="s">
        <v>7395</v>
      </c>
      <c r="B2181" s="6" t="s">
        <v>7396</v>
      </c>
      <c r="C2181" s="6" t="s">
        <v>3499</v>
      </c>
      <c r="D2181" s="7" t="s">
        <v>7391</v>
      </c>
      <c r="E2181" s="28" t="s">
        <v>7392</v>
      </c>
      <c r="F2181" s="5" t="s">
        <v>768</v>
      </c>
      <c r="G2181" s="6" t="s">
        <v>876</v>
      </c>
      <c r="H2181" s="6" t="s">
        <v>38</v>
      </c>
      <c r="I2181" s="6" t="s">
        <v>38</v>
      </c>
      <c r="J2181" s="8" t="s">
        <v>1204</v>
      </c>
      <c r="K2181" s="5" t="s">
        <v>1205</v>
      </c>
      <c r="L2181" s="7" t="s">
        <v>1206</v>
      </c>
      <c r="M2181" s="9">
        <v>21800</v>
      </c>
      <c r="N2181" s="5" t="s">
        <v>769</v>
      </c>
      <c r="O2181" s="32">
        <v>43511.261752662</v>
      </c>
      <c r="P2181" s="33">
        <v>43511.2682780093</v>
      </c>
      <c r="Q2181" s="28" t="s">
        <v>38</v>
      </c>
      <c r="R2181" s="29" t="s">
        <v>38</v>
      </c>
      <c r="S2181" s="28" t="s">
        <v>102</v>
      </c>
      <c r="T2181" s="28" t="s">
        <v>38</v>
      </c>
      <c r="U2181" s="5" t="s">
        <v>38</v>
      </c>
      <c r="V2181" s="28" t="s">
        <v>1192</v>
      </c>
      <c r="W2181" s="7" t="s">
        <v>38</v>
      </c>
      <c r="X2181" s="7" t="s">
        <v>38</v>
      </c>
      <c r="Y2181" s="5" t="s">
        <v>38</v>
      </c>
      <c r="Z2181" s="5" t="s">
        <v>38</v>
      </c>
      <c r="AA2181" s="6" t="s">
        <v>38</v>
      </c>
      <c r="AB2181" s="6" t="s">
        <v>38</v>
      </c>
      <c r="AC2181" s="6" t="s">
        <v>38</v>
      </c>
      <c r="AD2181" s="6" t="s">
        <v>38</v>
      </c>
      <c r="AE2181" s="6" t="s">
        <v>38</v>
      </c>
    </row>
    <row r="2182">
      <c r="A2182" s="28" t="s">
        <v>7397</v>
      </c>
      <c r="B2182" s="6" t="s">
        <v>7398</v>
      </c>
      <c r="C2182" s="6" t="s">
        <v>3499</v>
      </c>
      <c r="D2182" s="7" t="s">
        <v>7391</v>
      </c>
      <c r="E2182" s="28" t="s">
        <v>7392</v>
      </c>
      <c r="F2182" s="5" t="s">
        <v>768</v>
      </c>
      <c r="G2182" s="6" t="s">
        <v>876</v>
      </c>
      <c r="H2182" s="6" t="s">
        <v>38</v>
      </c>
      <c r="I2182" s="6" t="s">
        <v>38</v>
      </c>
      <c r="J2182" s="8" t="s">
        <v>1034</v>
      </c>
      <c r="K2182" s="5" t="s">
        <v>1035</v>
      </c>
      <c r="L2182" s="7" t="s">
        <v>1036</v>
      </c>
      <c r="M2182" s="9">
        <v>21810</v>
      </c>
      <c r="N2182" s="5" t="s">
        <v>769</v>
      </c>
      <c r="O2182" s="32">
        <v>43511.2617528935</v>
      </c>
      <c r="P2182" s="33">
        <v>43511.2682780903</v>
      </c>
      <c r="Q2182" s="28" t="s">
        <v>7399</v>
      </c>
      <c r="R2182" s="29" t="s">
        <v>38</v>
      </c>
      <c r="S2182" s="28" t="s">
        <v>102</v>
      </c>
      <c r="T2182" s="28" t="s">
        <v>38</v>
      </c>
      <c r="U2182" s="5" t="s">
        <v>38</v>
      </c>
      <c r="V2182" s="28" t="s">
        <v>217</v>
      </c>
      <c r="W2182" s="7" t="s">
        <v>38</v>
      </c>
      <c r="X2182" s="7" t="s">
        <v>38</v>
      </c>
      <c r="Y2182" s="5" t="s">
        <v>38</v>
      </c>
      <c r="Z2182" s="5" t="s">
        <v>38</v>
      </c>
      <c r="AA2182" s="6" t="s">
        <v>38</v>
      </c>
      <c r="AB2182" s="6" t="s">
        <v>38</v>
      </c>
      <c r="AC2182" s="6" t="s">
        <v>38</v>
      </c>
      <c r="AD2182" s="6" t="s">
        <v>38</v>
      </c>
      <c r="AE2182" s="6" t="s">
        <v>38</v>
      </c>
    </row>
    <row r="2183">
      <c r="A2183" s="28" t="s">
        <v>7400</v>
      </c>
      <c r="B2183" s="6" t="s">
        <v>7401</v>
      </c>
      <c r="C2183" s="6" t="s">
        <v>3499</v>
      </c>
      <c r="D2183" s="7" t="s">
        <v>7391</v>
      </c>
      <c r="E2183" s="28" t="s">
        <v>7392</v>
      </c>
      <c r="F2183" s="5" t="s">
        <v>768</v>
      </c>
      <c r="G2183" s="6" t="s">
        <v>876</v>
      </c>
      <c r="H2183" s="6" t="s">
        <v>38</v>
      </c>
      <c r="I2183" s="6" t="s">
        <v>38</v>
      </c>
      <c r="J2183" s="8" t="s">
        <v>824</v>
      </c>
      <c r="K2183" s="5" t="s">
        <v>825</v>
      </c>
      <c r="L2183" s="7" t="s">
        <v>826</v>
      </c>
      <c r="M2183" s="9">
        <v>2150</v>
      </c>
      <c r="N2183" s="5" t="s">
        <v>62</v>
      </c>
      <c r="O2183" s="32">
        <v>43511.261753125</v>
      </c>
      <c r="P2183" s="33">
        <v>43511.268278125</v>
      </c>
      <c r="Q2183" s="28" t="s">
        <v>38</v>
      </c>
      <c r="R2183" s="29" t="s">
        <v>38</v>
      </c>
      <c r="S2183" s="28" t="s">
        <v>102</v>
      </c>
      <c r="T2183" s="28" t="s">
        <v>38</v>
      </c>
      <c r="U2183" s="5" t="s">
        <v>38</v>
      </c>
      <c r="V2183" s="28" t="s">
        <v>203</v>
      </c>
      <c r="W2183" s="7" t="s">
        <v>38</v>
      </c>
      <c r="X2183" s="7" t="s">
        <v>38</v>
      </c>
      <c r="Y2183" s="5" t="s">
        <v>38</v>
      </c>
      <c r="Z2183" s="5" t="s">
        <v>38</v>
      </c>
      <c r="AA2183" s="6" t="s">
        <v>38</v>
      </c>
      <c r="AB2183" s="6" t="s">
        <v>38</v>
      </c>
      <c r="AC2183" s="6" t="s">
        <v>38</v>
      </c>
      <c r="AD2183" s="6" t="s">
        <v>38</v>
      </c>
      <c r="AE2183" s="6" t="s">
        <v>38</v>
      </c>
    </row>
    <row r="2184">
      <c r="A2184" s="28" t="s">
        <v>7402</v>
      </c>
      <c r="B2184" s="6" t="s">
        <v>7403</v>
      </c>
      <c r="C2184" s="6" t="s">
        <v>3499</v>
      </c>
      <c r="D2184" s="7" t="s">
        <v>7391</v>
      </c>
      <c r="E2184" s="28" t="s">
        <v>7392</v>
      </c>
      <c r="F2184" s="5" t="s">
        <v>768</v>
      </c>
      <c r="G2184" s="6" t="s">
        <v>876</v>
      </c>
      <c r="H2184" s="6" t="s">
        <v>38</v>
      </c>
      <c r="I2184" s="6" t="s">
        <v>38</v>
      </c>
      <c r="J2184" s="8" t="s">
        <v>1034</v>
      </c>
      <c r="K2184" s="5" t="s">
        <v>1035</v>
      </c>
      <c r="L2184" s="7" t="s">
        <v>1036</v>
      </c>
      <c r="M2184" s="9">
        <v>21830</v>
      </c>
      <c r="N2184" s="5" t="s">
        <v>769</v>
      </c>
      <c r="O2184" s="32">
        <v>43511.261753206</v>
      </c>
      <c r="P2184" s="33">
        <v>43511.268278206</v>
      </c>
      <c r="Q2184" s="28" t="s">
        <v>38</v>
      </c>
      <c r="R2184" s="29" t="s">
        <v>38</v>
      </c>
      <c r="S2184" s="28" t="s">
        <v>102</v>
      </c>
      <c r="T2184" s="28" t="s">
        <v>38</v>
      </c>
      <c r="U2184" s="5" t="s">
        <v>38</v>
      </c>
      <c r="V2184" s="28" t="s">
        <v>217</v>
      </c>
      <c r="W2184" s="7" t="s">
        <v>38</v>
      </c>
      <c r="X2184" s="7" t="s">
        <v>38</v>
      </c>
      <c r="Y2184" s="5" t="s">
        <v>38</v>
      </c>
      <c r="Z2184" s="5" t="s">
        <v>38</v>
      </c>
      <c r="AA2184" s="6" t="s">
        <v>38</v>
      </c>
      <c r="AB2184" s="6" t="s">
        <v>38</v>
      </c>
      <c r="AC2184" s="6" t="s">
        <v>38</v>
      </c>
      <c r="AD2184" s="6" t="s">
        <v>38</v>
      </c>
      <c r="AE2184" s="6" t="s">
        <v>38</v>
      </c>
    </row>
    <row r="2185">
      <c r="A2185" s="28" t="s">
        <v>7404</v>
      </c>
      <c r="B2185" s="6" t="s">
        <v>7405</v>
      </c>
      <c r="C2185" s="6" t="s">
        <v>3499</v>
      </c>
      <c r="D2185" s="7" t="s">
        <v>3500</v>
      </c>
      <c r="E2185" s="28" t="s">
        <v>3501</v>
      </c>
      <c r="F2185" s="5" t="s">
        <v>768</v>
      </c>
      <c r="G2185" s="6" t="s">
        <v>37</v>
      </c>
      <c r="H2185" s="6" t="s">
        <v>38</v>
      </c>
      <c r="I2185" s="6" t="s">
        <v>38</v>
      </c>
      <c r="J2185" s="8" t="s">
        <v>1347</v>
      </c>
      <c r="K2185" s="5" t="s">
        <v>1348</v>
      </c>
      <c r="L2185" s="7" t="s">
        <v>1349</v>
      </c>
      <c r="M2185" s="9">
        <v>19960</v>
      </c>
      <c r="N2185" s="5" t="s">
        <v>769</v>
      </c>
      <c r="O2185" s="32">
        <v>43511.2663937153</v>
      </c>
      <c r="P2185" s="33">
        <v>43516.477825</v>
      </c>
      <c r="Q2185" s="28" t="s">
        <v>38</v>
      </c>
      <c r="R2185" s="29" t="s">
        <v>38</v>
      </c>
      <c r="S2185" s="28" t="s">
        <v>102</v>
      </c>
      <c r="T2185" s="28" t="s">
        <v>38</v>
      </c>
      <c r="U2185" s="5" t="s">
        <v>38</v>
      </c>
      <c r="V2185" s="28" t="s">
        <v>7406</v>
      </c>
      <c r="W2185" s="7" t="s">
        <v>38</v>
      </c>
      <c r="X2185" s="7" t="s">
        <v>38</v>
      </c>
      <c r="Y2185" s="5" t="s">
        <v>38</v>
      </c>
      <c r="Z2185" s="5" t="s">
        <v>38</v>
      </c>
      <c r="AA2185" s="6" t="s">
        <v>38</v>
      </c>
      <c r="AB2185" s="6" t="s">
        <v>38</v>
      </c>
      <c r="AC2185" s="6" t="s">
        <v>38</v>
      </c>
      <c r="AD2185" s="6" t="s">
        <v>38</v>
      </c>
      <c r="AE2185" s="6" t="s">
        <v>38</v>
      </c>
    </row>
    <row r="2186">
      <c r="A2186" s="28" t="s">
        <v>7407</v>
      </c>
      <c r="B2186" s="6" t="s">
        <v>7408</v>
      </c>
      <c r="C2186" s="6" t="s">
        <v>7097</v>
      </c>
      <c r="D2186" s="7" t="s">
        <v>7098</v>
      </c>
      <c r="E2186" s="28" t="s">
        <v>7099</v>
      </c>
      <c r="F2186" s="5" t="s">
        <v>22</v>
      </c>
      <c r="G2186" s="6" t="s">
        <v>37</v>
      </c>
      <c r="H2186" s="6" t="s">
        <v>38</v>
      </c>
      <c r="I2186" s="6" t="s">
        <v>38</v>
      </c>
      <c r="J2186" s="8" t="s">
        <v>3718</v>
      </c>
      <c r="K2186" s="5" t="s">
        <v>3719</v>
      </c>
      <c r="L2186" s="7" t="s">
        <v>3720</v>
      </c>
      <c r="M2186" s="9">
        <v>21850</v>
      </c>
      <c r="N2186" s="5" t="s">
        <v>918</v>
      </c>
      <c r="O2186" s="32">
        <v>43511.2664145023</v>
      </c>
      <c r="P2186" s="33">
        <v>43511.2685175926</v>
      </c>
      <c r="Q2186" s="28" t="s">
        <v>38</v>
      </c>
      <c r="R2186" s="29" t="s">
        <v>38</v>
      </c>
      <c r="S2186" s="28" t="s">
        <v>63</v>
      </c>
      <c r="T2186" s="28" t="s">
        <v>759</v>
      </c>
      <c r="U2186" s="5" t="s">
        <v>760</v>
      </c>
      <c r="V2186" s="28" t="s">
        <v>3721</v>
      </c>
      <c r="W2186" s="7" t="s">
        <v>7409</v>
      </c>
      <c r="X2186" s="7" t="s">
        <v>38</v>
      </c>
      <c r="Y2186" s="5" t="s">
        <v>749</v>
      </c>
      <c r="Z2186" s="5" t="s">
        <v>38</v>
      </c>
      <c r="AA2186" s="6" t="s">
        <v>38</v>
      </c>
      <c r="AB2186" s="6" t="s">
        <v>38</v>
      </c>
      <c r="AC2186" s="6" t="s">
        <v>38</v>
      </c>
      <c r="AD2186" s="6" t="s">
        <v>38</v>
      </c>
      <c r="AE2186" s="6" t="s">
        <v>38</v>
      </c>
    </row>
    <row r="2187">
      <c r="A2187" s="28" t="s">
        <v>7410</v>
      </c>
      <c r="B2187" s="6" t="s">
        <v>7411</v>
      </c>
      <c r="C2187" s="6" t="s">
        <v>6054</v>
      </c>
      <c r="D2187" s="7" t="s">
        <v>6261</v>
      </c>
      <c r="E2187" s="28" t="s">
        <v>6262</v>
      </c>
      <c r="F2187" s="5" t="s">
        <v>768</v>
      </c>
      <c r="G2187" s="6" t="s">
        <v>38</v>
      </c>
      <c r="H2187" s="6" t="s">
        <v>38</v>
      </c>
      <c r="I2187" s="6" t="s">
        <v>38</v>
      </c>
      <c r="J2187" s="8" t="s">
        <v>2690</v>
      </c>
      <c r="K2187" s="5" t="s">
        <v>2691</v>
      </c>
      <c r="L2187" s="7" t="s">
        <v>798</v>
      </c>
      <c r="M2187" s="9">
        <v>17420</v>
      </c>
      <c r="N2187" s="5" t="s">
        <v>769</v>
      </c>
      <c r="O2187" s="32">
        <v>43511.2702502662</v>
      </c>
      <c r="P2187" s="33">
        <v>43511.2710969097</v>
      </c>
      <c r="Q2187" s="28" t="s">
        <v>38</v>
      </c>
      <c r="R2187" s="29" t="s">
        <v>38</v>
      </c>
      <c r="S2187" s="28" t="s">
        <v>38</v>
      </c>
      <c r="T2187" s="28" t="s">
        <v>38</v>
      </c>
      <c r="U2187" s="5" t="s">
        <v>38</v>
      </c>
      <c r="V2187" s="28" t="s">
        <v>217</v>
      </c>
      <c r="W2187" s="7" t="s">
        <v>38</v>
      </c>
      <c r="X2187" s="7" t="s">
        <v>38</v>
      </c>
      <c r="Y2187" s="5" t="s">
        <v>38</v>
      </c>
      <c r="Z2187" s="5" t="s">
        <v>38</v>
      </c>
      <c r="AA2187" s="6" t="s">
        <v>38</v>
      </c>
      <c r="AB2187" s="6" t="s">
        <v>38</v>
      </c>
      <c r="AC2187" s="6" t="s">
        <v>38</v>
      </c>
      <c r="AD2187" s="6" t="s">
        <v>38</v>
      </c>
      <c r="AE2187" s="6" t="s">
        <v>38</v>
      </c>
    </row>
    <row r="2188">
      <c r="A2188" s="28" t="s">
        <v>7412</v>
      </c>
      <c r="B2188" s="6" t="s">
        <v>7413</v>
      </c>
      <c r="C2188" s="6" t="s">
        <v>6212</v>
      </c>
      <c r="D2188" s="7" t="s">
        <v>7414</v>
      </c>
      <c r="E2188" s="28" t="s">
        <v>7415</v>
      </c>
      <c r="F2188" s="5" t="s">
        <v>948</v>
      </c>
      <c r="G2188" s="6" t="s">
        <v>740</v>
      </c>
      <c r="H2188" s="6" t="s">
        <v>38</v>
      </c>
      <c r="I2188" s="6" t="s">
        <v>38</v>
      </c>
      <c r="J2188" s="8" t="s">
        <v>4359</v>
      </c>
      <c r="K2188" s="5" t="s">
        <v>4360</v>
      </c>
      <c r="L2188" s="7" t="s">
        <v>4361</v>
      </c>
      <c r="M2188" s="9">
        <v>21870</v>
      </c>
      <c r="N2188" s="5" t="s">
        <v>769</v>
      </c>
      <c r="O2188" s="32">
        <v>43511.2711334491</v>
      </c>
      <c r="P2188" s="33">
        <v>43511.274446794</v>
      </c>
      <c r="Q2188" s="28" t="s">
        <v>7416</v>
      </c>
      <c r="R2188" s="29" t="s">
        <v>7417</v>
      </c>
      <c r="S2188" s="28" t="s">
        <v>63</v>
      </c>
      <c r="T2188" s="28" t="s">
        <v>833</v>
      </c>
      <c r="U2188" s="5" t="s">
        <v>760</v>
      </c>
      <c r="V2188" s="28" t="s">
        <v>122</v>
      </c>
      <c r="W2188" s="7" t="s">
        <v>38</v>
      </c>
      <c r="X2188" s="7" t="s">
        <v>38</v>
      </c>
      <c r="Y2188" s="5" t="s">
        <v>38</v>
      </c>
      <c r="Z2188" s="5" t="s">
        <v>38</v>
      </c>
      <c r="AA2188" s="6" t="s">
        <v>38</v>
      </c>
      <c r="AB2188" s="6" t="s">
        <v>38</v>
      </c>
      <c r="AC2188" s="6" t="s">
        <v>38</v>
      </c>
      <c r="AD2188" s="6" t="s">
        <v>38</v>
      </c>
      <c r="AE2188" s="6" t="s">
        <v>38</v>
      </c>
    </row>
    <row r="2189">
      <c r="A2189" s="28" t="s">
        <v>7418</v>
      </c>
      <c r="B2189" s="6" t="s">
        <v>7419</v>
      </c>
      <c r="C2189" s="6" t="s">
        <v>3544</v>
      </c>
      <c r="D2189" s="7" t="s">
        <v>7420</v>
      </c>
      <c r="E2189" s="28" t="s">
        <v>7421</v>
      </c>
      <c r="F2189" s="5" t="s">
        <v>768</v>
      </c>
      <c r="G2189" s="6" t="s">
        <v>876</v>
      </c>
      <c r="H2189" s="6" t="s">
        <v>38</v>
      </c>
      <c r="I2189" s="6" t="s">
        <v>38</v>
      </c>
      <c r="J2189" s="8" t="s">
        <v>1347</v>
      </c>
      <c r="K2189" s="5" t="s">
        <v>1348</v>
      </c>
      <c r="L2189" s="7" t="s">
        <v>1349</v>
      </c>
      <c r="M2189" s="9">
        <v>16360</v>
      </c>
      <c r="N2189" s="5" t="s">
        <v>769</v>
      </c>
      <c r="O2189" s="32">
        <v>43511.2739949884</v>
      </c>
      <c r="P2189" s="33">
        <v>43511.2867248495</v>
      </c>
      <c r="Q2189" s="28" t="s">
        <v>38</v>
      </c>
      <c r="R2189" s="29" t="s">
        <v>38</v>
      </c>
      <c r="S2189" s="28" t="s">
        <v>102</v>
      </c>
      <c r="T2189" s="28" t="s">
        <v>38</v>
      </c>
      <c r="U2189" s="5" t="s">
        <v>38</v>
      </c>
      <c r="V2189" s="28" t="s">
        <v>2670</v>
      </c>
      <c r="W2189" s="7" t="s">
        <v>38</v>
      </c>
      <c r="X2189" s="7" t="s">
        <v>38</v>
      </c>
      <c r="Y2189" s="5" t="s">
        <v>38</v>
      </c>
      <c r="Z2189" s="5" t="s">
        <v>38</v>
      </c>
      <c r="AA2189" s="6" t="s">
        <v>38</v>
      </c>
      <c r="AB2189" s="6" t="s">
        <v>38</v>
      </c>
      <c r="AC2189" s="6" t="s">
        <v>38</v>
      </c>
      <c r="AD2189" s="6" t="s">
        <v>38</v>
      </c>
      <c r="AE2189" s="6" t="s">
        <v>38</v>
      </c>
    </row>
    <row r="2190">
      <c r="A2190" s="28" t="s">
        <v>7422</v>
      </c>
      <c r="B2190" s="6" t="s">
        <v>7423</v>
      </c>
      <c r="C2190" s="6" t="s">
        <v>3544</v>
      </c>
      <c r="D2190" s="7" t="s">
        <v>7420</v>
      </c>
      <c r="E2190" s="28" t="s">
        <v>7421</v>
      </c>
      <c r="F2190" s="5" t="s">
        <v>768</v>
      </c>
      <c r="G2190" s="6" t="s">
        <v>876</v>
      </c>
      <c r="H2190" s="6" t="s">
        <v>38</v>
      </c>
      <c r="I2190" s="6" t="s">
        <v>38</v>
      </c>
      <c r="J2190" s="8" t="s">
        <v>1347</v>
      </c>
      <c r="K2190" s="5" t="s">
        <v>1348</v>
      </c>
      <c r="L2190" s="7" t="s">
        <v>1349</v>
      </c>
      <c r="M2190" s="9">
        <v>13270</v>
      </c>
      <c r="N2190" s="5" t="s">
        <v>62</v>
      </c>
      <c r="O2190" s="32">
        <v>43511.2751507755</v>
      </c>
      <c r="P2190" s="33">
        <v>43511.2867246875</v>
      </c>
      <c r="Q2190" s="28" t="s">
        <v>38</v>
      </c>
      <c r="R2190" s="29" t="s">
        <v>38</v>
      </c>
      <c r="S2190" s="28" t="s">
        <v>38</v>
      </c>
      <c r="T2190" s="28" t="s">
        <v>38</v>
      </c>
      <c r="U2190" s="5" t="s">
        <v>38</v>
      </c>
      <c r="V2190" s="28" t="s">
        <v>2670</v>
      </c>
      <c r="W2190" s="7" t="s">
        <v>38</v>
      </c>
      <c r="X2190" s="7" t="s">
        <v>38</v>
      </c>
      <c r="Y2190" s="5" t="s">
        <v>38</v>
      </c>
      <c r="Z2190" s="5" t="s">
        <v>38</v>
      </c>
      <c r="AA2190" s="6" t="s">
        <v>38</v>
      </c>
      <c r="AB2190" s="6" t="s">
        <v>38</v>
      </c>
      <c r="AC2190" s="6" t="s">
        <v>38</v>
      </c>
      <c r="AD2190" s="6" t="s">
        <v>38</v>
      </c>
      <c r="AE2190" s="6" t="s">
        <v>38</v>
      </c>
    </row>
    <row r="2191">
      <c r="A2191" s="28" t="s">
        <v>7424</v>
      </c>
      <c r="B2191" s="6" t="s">
        <v>7425</v>
      </c>
      <c r="C2191" s="6" t="s">
        <v>983</v>
      </c>
      <c r="D2191" s="7" t="s">
        <v>5173</v>
      </c>
      <c r="E2191" s="28" t="s">
        <v>5174</v>
      </c>
      <c r="F2191" s="5" t="s">
        <v>1062</v>
      </c>
      <c r="G2191" s="6" t="s">
        <v>38</v>
      </c>
      <c r="H2191" s="6" t="s">
        <v>38</v>
      </c>
      <c r="I2191" s="6" t="s">
        <v>38</v>
      </c>
      <c r="J2191" s="8" t="s">
        <v>1005</v>
      </c>
      <c r="K2191" s="5" t="s">
        <v>1006</v>
      </c>
      <c r="L2191" s="7" t="s">
        <v>1007</v>
      </c>
      <c r="M2191" s="9">
        <v>12960</v>
      </c>
      <c r="N2191" s="5" t="s">
        <v>769</v>
      </c>
      <c r="O2191" s="32">
        <v>43511.2753144676</v>
      </c>
      <c r="P2191" s="33">
        <v>43511.2842998495</v>
      </c>
      <c r="Q2191" s="28" t="s">
        <v>38</v>
      </c>
      <c r="R2191" s="29" t="s">
        <v>38</v>
      </c>
      <c r="S2191" s="28" t="s">
        <v>102</v>
      </c>
      <c r="T2191" s="28" t="s">
        <v>38</v>
      </c>
      <c r="U2191" s="5" t="s">
        <v>38</v>
      </c>
      <c r="V2191" s="28" t="s">
        <v>217</v>
      </c>
      <c r="W2191" s="7" t="s">
        <v>38</v>
      </c>
      <c r="X2191" s="7" t="s">
        <v>38</v>
      </c>
      <c r="Y2191" s="5" t="s">
        <v>38</v>
      </c>
      <c r="Z2191" s="5" t="s">
        <v>38</v>
      </c>
      <c r="AA2191" s="6" t="s">
        <v>557</v>
      </c>
      <c r="AB2191" s="6" t="s">
        <v>7426</v>
      </c>
      <c r="AC2191" s="6" t="s">
        <v>249</v>
      </c>
      <c r="AD2191" s="6" t="s">
        <v>38</v>
      </c>
      <c r="AE2191" s="6" t="s">
        <v>38</v>
      </c>
    </row>
    <row r="2192">
      <c r="A2192" s="28" t="s">
        <v>7427</v>
      </c>
      <c r="B2192" s="6" t="s">
        <v>7428</v>
      </c>
      <c r="C2192" s="6" t="s">
        <v>7070</v>
      </c>
      <c r="D2192" s="7" t="s">
        <v>7071</v>
      </c>
      <c r="E2192" s="28" t="s">
        <v>7072</v>
      </c>
      <c r="F2192" s="5" t="s">
        <v>768</v>
      </c>
      <c r="G2192" s="6" t="s">
        <v>840</v>
      </c>
      <c r="H2192" s="6" t="s">
        <v>38</v>
      </c>
      <c r="I2192" s="6" t="s">
        <v>38</v>
      </c>
      <c r="J2192" s="8" t="s">
        <v>1081</v>
      </c>
      <c r="K2192" s="5" t="s">
        <v>1082</v>
      </c>
      <c r="L2192" s="7" t="s">
        <v>1083</v>
      </c>
      <c r="M2192" s="9">
        <v>21530</v>
      </c>
      <c r="N2192" s="5" t="s">
        <v>62</v>
      </c>
      <c r="O2192" s="32">
        <v>43511.2758930556</v>
      </c>
      <c r="P2192" s="33">
        <v>43511.2931709144</v>
      </c>
      <c r="Q2192" s="28" t="s">
        <v>38</v>
      </c>
      <c r="R2192" s="29" t="s">
        <v>38</v>
      </c>
      <c r="S2192" s="28" t="s">
        <v>38</v>
      </c>
      <c r="T2192" s="28" t="s">
        <v>38</v>
      </c>
      <c r="U2192" s="5" t="s">
        <v>38</v>
      </c>
      <c r="V2192" s="28" t="s">
        <v>38</v>
      </c>
      <c r="W2192" s="7" t="s">
        <v>38</v>
      </c>
      <c r="X2192" s="7" t="s">
        <v>38</v>
      </c>
      <c r="Y2192" s="5" t="s">
        <v>38</v>
      </c>
      <c r="Z2192" s="5" t="s">
        <v>38</v>
      </c>
      <c r="AA2192" s="6" t="s">
        <v>38</v>
      </c>
      <c r="AB2192" s="6" t="s">
        <v>38</v>
      </c>
      <c r="AC2192" s="6" t="s">
        <v>38</v>
      </c>
      <c r="AD2192" s="6" t="s">
        <v>38</v>
      </c>
      <c r="AE2192" s="6" t="s">
        <v>38</v>
      </c>
    </row>
    <row r="2193">
      <c r="A2193" s="28" t="s">
        <v>7429</v>
      </c>
      <c r="B2193" s="6" t="s">
        <v>7430</v>
      </c>
      <c r="C2193" s="6" t="s">
        <v>3544</v>
      </c>
      <c r="D2193" s="7" t="s">
        <v>7420</v>
      </c>
      <c r="E2193" s="28" t="s">
        <v>7421</v>
      </c>
      <c r="F2193" s="5" t="s">
        <v>768</v>
      </c>
      <c r="G2193" s="6" t="s">
        <v>876</v>
      </c>
      <c r="H2193" s="6" t="s">
        <v>38</v>
      </c>
      <c r="I2193" s="6" t="s">
        <v>38</v>
      </c>
      <c r="J2193" s="8" t="s">
        <v>1347</v>
      </c>
      <c r="K2193" s="5" t="s">
        <v>1348</v>
      </c>
      <c r="L2193" s="7" t="s">
        <v>1349</v>
      </c>
      <c r="M2193" s="9">
        <v>16380</v>
      </c>
      <c r="N2193" s="5" t="s">
        <v>769</v>
      </c>
      <c r="O2193" s="32">
        <v>43511.2759228009</v>
      </c>
      <c r="P2193" s="33">
        <v>43511.2867247685</v>
      </c>
      <c r="Q2193" s="28" t="s">
        <v>38</v>
      </c>
      <c r="R2193" s="29" t="s">
        <v>38</v>
      </c>
      <c r="S2193" s="28" t="s">
        <v>38</v>
      </c>
      <c r="T2193" s="28" t="s">
        <v>38</v>
      </c>
      <c r="U2193" s="5" t="s">
        <v>38</v>
      </c>
      <c r="V2193" s="28" t="s">
        <v>2670</v>
      </c>
      <c r="W2193" s="7" t="s">
        <v>38</v>
      </c>
      <c r="X2193" s="7" t="s">
        <v>38</v>
      </c>
      <c r="Y2193" s="5" t="s">
        <v>38</v>
      </c>
      <c r="Z2193" s="5" t="s">
        <v>38</v>
      </c>
      <c r="AA2193" s="6" t="s">
        <v>38</v>
      </c>
      <c r="AB2193" s="6" t="s">
        <v>38</v>
      </c>
      <c r="AC2193" s="6" t="s">
        <v>38</v>
      </c>
      <c r="AD2193" s="6" t="s">
        <v>38</v>
      </c>
      <c r="AE2193" s="6" t="s">
        <v>38</v>
      </c>
    </row>
    <row r="2194">
      <c r="A2194" s="28" t="s">
        <v>7431</v>
      </c>
      <c r="B2194" s="6" t="s">
        <v>7432</v>
      </c>
      <c r="C2194" s="6" t="s">
        <v>6054</v>
      </c>
      <c r="D2194" s="7" t="s">
        <v>6878</v>
      </c>
      <c r="E2194" s="28" t="s">
        <v>6879</v>
      </c>
      <c r="F2194" s="5" t="s">
        <v>768</v>
      </c>
      <c r="G2194" s="6" t="s">
        <v>876</v>
      </c>
      <c r="H2194" s="6" t="s">
        <v>38</v>
      </c>
      <c r="I2194" s="6" t="s">
        <v>38</v>
      </c>
      <c r="J2194" s="8" t="s">
        <v>773</v>
      </c>
      <c r="K2194" s="5" t="s">
        <v>774</v>
      </c>
      <c r="L2194" s="7" t="s">
        <v>775</v>
      </c>
      <c r="M2194" s="9">
        <v>21930</v>
      </c>
      <c r="N2194" s="5" t="s">
        <v>769</v>
      </c>
      <c r="O2194" s="32">
        <v>43511.2781047801</v>
      </c>
      <c r="P2194" s="33">
        <v>43511.2814867708</v>
      </c>
      <c r="Q2194" s="28" t="s">
        <v>38</v>
      </c>
      <c r="R2194" s="29" t="s">
        <v>38</v>
      </c>
      <c r="S2194" s="28" t="s">
        <v>102</v>
      </c>
      <c r="T2194" s="28" t="s">
        <v>38</v>
      </c>
      <c r="U2194" s="5" t="s">
        <v>38</v>
      </c>
      <c r="V2194" s="28" t="s">
        <v>203</v>
      </c>
      <c r="W2194" s="7" t="s">
        <v>38</v>
      </c>
      <c r="X2194" s="7" t="s">
        <v>38</v>
      </c>
      <c r="Y2194" s="5" t="s">
        <v>38</v>
      </c>
      <c r="Z2194" s="5" t="s">
        <v>38</v>
      </c>
      <c r="AA2194" s="6" t="s">
        <v>38</v>
      </c>
      <c r="AB2194" s="6" t="s">
        <v>38</v>
      </c>
      <c r="AC2194" s="6" t="s">
        <v>38</v>
      </c>
      <c r="AD2194" s="6" t="s">
        <v>38</v>
      </c>
      <c r="AE2194" s="6" t="s">
        <v>38</v>
      </c>
    </row>
    <row r="2195">
      <c r="A2195" s="28" t="s">
        <v>7433</v>
      </c>
      <c r="B2195" s="6" t="s">
        <v>7434</v>
      </c>
      <c r="C2195" s="6" t="s">
        <v>7070</v>
      </c>
      <c r="D2195" s="7" t="s">
        <v>7071</v>
      </c>
      <c r="E2195" s="28" t="s">
        <v>7072</v>
      </c>
      <c r="F2195" s="5" t="s">
        <v>22</v>
      </c>
      <c r="G2195" s="6" t="s">
        <v>740</v>
      </c>
      <c r="H2195" s="6" t="s">
        <v>38</v>
      </c>
      <c r="I2195" s="6" t="s">
        <v>38</v>
      </c>
      <c r="J2195" s="8" t="s">
        <v>1081</v>
      </c>
      <c r="K2195" s="5" t="s">
        <v>1082</v>
      </c>
      <c r="L2195" s="7" t="s">
        <v>1083</v>
      </c>
      <c r="M2195" s="9">
        <v>21910</v>
      </c>
      <c r="N2195" s="5" t="s">
        <v>769</v>
      </c>
      <c r="O2195" s="32">
        <v>43511.2783268866</v>
      </c>
      <c r="P2195" s="33">
        <v>43511.2931709491</v>
      </c>
      <c r="Q2195" s="28" t="s">
        <v>38</v>
      </c>
      <c r="R2195" s="29" t="s">
        <v>38</v>
      </c>
      <c r="S2195" s="28" t="s">
        <v>63</v>
      </c>
      <c r="T2195" s="28" t="s">
        <v>1087</v>
      </c>
      <c r="U2195" s="5" t="s">
        <v>760</v>
      </c>
      <c r="V2195" s="28" t="s">
        <v>133</v>
      </c>
      <c r="W2195" s="7" t="s">
        <v>7435</v>
      </c>
      <c r="X2195" s="7" t="s">
        <v>38</v>
      </c>
      <c r="Y2195" s="5" t="s">
        <v>749</v>
      </c>
      <c r="Z2195" s="5" t="s">
        <v>38</v>
      </c>
      <c r="AA2195" s="6" t="s">
        <v>38</v>
      </c>
      <c r="AB2195" s="6" t="s">
        <v>38</v>
      </c>
      <c r="AC2195" s="6" t="s">
        <v>38</v>
      </c>
      <c r="AD2195" s="6" t="s">
        <v>38</v>
      </c>
      <c r="AE2195" s="6" t="s">
        <v>38</v>
      </c>
    </row>
    <row r="2196">
      <c r="A2196" s="28" t="s">
        <v>7436</v>
      </c>
      <c r="B2196" s="6" t="s">
        <v>7437</v>
      </c>
      <c r="C2196" s="6" t="s">
        <v>7070</v>
      </c>
      <c r="D2196" s="7" t="s">
        <v>7071</v>
      </c>
      <c r="E2196" s="28" t="s">
        <v>7072</v>
      </c>
      <c r="F2196" s="5" t="s">
        <v>22</v>
      </c>
      <c r="G2196" s="6" t="s">
        <v>740</v>
      </c>
      <c r="H2196" s="6" t="s">
        <v>38</v>
      </c>
      <c r="I2196" s="6" t="s">
        <v>38</v>
      </c>
      <c r="J2196" s="8" t="s">
        <v>1081</v>
      </c>
      <c r="K2196" s="5" t="s">
        <v>1082</v>
      </c>
      <c r="L2196" s="7" t="s">
        <v>1083</v>
      </c>
      <c r="M2196" s="9">
        <v>21940</v>
      </c>
      <c r="N2196" s="5" t="s">
        <v>769</v>
      </c>
      <c r="O2196" s="32">
        <v>43511.2812007292</v>
      </c>
      <c r="P2196" s="33">
        <v>43511.2931710301</v>
      </c>
      <c r="Q2196" s="28" t="s">
        <v>38</v>
      </c>
      <c r="R2196" s="29" t="s">
        <v>38</v>
      </c>
      <c r="S2196" s="28" t="s">
        <v>63</v>
      </c>
      <c r="T2196" s="28" t="s">
        <v>759</v>
      </c>
      <c r="U2196" s="5" t="s">
        <v>760</v>
      </c>
      <c r="V2196" s="28" t="s">
        <v>133</v>
      </c>
      <c r="W2196" s="7" t="s">
        <v>7438</v>
      </c>
      <c r="X2196" s="7" t="s">
        <v>38</v>
      </c>
      <c r="Y2196" s="5" t="s">
        <v>749</v>
      </c>
      <c r="Z2196" s="5" t="s">
        <v>38</v>
      </c>
      <c r="AA2196" s="6" t="s">
        <v>38</v>
      </c>
      <c r="AB2196" s="6" t="s">
        <v>38</v>
      </c>
      <c r="AC2196" s="6" t="s">
        <v>38</v>
      </c>
      <c r="AD2196" s="6" t="s">
        <v>38</v>
      </c>
      <c r="AE2196" s="6" t="s">
        <v>38</v>
      </c>
    </row>
    <row r="2197">
      <c r="A2197" s="28" t="s">
        <v>7439</v>
      </c>
      <c r="B2197" s="6" t="s">
        <v>7440</v>
      </c>
      <c r="C2197" s="6" t="s">
        <v>2486</v>
      </c>
      <c r="D2197" s="7" t="s">
        <v>3176</v>
      </c>
      <c r="E2197" s="28" t="s">
        <v>3177</v>
      </c>
      <c r="F2197" s="5" t="s">
        <v>22</v>
      </c>
      <c r="G2197" s="6" t="s">
        <v>740</v>
      </c>
      <c r="H2197" s="6" t="s">
        <v>38</v>
      </c>
      <c r="I2197" s="6" t="s">
        <v>38</v>
      </c>
      <c r="J2197" s="8" t="s">
        <v>1178</v>
      </c>
      <c r="K2197" s="5" t="s">
        <v>1179</v>
      </c>
      <c r="L2197" s="7" t="s">
        <v>1180</v>
      </c>
      <c r="M2197" s="9">
        <v>22630</v>
      </c>
      <c r="N2197" s="5" t="s">
        <v>918</v>
      </c>
      <c r="O2197" s="32">
        <v>43511.2857129977</v>
      </c>
      <c r="P2197" s="33">
        <v>43511.3108329514</v>
      </c>
      <c r="Q2197" s="28" t="s">
        <v>38</v>
      </c>
      <c r="R2197" s="29" t="s">
        <v>38</v>
      </c>
      <c r="S2197" s="28" t="s">
        <v>63</v>
      </c>
      <c r="T2197" s="28" t="s">
        <v>833</v>
      </c>
      <c r="U2197" s="5" t="s">
        <v>760</v>
      </c>
      <c r="V2197" s="28" t="s">
        <v>122</v>
      </c>
      <c r="W2197" s="7" t="s">
        <v>7441</v>
      </c>
      <c r="X2197" s="7" t="s">
        <v>38</v>
      </c>
      <c r="Y2197" s="5" t="s">
        <v>749</v>
      </c>
      <c r="Z2197" s="5" t="s">
        <v>38</v>
      </c>
      <c r="AA2197" s="6" t="s">
        <v>38</v>
      </c>
      <c r="AB2197" s="6" t="s">
        <v>38</v>
      </c>
      <c r="AC2197" s="6" t="s">
        <v>38</v>
      </c>
      <c r="AD2197" s="6" t="s">
        <v>38</v>
      </c>
      <c r="AE2197" s="6" t="s">
        <v>38</v>
      </c>
    </row>
    <row r="2198">
      <c r="A2198" s="28" t="s">
        <v>7442</v>
      </c>
      <c r="B2198" s="6" t="s">
        <v>7443</v>
      </c>
      <c r="C2198" s="6" t="s">
        <v>1612</v>
      </c>
      <c r="D2198" s="7" t="s">
        <v>4422</v>
      </c>
      <c r="E2198" s="28" t="s">
        <v>4423</v>
      </c>
      <c r="F2198" s="5" t="s">
        <v>768</v>
      </c>
      <c r="G2198" s="6" t="s">
        <v>876</v>
      </c>
      <c r="H2198" s="6" t="s">
        <v>38</v>
      </c>
      <c r="I2198" s="6" t="s">
        <v>38</v>
      </c>
      <c r="J2198" s="8" t="s">
        <v>2941</v>
      </c>
      <c r="K2198" s="5" t="s">
        <v>2942</v>
      </c>
      <c r="L2198" s="7" t="s">
        <v>2943</v>
      </c>
      <c r="M2198" s="9">
        <v>21970</v>
      </c>
      <c r="N2198" s="5" t="s">
        <v>62</v>
      </c>
      <c r="O2198" s="32">
        <v>43511.2875196412</v>
      </c>
      <c r="P2198" s="33">
        <v>43511.2919971412</v>
      </c>
      <c r="Q2198" s="28" t="s">
        <v>38</v>
      </c>
      <c r="R2198" s="29" t="s">
        <v>38</v>
      </c>
      <c r="S2198" s="28" t="s">
        <v>38</v>
      </c>
      <c r="T2198" s="28" t="s">
        <v>38</v>
      </c>
      <c r="U2198" s="5" t="s">
        <v>38</v>
      </c>
      <c r="V2198" s="30" t="s">
        <v>4210</v>
      </c>
      <c r="W2198" s="7" t="s">
        <v>38</v>
      </c>
      <c r="X2198" s="7" t="s">
        <v>38</v>
      </c>
      <c r="Y2198" s="5" t="s">
        <v>38</v>
      </c>
      <c r="Z2198" s="5" t="s">
        <v>38</v>
      </c>
      <c r="AA2198" s="6" t="s">
        <v>38</v>
      </c>
      <c r="AB2198" s="6" t="s">
        <v>38</v>
      </c>
      <c r="AC2198" s="6" t="s">
        <v>38</v>
      </c>
      <c r="AD2198" s="6" t="s">
        <v>38</v>
      </c>
      <c r="AE2198" s="6" t="s">
        <v>38</v>
      </c>
    </row>
    <row r="2199">
      <c r="A2199" s="28" t="s">
        <v>7444</v>
      </c>
      <c r="B2199" s="6" t="s">
        <v>7445</v>
      </c>
      <c r="C2199" s="6" t="s">
        <v>1816</v>
      </c>
      <c r="D2199" s="7" t="s">
        <v>3788</v>
      </c>
      <c r="E2199" s="28" t="s">
        <v>3789</v>
      </c>
      <c r="F2199" s="5" t="s">
        <v>768</v>
      </c>
      <c r="G2199" s="6" t="s">
        <v>740</v>
      </c>
      <c r="H2199" s="6" t="s">
        <v>38</v>
      </c>
      <c r="I2199" s="6" t="s">
        <v>38</v>
      </c>
      <c r="J2199" s="8" t="s">
        <v>1102</v>
      </c>
      <c r="K2199" s="5" t="s">
        <v>1103</v>
      </c>
      <c r="L2199" s="7" t="s">
        <v>1104</v>
      </c>
      <c r="M2199" s="9">
        <v>21980</v>
      </c>
      <c r="N2199" s="5" t="s">
        <v>769</v>
      </c>
      <c r="O2199" s="32">
        <v>43511.2876493866</v>
      </c>
      <c r="P2199" s="33">
        <v>43511.2895661227</v>
      </c>
      <c r="Q2199" s="28" t="s">
        <v>38</v>
      </c>
      <c r="R2199" s="29" t="s">
        <v>38</v>
      </c>
      <c r="S2199" s="28" t="s">
        <v>102</v>
      </c>
      <c r="T2199" s="28" t="s">
        <v>38</v>
      </c>
      <c r="U2199" s="5" t="s">
        <v>38</v>
      </c>
      <c r="V2199" s="28" t="s">
        <v>38</v>
      </c>
      <c r="W2199" s="7" t="s">
        <v>38</v>
      </c>
      <c r="X2199" s="7" t="s">
        <v>38</v>
      </c>
      <c r="Y2199" s="5" t="s">
        <v>38</v>
      </c>
      <c r="Z2199" s="5" t="s">
        <v>38</v>
      </c>
      <c r="AA2199" s="6" t="s">
        <v>38</v>
      </c>
      <c r="AB2199" s="6" t="s">
        <v>38</v>
      </c>
      <c r="AC2199" s="6" t="s">
        <v>38</v>
      </c>
      <c r="AD2199" s="6" t="s">
        <v>38</v>
      </c>
      <c r="AE2199" s="6" t="s">
        <v>38</v>
      </c>
    </row>
    <row r="2200">
      <c r="A2200" s="28" t="s">
        <v>7446</v>
      </c>
      <c r="B2200" s="6" t="s">
        <v>7447</v>
      </c>
      <c r="C2200" s="6" t="s">
        <v>752</v>
      </c>
      <c r="D2200" s="7" t="s">
        <v>753</v>
      </c>
      <c r="E2200" s="28" t="s">
        <v>754</v>
      </c>
      <c r="F2200" s="5" t="s">
        <v>768</v>
      </c>
      <c r="G2200" s="6" t="s">
        <v>38</v>
      </c>
      <c r="H2200" s="6" t="s">
        <v>38</v>
      </c>
      <c r="I2200" s="6" t="s">
        <v>38</v>
      </c>
      <c r="J2200" s="8" t="s">
        <v>2037</v>
      </c>
      <c r="K2200" s="5" t="s">
        <v>2038</v>
      </c>
      <c r="L2200" s="7" t="s">
        <v>2039</v>
      </c>
      <c r="M2200" s="9">
        <v>19180</v>
      </c>
      <c r="N2200" s="5" t="s">
        <v>62</v>
      </c>
      <c r="O2200" s="32">
        <v>43511.2893787847</v>
      </c>
      <c r="P2200" s="33">
        <v>43511.2940226505</v>
      </c>
      <c r="Q2200" s="28" t="s">
        <v>38</v>
      </c>
      <c r="R2200" s="29" t="s">
        <v>38</v>
      </c>
      <c r="S2200" s="28" t="s">
        <v>63</v>
      </c>
      <c r="T2200" s="28" t="s">
        <v>38</v>
      </c>
      <c r="U2200" s="5" t="s">
        <v>38</v>
      </c>
      <c r="V2200" s="28" t="s">
        <v>38</v>
      </c>
      <c r="W2200" s="7" t="s">
        <v>38</v>
      </c>
      <c r="X2200" s="7" t="s">
        <v>38</v>
      </c>
      <c r="Y2200" s="5" t="s">
        <v>38</v>
      </c>
      <c r="Z2200" s="5" t="s">
        <v>38</v>
      </c>
      <c r="AA2200" s="6" t="s">
        <v>38</v>
      </c>
      <c r="AB2200" s="6" t="s">
        <v>38</v>
      </c>
      <c r="AC2200" s="6" t="s">
        <v>38</v>
      </c>
      <c r="AD2200" s="6" t="s">
        <v>38</v>
      </c>
      <c r="AE2200" s="6" t="s">
        <v>38</v>
      </c>
    </row>
    <row r="2201">
      <c r="A2201" s="28" t="s">
        <v>7448</v>
      </c>
      <c r="B2201" s="6" t="s">
        <v>7449</v>
      </c>
      <c r="C2201" s="6" t="s">
        <v>765</v>
      </c>
      <c r="D2201" s="7" t="s">
        <v>1776</v>
      </c>
      <c r="E2201" s="28" t="s">
        <v>1777</v>
      </c>
      <c r="F2201" s="5" t="s">
        <v>768</v>
      </c>
      <c r="G2201" s="6" t="s">
        <v>38</v>
      </c>
      <c r="H2201" s="6" t="s">
        <v>38</v>
      </c>
      <c r="I2201" s="6" t="s">
        <v>38</v>
      </c>
      <c r="J2201" s="8" t="s">
        <v>955</v>
      </c>
      <c r="K2201" s="5" t="s">
        <v>956</v>
      </c>
      <c r="L2201" s="7" t="s">
        <v>957</v>
      </c>
      <c r="M2201" s="9">
        <v>22000</v>
      </c>
      <c r="N2201" s="5" t="s">
        <v>769</v>
      </c>
      <c r="O2201" s="32">
        <v>43511.2911002315</v>
      </c>
      <c r="P2201" s="33">
        <v>43511.2968597222</v>
      </c>
      <c r="Q2201" s="28" t="s">
        <v>38</v>
      </c>
      <c r="R2201" s="29" t="s">
        <v>38</v>
      </c>
      <c r="S2201" s="28" t="s">
        <v>38</v>
      </c>
      <c r="T2201" s="28" t="s">
        <v>38</v>
      </c>
      <c r="U2201" s="5" t="s">
        <v>38</v>
      </c>
      <c r="V2201" s="28" t="s">
        <v>38</v>
      </c>
      <c r="W2201" s="7" t="s">
        <v>38</v>
      </c>
      <c r="X2201" s="7" t="s">
        <v>38</v>
      </c>
      <c r="Y2201" s="5" t="s">
        <v>38</v>
      </c>
      <c r="Z2201" s="5" t="s">
        <v>38</v>
      </c>
      <c r="AA2201" s="6" t="s">
        <v>38</v>
      </c>
      <c r="AB2201" s="6" t="s">
        <v>38</v>
      </c>
      <c r="AC2201" s="6" t="s">
        <v>38</v>
      </c>
      <c r="AD2201" s="6" t="s">
        <v>38</v>
      </c>
      <c r="AE2201" s="6" t="s">
        <v>38</v>
      </c>
    </row>
    <row r="2202">
      <c r="A2202" s="28" t="s">
        <v>7450</v>
      </c>
      <c r="B2202" s="6" t="s">
        <v>7451</v>
      </c>
      <c r="C2202" s="6" t="s">
        <v>1816</v>
      </c>
      <c r="D2202" s="7" t="s">
        <v>5630</v>
      </c>
      <c r="E2202" s="28" t="s">
        <v>5631</v>
      </c>
      <c r="F2202" s="5" t="s">
        <v>768</v>
      </c>
      <c r="G2202" s="6" t="s">
        <v>876</v>
      </c>
      <c r="H2202" s="6" t="s">
        <v>38</v>
      </c>
      <c r="I2202" s="6" t="s">
        <v>38</v>
      </c>
      <c r="J2202" s="8" t="s">
        <v>140</v>
      </c>
      <c r="K2202" s="5" t="s">
        <v>141</v>
      </c>
      <c r="L2202" s="7" t="s">
        <v>142</v>
      </c>
      <c r="M2202" s="9">
        <v>22010</v>
      </c>
      <c r="N2202" s="5" t="s">
        <v>769</v>
      </c>
      <c r="O2202" s="32">
        <v>43511.2944106134</v>
      </c>
      <c r="P2202" s="33">
        <v>43511.2959091088</v>
      </c>
      <c r="Q2202" s="28" t="s">
        <v>7452</v>
      </c>
      <c r="R2202" s="29" t="s">
        <v>38</v>
      </c>
      <c r="S2202" s="28" t="s">
        <v>102</v>
      </c>
      <c r="T2202" s="28" t="s">
        <v>38</v>
      </c>
      <c r="U2202" s="5" t="s">
        <v>38</v>
      </c>
      <c r="V2202" s="28" t="s">
        <v>7453</v>
      </c>
      <c r="W2202" s="7" t="s">
        <v>38</v>
      </c>
      <c r="X2202" s="7" t="s">
        <v>38</v>
      </c>
      <c r="Y2202" s="5" t="s">
        <v>38</v>
      </c>
      <c r="Z2202" s="5" t="s">
        <v>38</v>
      </c>
      <c r="AA2202" s="6" t="s">
        <v>38</v>
      </c>
      <c r="AB2202" s="6" t="s">
        <v>38</v>
      </c>
      <c r="AC2202" s="6" t="s">
        <v>38</v>
      </c>
      <c r="AD2202" s="6" t="s">
        <v>38</v>
      </c>
      <c r="AE2202" s="6" t="s">
        <v>38</v>
      </c>
    </row>
    <row r="2203">
      <c r="A2203" s="28" t="s">
        <v>7454</v>
      </c>
      <c r="B2203" s="6" t="s">
        <v>7455</v>
      </c>
      <c r="C2203" s="6" t="s">
        <v>983</v>
      </c>
      <c r="D2203" s="7" t="s">
        <v>984</v>
      </c>
      <c r="E2203" s="28" t="s">
        <v>985</v>
      </c>
      <c r="F2203" s="5" t="s">
        <v>768</v>
      </c>
      <c r="G2203" s="6" t="s">
        <v>840</v>
      </c>
      <c r="H2203" s="6" t="s">
        <v>38</v>
      </c>
      <c r="I2203" s="6" t="s">
        <v>38</v>
      </c>
      <c r="J2203" s="8" t="s">
        <v>986</v>
      </c>
      <c r="K2203" s="5" t="s">
        <v>987</v>
      </c>
      <c r="L2203" s="7" t="s">
        <v>988</v>
      </c>
      <c r="M2203" s="9">
        <v>22780</v>
      </c>
      <c r="N2203" s="5" t="s">
        <v>1185</v>
      </c>
      <c r="O2203" s="32">
        <v>43511.2958146181</v>
      </c>
      <c r="P2203" s="33">
        <v>43511.3045195602</v>
      </c>
      <c r="Q2203" s="28" t="s">
        <v>7456</v>
      </c>
      <c r="R2203" s="29" t="s">
        <v>38</v>
      </c>
      <c r="S2203" s="28" t="s">
        <v>102</v>
      </c>
      <c r="T2203" s="28" t="s">
        <v>38</v>
      </c>
      <c r="U2203" s="5" t="s">
        <v>38</v>
      </c>
      <c r="V2203" s="28" t="s">
        <v>38</v>
      </c>
      <c r="W2203" s="7" t="s">
        <v>38</v>
      </c>
      <c r="X2203" s="7" t="s">
        <v>38</v>
      </c>
      <c r="Y2203" s="5" t="s">
        <v>38</v>
      </c>
      <c r="Z2203" s="5" t="s">
        <v>38</v>
      </c>
      <c r="AA2203" s="6" t="s">
        <v>38</v>
      </c>
      <c r="AB2203" s="6" t="s">
        <v>38</v>
      </c>
      <c r="AC2203" s="6" t="s">
        <v>38</v>
      </c>
      <c r="AD2203" s="6" t="s">
        <v>38</v>
      </c>
      <c r="AE2203" s="6" t="s">
        <v>38</v>
      </c>
    </row>
    <row r="2204">
      <c r="A2204" s="28" t="s">
        <v>7457</v>
      </c>
      <c r="B2204" s="6" t="s">
        <v>7458</v>
      </c>
      <c r="C2204" s="6" t="s">
        <v>7459</v>
      </c>
      <c r="D2204" s="7" t="s">
        <v>984</v>
      </c>
      <c r="E2204" s="28" t="s">
        <v>985</v>
      </c>
      <c r="F2204" s="5" t="s">
        <v>768</v>
      </c>
      <c r="G2204" s="6" t="s">
        <v>840</v>
      </c>
      <c r="H2204" s="6" t="s">
        <v>38</v>
      </c>
      <c r="I2204" s="6" t="s">
        <v>38</v>
      </c>
      <c r="J2204" s="8" t="s">
        <v>986</v>
      </c>
      <c r="K2204" s="5" t="s">
        <v>987</v>
      </c>
      <c r="L2204" s="7" t="s">
        <v>988</v>
      </c>
      <c r="M2204" s="9">
        <v>15300</v>
      </c>
      <c r="N2204" s="5" t="s">
        <v>769</v>
      </c>
      <c r="O2204" s="32">
        <v>43511.2964778588</v>
      </c>
      <c r="P2204" s="33">
        <v>43511.3090472222</v>
      </c>
      <c r="Q2204" s="28" t="s">
        <v>7460</v>
      </c>
      <c r="R2204" s="29" t="s">
        <v>38</v>
      </c>
      <c r="S2204" s="28" t="s">
        <v>102</v>
      </c>
      <c r="T2204" s="28" t="s">
        <v>38</v>
      </c>
      <c r="U2204" s="5" t="s">
        <v>38</v>
      </c>
      <c r="V2204" s="28" t="s">
        <v>38</v>
      </c>
      <c r="W2204" s="7" t="s">
        <v>38</v>
      </c>
      <c r="X2204" s="7" t="s">
        <v>38</v>
      </c>
      <c r="Y2204" s="5" t="s">
        <v>38</v>
      </c>
      <c r="Z2204" s="5" t="s">
        <v>38</v>
      </c>
      <c r="AA2204" s="6" t="s">
        <v>38</v>
      </c>
      <c r="AB2204" s="6" t="s">
        <v>38</v>
      </c>
      <c r="AC2204" s="6" t="s">
        <v>38</v>
      </c>
      <c r="AD2204" s="6" t="s">
        <v>38</v>
      </c>
      <c r="AE2204" s="6" t="s">
        <v>38</v>
      </c>
    </row>
    <row r="2205">
      <c r="A2205" s="28" t="s">
        <v>1713</v>
      </c>
      <c r="B2205" s="6" t="s">
        <v>7461</v>
      </c>
      <c r="C2205" s="6" t="s">
        <v>1712</v>
      </c>
      <c r="D2205" s="7" t="s">
        <v>1700</v>
      </c>
      <c r="E2205" s="28" t="s">
        <v>1701</v>
      </c>
      <c r="F2205" s="5" t="s">
        <v>22</v>
      </c>
      <c r="G2205" s="6" t="s">
        <v>740</v>
      </c>
      <c r="H2205" s="6" t="s">
        <v>38</v>
      </c>
      <c r="I2205" s="6" t="s">
        <v>38</v>
      </c>
      <c r="J2205" s="8" t="s">
        <v>1702</v>
      </c>
      <c r="K2205" s="5" t="s">
        <v>1703</v>
      </c>
      <c r="L2205" s="7" t="s">
        <v>1704</v>
      </c>
      <c r="M2205" s="9">
        <v>0</v>
      </c>
      <c r="N2205" s="5" t="s">
        <v>1669</v>
      </c>
      <c r="O2205" s="32">
        <v>43511.300787419</v>
      </c>
      <c r="P2205" s="33">
        <v>43511.3047729514</v>
      </c>
      <c r="Q2205" s="28" t="s">
        <v>1710</v>
      </c>
      <c r="R2205" s="29" t="s">
        <v>38</v>
      </c>
      <c r="S2205" s="28" t="s">
        <v>63</v>
      </c>
      <c r="T2205" s="28" t="s">
        <v>759</v>
      </c>
      <c r="U2205" s="5" t="s">
        <v>760</v>
      </c>
      <c r="V2205" s="28" t="s">
        <v>357</v>
      </c>
      <c r="W2205" s="7" t="s">
        <v>1714</v>
      </c>
      <c r="X2205" s="7" t="s">
        <v>921</v>
      </c>
      <c r="Y2205" s="5" t="s">
        <v>749</v>
      </c>
      <c r="Z2205" s="5" t="s">
        <v>2111</v>
      </c>
      <c r="AA2205" s="6" t="s">
        <v>38</v>
      </c>
      <c r="AB2205" s="6" t="s">
        <v>38</v>
      </c>
      <c r="AC2205" s="6" t="s">
        <v>38</v>
      </c>
      <c r="AD2205" s="6" t="s">
        <v>38</v>
      </c>
      <c r="AE2205" s="6" t="s">
        <v>38</v>
      </c>
    </row>
    <row r="2206">
      <c r="A2206" s="28" t="s">
        <v>7462</v>
      </c>
      <c r="B2206" s="6" t="s">
        <v>7463</v>
      </c>
      <c r="C2206" s="6" t="s">
        <v>1612</v>
      </c>
      <c r="D2206" s="7" t="s">
        <v>4422</v>
      </c>
      <c r="E2206" s="28" t="s">
        <v>4423</v>
      </c>
      <c r="F2206" s="5" t="s">
        <v>22</v>
      </c>
      <c r="G2206" s="6" t="s">
        <v>740</v>
      </c>
      <c r="H2206" s="6" t="s">
        <v>38</v>
      </c>
      <c r="I2206" s="6" t="s">
        <v>38</v>
      </c>
      <c r="J2206" s="8" t="s">
        <v>1683</v>
      </c>
      <c r="K2206" s="5" t="s">
        <v>1684</v>
      </c>
      <c r="L2206" s="7" t="s">
        <v>1685</v>
      </c>
      <c r="M2206" s="9">
        <v>19540</v>
      </c>
      <c r="N2206" s="5" t="s">
        <v>918</v>
      </c>
      <c r="O2206" s="32">
        <v>43511.3035822569</v>
      </c>
      <c r="P2206" s="33">
        <v>43511.3380164352</v>
      </c>
      <c r="Q2206" s="28" t="s">
        <v>38</v>
      </c>
      <c r="R2206" s="29" t="s">
        <v>38</v>
      </c>
      <c r="S2206" s="28" t="s">
        <v>86</v>
      </c>
      <c r="T2206" s="28" t="s">
        <v>1736</v>
      </c>
      <c r="U2206" s="5" t="s">
        <v>7464</v>
      </c>
      <c r="V2206" s="28" t="s">
        <v>1686</v>
      </c>
      <c r="W2206" s="7" t="s">
        <v>7465</v>
      </c>
      <c r="X2206" s="7" t="s">
        <v>38</v>
      </c>
      <c r="Y2206" s="5" t="s">
        <v>749</v>
      </c>
      <c r="Z2206" s="5" t="s">
        <v>38</v>
      </c>
      <c r="AA2206" s="6" t="s">
        <v>38</v>
      </c>
      <c r="AB2206" s="6" t="s">
        <v>38</v>
      </c>
      <c r="AC2206" s="6" t="s">
        <v>38</v>
      </c>
      <c r="AD2206" s="6" t="s">
        <v>38</v>
      </c>
      <c r="AE2206" s="6" t="s">
        <v>38</v>
      </c>
    </row>
    <row r="2207">
      <c r="A2207" s="28" t="s">
        <v>7466</v>
      </c>
      <c r="B2207" s="6" t="s">
        <v>7467</v>
      </c>
      <c r="C2207" s="6" t="s">
        <v>1816</v>
      </c>
      <c r="D2207" s="7" t="s">
        <v>5630</v>
      </c>
      <c r="E2207" s="28" t="s">
        <v>5631</v>
      </c>
      <c r="F2207" s="5" t="s">
        <v>22</v>
      </c>
      <c r="G2207" s="6" t="s">
        <v>740</v>
      </c>
      <c r="H2207" s="6" t="s">
        <v>7468</v>
      </c>
      <c r="I2207" s="6" t="s">
        <v>38</v>
      </c>
      <c r="J2207" s="8" t="s">
        <v>810</v>
      </c>
      <c r="K2207" s="5" t="s">
        <v>811</v>
      </c>
      <c r="L2207" s="7" t="s">
        <v>812</v>
      </c>
      <c r="M2207" s="9">
        <v>9520</v>
      </c>
      <c r="N2207" s="5" t="s">
        <v>744</v>
      </c>
      <c r="O2207" s="32">
        <v>43511.3058765046</v>
      </c>
      <c r="P2207" s="33">
        <v>43511.3081763542</v>
      </c>
      <c r="Q2207" s="28" t="s">
        <v>38</v>
      </c>
      <c r="R2207" s="29" t="s">
        <v>7469</v>
      </c>
      <c r="S2207" s="28" t="s">
        <v>63</v>
      </c>
      <c r="T2207" s="28" t="s">
        <v>759</v>
      </c>
      <c r="U2207" s="5" t="s">
        <v>760</v>
      </c>
      <c r="V2207" s="28" t="s">
        <v>122</v>
      </c>
      <c r="W2207" s="7" t="s">
        <v>7470</v>
      </c>
      <c r="X2207" s="7" t="s">
        <v>38</v>
      </c>
      <c r="Y2207" s="5" t="s">
        <v>749</v>
      </c>
      <c r="Z2207" s="5" t="s">
        <v>38</v>
      </c>
      <c r="AA2207" s="6" t="s">
        <v>38</v>
      </c>
      <c r="AB2207" s="6" t="s">
        <v>38</v>
      </c>
      <c r="AC2207" s="6" t="s">
        <v>38</v>
      </c>
      <c r="AD2207" s="6" t="s">
        <v>38</v>
      </c>
      <c r="AE2207" s="6" t="s">
        <v>38</v>
      </c>
    </row>
    <row r="2208">
      <c r="A2208" s="28" t="s">
        <v>7471</v>
      </c>
      <c r="B2208" s="6" t="s">
        <v>7463</v>
      </c>
      <c r="C2208" s="6" t="s">
        <v>1612</v>
      </c>
      <c r="D2208" s="7" t="s">
        <v>4422</v>
      </c>
      <c r="E2208" s="28" t="s">
        <v>4423</v>
      </c>
      <c r="F2208" s="5" t="s">
        <v>22</v>
      </c>
      <c r="G2208" s="6" t="s">
        <v>740</v>
      </c>
      <c r="H2208" s="6" t="s">
        <v>38</v>
      </c>
      <c r="I2208" s="6" t="s">
        <v>38</v>
      </c>
      <c r="J2208" s="8" t="s">
        <v>1683</v>
      </c>
      <c r="K2208" s="5" t="s">
        <v>1684</v>
      </c>
      <c r="L2208" s="7" t="s">
        <v>1685</v>
      </c>
      <c r="M2208" s="9">
        <v>19550</v>
      </c>
      <c r="N2208" s="5" t="s">
        <v>744</v>
      </c>
      <c r="O2208" s="32">
        <v>43511.3064201736</v>
      </c>
      <c r="P2208" s="33">
        <v>43511.3380165162</v>
      </c>
      <c r="Q2208" s="28" t="s">
        <v>38</v>
      </c>
      <c r="R2208" s="29" t="s">
        <v>7472</v>
      </c>
      <c r="S2208" s="28" t="s">
        <v>63</v>
      </c>
      <c r="T2208" s="28" t="s">
        <v>1736</v>
      </c>
      <c r="U2208" s="5" t="s">
        <v>760</v>
      </c>
      <c r="V2208" s="28" t="s">
        <v>1686</v>
      </c>
      <c r="W2208" s="7" t="s">
        <v>7473</v>
      </c>
      <c r="X2208" s="7" t="s">
        <v>38</v>
      </c>
      <c r="Y2208" s="5" t="s">
        <v>1076</v>
      </c>
      <c r="Z2208" s="5" t="s">
        <v>38</v>
      </c>
      <c r="AA2208" s="6" t="s">
        <v>38</v>
      </c>
      <c r="AB2208" s="6" t="s">
        <v>38</v>
      </c>
      <c r="AC2208" s="6" t="s">
        <v>38</v>
      </c>
      <c r="AD2208" s="6" t="s">
        <v>38</v>
      </c>
      <c r="AE2208" s="6" t="s">
        <v>38</v>
      </c>
    </row>
    <row r="2209">
      <c r="A2209" s="28" t="s">
        <v>7474</v>
      </c>
      <c r="B2209" s="6" t="s">
        <v>7475</v>
      </c>
      <c r="C2209" s="6" t="s">
        <v>765</v>
      </c>
      <c r="D2209" s="7" t="s">
        <v>1776</v>
      </c>
      <c r="E2209" s="28" t="s">
        <v>1777</v>
      </c>
      <c r="F2209" s="5" t="s">
        <v>768</v>
      </c>
      <c r="G2209" s="6" t="s">
        <v>38</v>
      </c>
      <c r="H2209" s="6" t="s">
        <v>38</v>
      </c>
      <c r="I2209" s="6" t="s">
        <v>38</v>
      </c>
      <c r="J2209" s="8" t="s">
        <v>939</v>
      </c>
      <c r="K2209" s="5" t="s">
        <v>940</v>
      </c>
      <c r="L2209" s="7" t="s">
        <v>941</v>
      </c>
      <c r="M2209" s="9">
        <v>22160</v>
      </c>
      <c r="N2209" s="5" t="s">
        <v>769</v>
      </c>
      <c r="O2209" s="32">
        <v>43511.3089584491</v>
      </c>
      <c r="P2209" s="33">
        <v>43511.3303236458</v>
      </c>
      <c r="Q2209" s="28" t="s">
        <v>38</v>
      </c>
      <c r="R2209" s="29" t="s">
        <v>38</v>
      </c>
      <c r="S2209" s="28" t="s">
        <v>38</v>
      </c>
      <c r="T2209" s="28" t="s">
        <v>38</v>
      </c>
      <c r="U2209" s="5" t="s">
        <v>38</v>
      </c>
      <c r="V2209" s="28" t="s">
        <v>38</v>
      </c>
      <c r="W2209" s="7" t="s">
        <v>38</v>
      </c>
      <c r="X2209" s="7" t="s">
        <v>38</v>
      </c>
      <c r="Y2209" s="5" t="s">
        <v>38</v>
      </c>
      <c r="Z2209" s="5" t="s">
        <v>38</v>
      </c>
      <c r="AA2209" s="6" t="s">
        <v>38</v>
      </c>
      <c r="AB2209" s="6" t="s">
        <v>38</v>
      </c>
      <c r="AC2209" s="6" t="s">
        <v>38</v>
      </c>
      <c r="AD2209" s="6" t="s">
        <v>38</v>
      </c>
      <c r="AE2209" s="6" t="s">
        <v>38</v>
      </c>
    </row>
    <row r="2210">
      <c r="A2210" s="28" t="s">
        <v>7476</v>
      </c>
      <c r="B2210" s="6" t="s">
        <v>7477</v>
      </c>
      <c r="C2210" s="6" t="s">
        <v>1491</v>
      </c>
      <c r="D2210" s="7" t="s">
        <v>1700</v>
      </c>
      <c r="E2210" s="28" t="s">
        <v>1701</v>
      </c>
      <c r="F2210" s="5" t="s">
        <v>768</v>
      </c>
      <c r="G2210" s="6" t="s">
        <v>740</v>
      </c>
      <c r="H2210" s="6" t="s">
        <v>38</v>
      </c>
      <c r="I2210" s="6" t="s">
        <v>38</v>
      </c>
      <c r="J2210" s="8" t="s">
        <v>810</v>
      </c>
      <c r="K2210" s="5" t="s">
        <v>811</v>
      </c>
      <c r="L2210" s="7" t="s">
        <v>812</v>
      </c>
      <c r="M2210" s="9">
        <v>22060</v>
      </c>
      <c r="N2210" s="5" t="s">
        <v>769</v>
      </c>
      <c r="O2210" s="32">
        <v>43511.3146829514</v>
      </c>
      <c r="P2210" s="33">
        <v>43511.325550544</v>
      </c>
      <c r="Q2210" s="28" t="s">
        <v>38</v>
      </c>
      <c r="R2210" s="29" t="s">
        <v>38</v>
      </c>
      <c r="S2210" s="28" t="s">
        <v>38</v>
      </c>
      <c r="T2210" s="28" t="s">
        <v>38</v>
      </c>
      <c r="U2210" s="5" t="s">
        <v>38</v>
      </c>
      <c r="V2210" s="28" t="s">
        <v>122</v>
      </c>
      <c r="W2210" s="7" t="s">
        <v>38</v>
      </c>
      <c r="X2210" s="7" t="s">
        <v>38</v>
      </c>
      <c r="Y2210" s="5" t="s">
        <v>38</v>
      </c>
      <c r="Z2210" s="5" t="s">
        <v>38</v>
      </c>
      <c r="AA2210" s="6" t="s">
        <v>38</v>
      </c>
      <c r="AB2210" s="6" t="s">
        <v>38</v>
      </c>
      <c r="AC2210" s="6" t="s">
        <v>38</v>
      </c>
      <c r="AD2210" s="6" t="s">
        <v>38</v>
      </c>
      <c r="AE2210" s="6" t="s">
        <v>38</v>
      </c>
    </row>
    <row r="2211">
      <c r="A2211" s="28" t="s">
        <v>7478</v>
      </c>
      <c r="B2211" s="6" t="s">
        <v>7477</v>
      </c>
      <c r="C2211" s="6" t="s">
        <v>1491</v>
      </c>
      <c r="D2211" s="7" t="s">
        <v>1700</v>
      </c>
      <c r="E2211" s="28" t="s">
        <v>1701</v>
      </c>
      <c r="F2211" s="5" t="s">
        <v>22</v>
      </c>
      <c r="G2211" s="6" t="s">
        <v>740</v>
      </c>
      <c r="H2211" s="6" t="s">
        <v>7479</v>
      </c>
      <c r="I2211" s="6" t="s">
        <v>38</v>
      </c>
      <c r="J2211" s="8" t="s">
        <v>810</v>
      </c>
      <c r="K2211" s="5" t="s">
        <v>811</v>
      </c>
      <c r="L2211" s="7" t="s">
        <v>812</v>
      </c>
      <c r="M2211" s="9">
        <v>16410</v>
      </c>
      <c r="N2211" s="5" t="s">
        <v>1541</v>
      </c>
      <c r="O2211" s="32">
        <v>43511.3146831019</v>
      </c>
      <c r="P2211" s="33">
        <v>43511.3255503819</v>
      </c>
      <c r="Q2211" s="28" t="s">
        <v>38</v>
      </c>
      <c r="R2211" s="29" t="s">
        <v>38</v>
      </c>
      <c r="S2211" s="28" t="s">
        <v>63</v>
      </c>
      <c r="T2211" s="28" t="s">
        <v>759</v>
      </c>
      <c r="U2211" s="5" t="s">
        <v>760</v>
      </c>
      <c r="V2211" s="28" t="s">
        <v>122</v>
      </c>
      <c r="W2211" s="7" t="s">
        <v>7480</v>
      </c>
      <c r="X2211" s="7" t="s">
        <v>38</v>
      </c>
      <c r="Y2211" s="5" t="s">
        <v>749</v>
      </c>
      <c r="Z2211" s="5" t="s">
        <v>38</v>
      </c>
      <c r="AA2211" s="6" t="s">
        <v>38</v>
      </c>
      <c r="AB2211" s="6" t="s">
        <v>38</v>
      </c>
      <c r="AC2211" s="6" t="s">
        <v>38</v>
      </c>
      <c r="AD2211" s="6" t="s">
        <v>38</v>
      </c>
      <c r="AE2211" s="6" t="s">
        <v>38</v>
      </c>
    </row>
    <row r="2212">
      <c r="A2212" s="28" t="s">
        <v>7481</v>
      </c>
      <c r="B2212" s="6" t="s">
        <v>7482</v>
      </c>
      <c r="C2212" s="6" t="s">
        <v>752</v>
      </c>
      <c r="D2212" s="7" t="s">
        <v>753</v>
      </c>
      <c r="E2212" s="28" t="s">
        <v>754</v>
      </c>
      <c r="F2212" s="5" t="s">
        <v>22</v>
      </c>
      <c r="G2212" s="6" t="s">
        <v>740</v>
      </c>
      <c r="H2212" s="6" t="s">
        <v>38</v>
      </c>
      <c r="I2212" s="6" t="s">
        <v>38</v>
      </c>
      <c r="J2212" s="8" t="s">
        <v>1164</v>
      </c>
      <c r="K2212" s="5" t="s">
        <v>1165</v>
      </c>
      <c r="L2212" s="7" t="s">
        <v>1166</v>
      </c>
      <c r="M2212" s="9">
        <v>3150</v>
      </c>
      <c r="N2212" s="5" t="s">
        <v>744</v>
      </c>
      <c r="O2212" s="32">
        <v>43511.3161669792</v>
      </c>
      <c r="P2212" s="33">
        <v>43511.3247713773</v>
      </c>
      <c r="Q2212" s="28" t="s">
        <v>38</v>
      </c>
      <c r="R2212" s="29" t="s">
        <v>7483</v>
      </c>
      <c r="S2212" s="28" t="s">
        <v>63</v>
      </c>
      <c r="T2212" s="28" t="s">
        <v>759</v>
      </c>
      <c r="U2212" s="5" t="s">
        <v>760</v>
      </c>
      <c r="V2212" s="28" t="s">
        <v>122</v>
      </c>
      <c r="W2212" s="7" t="s">
        <v>7484</v>
      </c>
      <c r="X2212" s="7" t="s">
        <v>38</v>
      </c>
      <c r="Y2212" s="5" t="s">
        <v>749</v>
      </c>
      <c r="Z2212" s="5" t="s">
        <v>38</v>
      </c>
      <c r="AA2212" s="6" t="s">
        <v>38</v>
      </c>
      <c r="AB2212" s="6" t="s">
        <v>38</v>
      </c>
      <c r="AC2212" s="6" t="s">
        <v>38</v>
      </c>
      <c r="AD2212" s="6" t="s">
        <v>38</v>
      </c>
      <c r="AE2212" s="6" t="s">
        <v>38</v>
      </c>
    </row>
    <row r="2213">
      <c r="A2213" s="28" t="s">
        <v>7485</v>
      </c>
      <c r="B2213" s="6" t="s">
        <v>7486</v>
      </c>
      <c r="C2213" s="6" t="s">
        <v>752</v>
      </c>
      <c r="D2213" s="7" t="s">
        <v>753</v>
      </c>
      <c r="E2213" s="28" t="s">
        <v>754</v>
      </c>
      <c r="F2213" s="5" t="s">
        <v>22</v>
      </c>
      <c r="G2213" s="6" t="s">
        <v>740</v>
      </c>
      <c r="H2213" s="6" t="s">
        <v>38</v>
      </c>
      <c r="I2213" s="6" t="s">
        <v>38</v>
      </c>
      <c r="J2213" s="8" t="s">
        <v>1164</v>
      </c>
      <c r="K2213" s="5" t="s">
        <v>1165</v>
      </c>
      <c r="L2213" s="7" t="s">
        <v>1166</v>
      </c>
      <c r="M2213" s="9">
        <v>3270</v>
      </c>
      <c r="N2213" s="5" t="s">
        <v>744</v>
      </c>
      <c r="O2213" s="32">
        <v>43511.3184043634</v>
      </c>
      <c r="P2213" s="33">
        <v>43511.324771331</v>
      </c>
      <c r="Q2213" s="28" t="s">
        <v>38</v>
      </c>
      <c r="R2213" s="29" t="s">
        <v>7487</v>
      </c>
      <c r="S2213" s="28" t="s">
        <v>63</v>
      </c>
      <c r="T2213" s="28" t="s">
        <v>833</v>
      </c>
      <c r="U2213" s="5" t="s">
        <v>760</v>
      </c>
      <c r="V2213" s="28" t="s">
        <v>122</v>
      </c>
      <c r="W2213" s="7" t="s">
        <v>7488</v>
      </c>
      <c r="X2213" s="7" t="s">
        <v>38</v>
      </c>
      <c r="Y2213" s="5" t="s">
        <v>749</v>
      </c>
      <c r="Z2213" s="5" t="s">
        <v>38</v>
      </c>
      <c r="AA2213" s="6" t="s">
        <v>38</v>
      </c>
      <c r="AB2213" s="6" t="s">
        <v>38</v>
      </c>
      <c r="AC2213" s="6" t="s">
        <v>38</v>
      </c>
      <c r="AD2213" s="6" t="s">
        <v>38</v>
      </c>
      <c r="AE2213" s="6" t="s">
        <v>38</v>
      </c>
    </row>
    <row r="2214">
      <c r="A2214" s="28" t="s">
        <v>7489</v>
      </c>
      <c r="B2214" s="6" t="s">
        <v>7490</v>
      </c>
      <c r="C2214" s="6" t="s">
        <v>5997</v>
      </c>
      <c r="D2214" s="7" t="s">
        <v>7491</v>
      </c>
      <c r="E2214" s="28" t="s">
        <v>7492</v>
      </c>
      <c r="F2214" s="5" t="s">
        <v>768</v>
      </c>
      <c r="G2214" s="6" t="s">
        <v>876</v>
      </c>
      <c r="H2214" s="6" t="s">
        <v>38</v>
      </c>
      <c r="I2214" s="6" t="s">
        <v>38</v>
      </c>
      <c r="J2214" s="8" t="s">
        <v>1143</v>
      </c>
      <c r="K2214" s="5" t="s">
        <v>1144</v>
      </c>
      <c r="L2214" s="7" t="s">
        <v>1145</v>
      </c>
      <c r="M2214" s="9">
        <v>22130</v>
      </c>
      <c r="N2214" s="5" t="s">
        <v>769</v>
      </c>
      <c r="O2214" s="32">
        <v>43511.3198826736</v>
      </c>
      <c r="P2214" s="33">
        <v>43511.3264305556</v>
      </c>
      <c r="Q2214" s="28" t="s">
        <v>38</v>
      </c>
      <c r="R2214" s="29" t="s">
        <v>38</v>
      </c>
      <c r="S2214" s="28" t="s">
        <v>102</v>
      </c>
      <c r="T2214" s="28" t="s">
        <v>38</v>
      </c>
      <c r="U2214" s="5" t="s">
        <v>38</v>
      </c>
      <c r="V2214" s="28" t="s">
        <v>268</v>
      </c>
      <c r="W2214" s="7" t="s">
        <v>38</v>
      </c>
      <c r="X2214" s="7" t="s">
        <v>38</v>
      </c>
      <c r="Y2214" s="5" t="s">
        <v>38</v>
      </c>
      <c r="Z2214" s="5" t="s">
        <v>38</v>
      </c>
      <c r="AA2214" s="6" t="s">
        <v>38</v>
      </c>
      <c r="AB2214" s="6" t="s">
        <v>38</v>
      </c>
      <c r="AC2214" s="6" t="s">
        <v>38</v>
      </c>
      <c r="AD2214" s="6" t="s">
        <v>38</v>
      </c>
      <c r="AE2214" s="6" t="s">
        <v>38</v>
      </c>
    </row>
    <row r="2215">
      <c r="A2215" s="28" t="s">
        <v>7493</v>
      </c>
      <c r="B2215" s="6" t="s">
        <v>7257</v>
      </c>
      <c r="C2215" s="6" t="s">
        <v>972</v>
      </c>
      <c r="D2215" s="7" t="s">
        <v>4016</v>
      </c>
      <c r="E2215" s="28" t="s">
        <v>4017</v>
      </c>
      <c r="F2215" s="5" t="s">
        <v>768</v>
      </c>
      <c r="G2215" s="6" t="s">
        <v>876</v>
      </c>
      <c r="H2215" s="6" t="s">
        <v>38</v>
      </c>
      <c r="I2215" s="6" t="s">
        <v>38</v>
      </c>
      <c r="J2215" s="8" t="s">
        <v>1209</v>
      </c>
      <c r="K2215" s="5" t="s">
        <v>1210</v>
      </c>
      <c r="L2215" s="7" t="s">
        <v>1211</v>
      </c>
      <c r="M2215" s="9">
        <v>256000</v>
      </c>
      <c r="N2215" s="5" t="s">
        <v>769</v>
      </c>
      <c r="O2215" s="32">
        <v>43511.3246822106</v>
      </c>
      <c r="P2215" s="33">
        <v>43511.3275250347</v>
      </c>
      <c r="Q2215" s="28" t="s">
        <v>38</v>
      </c>
      <c r="R2215" s="29" t="s">
        <v>7494</v>
      </c>
      <c r="S2215" s="28" t="s">
        <v>38</v>
      </c>
      <c r="T2215" s="28" t="s">
        <v>38</v>
      </c>
      <c r="U2215" s="5" t="s">
        <v>38</v>
      </c>
      <c r="V2215" s="28" t="s">
        <v>38</v>
      </c>
      <c r="W2215" s="7" t="s">
        <v>38</v>
      </c>
      <c r="X2215" s="7" t="s">
        <v>38</v>
      </c>
      <c r="Y2215" s="5" t="s">
        <v>38</v>
      </c>
      <c r="Z2215" s="5" t="s">
        <v>38</v>
      </c>
      <c r="AA2215" s="6" t="s">
        <v>38</v>
      </c>
      <c r="AB2215" s="6" t="s">
        <v>38</v>
      </c>
      <c r="AC2215" s="6" t="s">
        <v>38</v>
      </c>
      <c r="AD2215" s="6" t="s">
        <v>38</v>
      </c>
      <c r="AE2215" s="6" t="s">
        <v>38</v>
      </c>
    </row>
    <row r="2216">
      <c r="A2216" s="28" t="s">
        <v>7495</v>
      </c>
      <c r="B2216" s="6" t="s">
        <v>7143</v>
      </c>
      <c r="C2216" s="6" t="s">
        <v>2911</v>
      </c>
      <c r="D2216" s="7" t="s">
        <v>3011</v>
      </c>
      <c r="E2216" s="28" t="s">
        <v>3012</v>
      </c>
      <c r="F2216" s="5" t="s">
        <v>22</v>
      </c>
      <c r="G2216" s="6" t="s">
        <v>740</v>
      </c>
      <c r="H2216" s="6" t="s">
        <v>7496</v>
      </c>
      <c r="I2216" s="6" t="s">
        <v>38</v>
      </c>
      <c r="J2216" s="8" t="s">
        <v>741</v>
      </c>
      <c r="K2216" s="5" t="s">
        <v>742</v>
      </c>
      <c r="L2216" s="7" t="s">
        <v>743</v>
      </c>
      <c r="M2216" s="9">
        <v>19460</v>
      </c>
      <c r="N2216" s="5" t="s">
        <v>744</v>
      </c>
      <c r="O2216" s="32">
        <v>43511.3275400116</v>
      </c>
      <c r="P2216" s="33">
        <v>43511.3411008102</v>
      </c>
      <c r="Q2216" s="28" t="s">
        <v>38</v>
      </c>
      <c r="R2216" s="29" t="s">
        <v>7497</v>
      </c>
      <c r="S2216" s="28" t="s">
        <v>63</v>
      </c>
      <c r="T2216" s="28" t="s">
        <v>833</v>
      </c>
      <c r="U2216" s="5" t="s">
        <v>760</v>
      </c>
      <c r="V2216" s="28" t="s">
        <v>122</v>
      </c>
      <c r="W2216" s="7" t="s">
        <v>7498</v>
      </c>
      <c r="X2216" s="7" t="s">
        <v>38</v>
      </c>
      <c r="Y2216" s="5" t="s">
        <v>749</v>
      </c>
      <c r="Z2216" s="5" t="s">
        <v>38</v>
      </c>
      <c r="AA2216" s="6" t="s">
        <v>38</v>
      </c>
      <c r="AB2216" s="6" t="s">
        <v>38</v>
      </c>
      <c r="AC2216" s="6" t="s">
        <v>38</v>
      </c>
      <c r="AD2216" s="6" t="s">
        <v>38</v>
      </c>
      <c r="AE2216" s="6" t="s">
        <v>38</v>
      </c>
    </row>
    <row r="2217">
      <c r="A2217" s="28" t="s">
        <v>7499</v>
      </c>
      <c r="B2217" s="6" t="s">
        <v>7500</v>
      </c>
      <c r="C2217" s="6" t="s">
        <v>765</v>
      </c>
      <c r="D2217" s="7" t="s">
        <v>1776</v>
      </c>
      <c r="E2217" s="28" t="s">
        <v>1777</v>
      </c>
      <c r="F2217" s="5" t="s">
        <v>768</v>
      </c>
      <c r="G2217" s="6" t="s">
        <v>38</v>
      </c>
      <c r="H2217" s="6" t="s">
        <v>38</v>
      </c>
      <c r="I2217" s="6" t="s">
        <v>38</v>
      </c>
      <c r="J2217" s="8" t="s">
        <v>939</v>
      </c>
      <c r="K2217" s="5" t="s">
        <v>940</v>
      </c>
      <c r="L2217" s="7" t="s">
        <v>941</v>
      </c>
      <c r="M2217" s="9">
        <v>1340</v>
      </c>
      <c r="N2217" s="5" t="s">
        <v>62</v>
      </c>
      <c r="O2217" s="32">
        <v>43511.3279977662</v>
      </c>
      <c r="P2217" s="33">
        <v>43511.3303236111</v>
      </c>
      <c r="Q2217" s="28" t="s">
        <v>38</v>
      </c>
      <c r="R2217" s="29" t="s">
        <v>38</v>
      </c>
      <c r="S2217" s="28" t="s">
        <v>38</v>
      </c>
      <c r="T2217" s="28" t="s">
        <v>38</v>
      </c>
      <c r="U2217" s="5" t="s">
        <v>38</v>
      </c>
      <c r="V2217" s="28" t="s">
        <v>38</v>
      </c>
      <c r="W2217" s="7" t="s">
        <v>38</v>
      </c>
      <c r="X2217" s="7" t="s">
        <v>38</v>
      </c>
      <c r="Y2217" s="5" t="s">
        <v>38</v>
      </c>
      <c r="Z2217" s="5" t="s">
        <v>38</v>
      </c>
      <c r="AA2217" s="6" t="s">
        <v>38</v>
      </c>
      <c r="AB2217" s="6" t="s">
        <v>38</v>
      </c>
      <c r="AC2217" s="6" t="s">
        <v>38</v>
      </c>
      <c r="AD2217" s="6" t="s">
        <v>38</v>
      </c>
      <c r="AE2217" s="6" t="s">
        <v>38</v>
      </c>
    </row>
    <row r="2218">
      <c r="A2218" s="28" t="s">
        <v>7501</v>
      </c>
      <c r="B2218" s="6" t="s">
        <v>7502</v>
      </c>
      <c r="C2218" s="6" t="s">
        <v>4002</v>
      </c>
      <c r="D2218" s="7" t="s">
        <v>4003</v>
      </c>
      <c r="E2218" s="28" t="s">
        <v>4004</v>
      </c>
      <c r="F2218" s="5" t="s">
        <v>22</v>
      </c>
      <c r="G2218" s="6" t="s">
        <v>740</v>
      </c>
      <c r="H2218" s="6" t="s">
        <v>38</v>
      </c>
      <c r="I2218" s="6" t="s">
        <v>38</v>
      </c>
      <c r="J2218" s="8" t="s">
        <v>1164</v>
      </c>
      <c r="K2218" s="5" t="s">
        <v>1165</v>
      </c>
      <c r="L2218" s="7" t="s">
        <v>1166</v>
      </c>
      <c r="M2218" s="9">
        <v>2980</v>
      </c>
      <c r="N2218" s="5" t="s">
        <v>769</v>
      </c>
      <c r="O2218" s="32">
        <v>43511.3323846875</v>
      </c>
      <c r="P2218" s="33">
        <v>43511.4629243056</v>
      </c>
      <c r="Q2218" s="28" t="s">
        <v>38</v>
      </c>
      <c r="R2218" s="29" t="s">
        <v>38</v>
      </c>
      <c r="S2218" s="28" t="s">
        <v>63</v>
      </c>
      <c r="T2218" s="28" t="s">
        <v>833</v>
      </c>
      <c r="U2218" s="5" t="s">
        <v>760</v>
      </c>
      <c r="V2218" s="28" t="s">
        <v>122</v>
      </c>
      <c r="W2218" s="7" t="s">
        <v>7503</v>
      </c>
      <c r="X2218" s="7" t="s">
        <v>38</v>
      </c>
      <c r="Y2218" s="5" t="s">
        <v>749</v>
      </c>
      <c r="Z2218" s="5" t="s">
        <v>38</v>
      </c>
      <c r="AA2218" s="6" t="s">
        <v>38</v>
      </c>
      <c r="AB2218" s="6" t="s">
        <v>38</v>
      </c>
      <c r="AC2218" s="6" t="s">
        <v>38</v>
      </c>
      <c r="AD2218" s="6" t="s">
        <v>38</v>
      </c>
      <c r="AE2218" s="6" t="s">
        <v>38</v>
      </c>
    </row>
    <row r="2219">
      <c r="A2219" s="28" t="s">
        <v>7504</v>
      </c>
      <c r="B2219" s="6" t="s">
        <v>7505</v>
      </c>
      <c r="C2219" s="6" t="s">
        <v>4002</v>
      </c>
      <c r="D2219" s="7" t="s">
        <v>4003</v>
      </c>
      <c r="E2219" s="28" t="s">
        <v>4004</v>
      </c>
      <c r="F2219" s="5" t="s">
        <v>768</v>
      </c>
      <c r="G2219" s="6" t="s">
        <v>876</v>
      </c>
      <c r="H2219" s="6" t="s">
        <v>38</v>
      </c>
      <c r="I2219" s="6" t="s">
        <v>38</v>
      </c>
      <c r="J2219" s="8" t="s">
        <v>773</v>
      </c>
      <c r="K2219" s="5" t="s">
        <v>774</v>
      </c>
      <c r="L2219" s="7" t="s">
        <v>775</v>
      </c>
      <c r="M2219" s="9">
        <v>22180</v>
      </c>
      <c r="N2219" s="5" t="s">
        <v>769</v>
      </c>
      <c r="O2219" s="32">
        <v>43511.3324460995</v>
      </c>
      <c r="P2219" s="33">
        <v>43514.3418762384</v>
      </c>
      <c r="Q2219" s="28" t="s">
        <v>38</v>
      </c>
      <c r="R2219" s="29" t="s">
        <v>38</v>
      </c>
      <c r="S2219" s="28" t="s">
        <v>102</v>
      </c>
      <c r="T2219" s="28" t="s">
        <v>38</v>
      </c>
      <c r="U2219" s="5" t="s">
        <v>38</v>
      </c>
      <c r="V2219" s="28" t="s">
        <v>203</v>
      </c>
      <c r="W2219" s="7" t="s">
        <v>38</v>
      </c>
      <c r="X2219" s="7" t="s">
        <v>38</v>
      </c>
      <c r="Y2219" s="5" t="s">
        <v>38</v>
      </c>
      <c r="Z2219" s="5" t="s">
        <v>38</v>
      </c>
      <c r="AA2219" s="6" t="s">
        <v>38</v>
      </c>
      <c r="AB2219" s="6" t="s">
        <v>38</v>
      </c>
      <c r="AC2219" s="6" t="s">
        <v>38</v>
      </c>
      <c r="AD2219" s="6" t="s">
        <v>38</v>
      </c>
      <c r="AE2219" s="6" t="s">
        <v>38</v>
      </c>
    </row>
    <row r="2220">
      <c r="A2220" s="28" t="s">
        <v>7506</v>
      </c>
      <c r="B2220" s="6" t="s">
        <v>7507</v>
      </c>
      <c r="C2220" s="6" t="s">
        <v>4002</v>
      </c>
      <c r="D2220" s="7" t="s">
        <v>4003</v>
      </c>
      <c r="E2220" s="28" t="s">
        <v>4004</v>
      </c>
      <c r="F2220" s="5" t="s">
        <v>768</v>
      </c>
      <c r="G2220" s="6" t="s">
        <v>876</v>
      </c>
      <c r="H2220" s="6" t="s">
        <v>38</v>
      </c>
      <c r="I2220" s="6" t="s">
        <v>38</v>
      </c>
      <c r="J2220" s="8" t="s">
        <v>1602</v>
      </c>
      <c r="K2220" s="5" t="s">
        <v>1603</v>
      </c>
      <c r="L2220" s="7" t="s">
        <v>1122</v>
      </c>
      <c r="M2220" s="9">
        <v>22190</v>
      </c>
      <c r="N2220" s="5" t="s">
        <v>769</v>
      </c>
      <c r="O2220" s="32">
        <v>43511.3324476852</v>
      </c>
      <c r="P2220" s="33">
        <v>43511.3362115741</v>
      </c>
      <c r="Q2220" s="28" t="s">
        <v>38</v>
      </c>
      <c r="R2220" s="29" t="s">
        <v>38</v>
      </c>
      <c r="S2220" s="28" t="s">
        <v>102</v>
      </c>
      <c r="T2220" s="28" t="s">
        <v>38</v>
      </c>
      <c r="U2220" s="5" t="s">
        <v>38</v>
      </c>
      <c r="V2220" s="28" t="s">
        <v>821</v>
      </c>
      <c r="W2220" s="7" t="s">
        <v>38</v>
      </c>
      <c r="X2220" s="7" t="s">
        <v>38</v>
      </c>
      <c r="Y2220" s="5" t="s">
        <v>38</v>
      </c>
      <c r="Z2220" s="5" t="s">
        <v>38</v>
      </c>
      <c r="AA2220" s="6" t="s">
        <v>38</v>
      </c>
      <c r="AB2220" s="6" t="s">
        <v>38</v>
      </c>
      <c r="AC2220" s="6" t="s">
        <v>38</v>
      </c>
      <c r="AD2220" s="6" t="s">
        <v>38</v>
      </c>
      <c r="AE2220" s="6" t="s">
        <v>38</v>
      </c>
    </row>
    <row r="2221">
      <c r="A2221" s="30" t="s">
        <v>7508</v>
      </c>
      <c r="B2221" s="6" t="s">
        <v>7509</v>
      </c>
      <c r="C2221" s="6" t="s">
        <v>4002</v>
      </c>
      <c r="D2221" s="7" t="s">
        <v>4003</v>
      </c>
      <c r="E2221" s="28" t="s">
        <v>4004</v>
      </c>
      <c r="F2221" s="5" t="s">
        <v>768</v>
      </c>
      <c r="G2221" s="6" t="s">
        <v>876</v>
      </c>
      <c r="H2221" s="6" t="s">
        <v>38</v>
      </c>
      <c r="I2221" s="6" t="s">
        <v>38</v>
      </c>
      <c r="J2221" s="8" t="s">
        <v>1443</v>
      </c>
      <c r="K2221" s="5" t="s">
        <v>1444</v>
      </c>
      <c r="L2221" s="7" t="s">
        <v>1445</v>
      </c>
      <c r="M2221" s="9">
        <v>21660</v>
      </c>
      <c r="N2221" s="5" t="s">
        <v>2983</v>
      </c>
      <c r="O2221" s="32">
        <v>43511.3324490741</v>
      </c>
      <c r="Q2221" s="28" t="s">
        <v>38</v>
      </c>
      <c r="R2221" s="29" t="s">
        <v>38</v>
      </c>
      <c r="S2221" s="28" t="s">
        <v>102</v>
      </c>
      <c r="T2221" s="28" t="s">
        <v>38</v>
      </c>
      <c r="U2221" s="5" t="s">
        <v>38</v>
      </c>
      <c r="V2221" s="28" t="s">
        <v>604</v>
      </c>
      <c r="W2221" s="7" t="s">
        <v>38</v>
      </c>
      <c r="X2221" s="7" t="s">
        <v>38</v>
      </c>
      <c r="Y2221" s="5" t="s">
        <v>38</v>
      </c>
      <c r="Z2221" s="5" t="s">
        <v>38</v>
      </c>
      <c r="AA2221" s="6" t="s">
        <v>38</v>
      </c>
      <c r="AB2221" s="6" t="s">
        <v>38</v>
      </c>
      <c r="AC2221" s="6" t="s">
        <v>38</v>
      </c>
      <c r="AD2221" s="6" t="s">
        <v>38</v>
      </c>
      <c r="AE2221" s="6" t="s">
        <v>38</v>
      </c>
    </row>
    <row r="2222">
      <c r="A2222" s="28" t="s">
        <v>7510</v>
      </c>
      <c r="B2222" s="6" t="s">
        <v>7125</v>
      </c>
      <c r="C2222" s="6" t="s">
        <v>2911</v>
      </c>
      <c r="D2222" s="7" t="s">
        <v>3011</v>
      </c>
      <c r="E2222" s="28" t="s">
        <v>3012</v>
      </c>
      <c r="F2222" s="5" t="s">
        <v>22</v>
      </c>
      <c r="G2222" s="6" t="s">
        <v>38</v>
      </c>
      <c r="H2222" s="6" t="s">
        <v>38</v>
      </c>
      <c r="I2222" s="6" t="s">
        <v>38</v>
      </c>
      <c r="J2222" s="8" t="s">
        <v>829</v>
      </c>
      <c r="K2222" s="5" t="s">
        <v>830</v>
      </c>
      <c r="L2222" s="7" t="s">
        <v>831</v>
      </c>
      <c r="M2222" s="9">
        <v>16320</v>
      </c>
      <c r="N2222" s="5" t="s">
        <v>769</v>
      </c>
      <c r="O2222" s="32">
        <v>43511.3366131134</v>
      </c>
      <c r="P2222" s="33">
        <v>43511.3411008912</v>
      </c>
      <c r="Q2222" s="28" t="s">
        <v>38</v>
      </c>
      <c r="R2222" s="29" t="s">
        <v>38</v>
      </c>
      <c r="S2222" s="28" t="s">
        <v>63</v>
      </c>
      <c r="T2222" s="28" t="s">
        <v>833</v>
      </c>
      <c r="U2222" s="5" t="s">
        <v>760</v>
      </c>
      <c r="V2222" s="28" t="s">
        <v>122</v>
      </c>
      <c r="W2222" s="7" t="s">
        <v>7511</v>
      </c>
      <c r="X2222" s="7" t="s">
        <v>38</v>
      </c>
      <c r="Y2222" s="5" t="s">
        <v>749</v>
      </c>
      <c r="Z2222" s="5" t="s">
        <v>38</v>
      </c>
      <c r="AA2222" s="6" t="s">
        <v>38</v>
      </c>
      <c r="AB2222" s="6" t="s">
        <v>38</v>
      </c>
      <c r="AC2222" s="6" t="s">
        <v>38</v>
      </c>
      <c r="AD2222" s="6" t="s">
        <v>38</v>
      </c>
      <c r="AE2222" s="6" t="s">
        <v>38</v>
      </c>
    </row>
    <row r="2223">
      <c r="A2223" s="28" t="s">
        <v>7512</v>
      </c>
      <c r="B2223" s="6" t="s">
        <v>7513</v>
      </c>
      <c r="C2223" s="6" t="s">
        <v>7514</v>
      </c>
      <c r="D2223" s="7" t="s">
        <v>1811</v>
      </c>
      <c r="E2223" s="28" t="s">
        <v>1812</v>
      </c>
      <c r="F2223" s="5" t="s">
        <v>7515</v>
      </c>
      <c r="G2223" s="6" t="s">
        <v>740</v>
      </c>
      <c r="H2223" s="6" t="s">
        <v>38</v>
      </c>
      <c r="I2223" s="6" t="s">
        <v>38</v>
      </c>
      <c r="J2223" s="8" t="s">
        <v>225</v>
      </c>
      <c r="K2223" s="5" t="s">
        <v>226</v>
      </c>
      <c r="L2223" s="7" t="s">
        <v>132</v>
      </c>
      <c r="M2223" s="9">
        <v>22530</v>
      </c>
      <c r="N2223" s="5" t="s">
        <v>62</v>
      </c>
      <c r="O2223" s="32">
        <v>43511.3433916667</v>
      </c>
      <c r="P2223" s="33">
        <v>43525.8110516551</v>
      </c>
      <c r="Q2223" s="28" t="s">
        <v>38</v>
      </c>
      <c r="R2223" s="29" t="s">
        <v>38</v>
      </c>
      <c r="S2223" s="28" t="s">
        <v>38</v>
      </c>
      <c r="T2223" s="28" t="s">
        <v>38</v>
      </c>
      <c r="U2223" s="5" t="s">
        <v>38</v>
      </c>
      <c r="V2223" s="28" t="s">
        <v>227</v>
      </c>
      <c r="W2223" s="7" t="s">
        <v>38</v>
      </c>
      <c r="X2223" s="7" t="s">
        <v>38</v>
      </c>
      <c r="Y2223" s="5" t="s">
        <v>38</v>
      </c>
      <c r="Z2223" s="5" t="s">
        <v>38</v>
      </c>
      <c r="AA2223" s="6" t="s">
        <v>38</v>
      </c>
      <c r="AB2223" s="6" t="s">
        <v>38</v>
      </c>
      <c r="AC2223" s="6" t="s">
        <v>38</v>
      </c>
      <c r="AD2223" s="6" t="s">
        <v>38</v>
      </c>
      <c r="AE2223" s="6" t="s">
        <v>38</v>
      </c>
    </row>
    <row r="2224">
      <c r="A2224" s="28" t="s">
        <v>1478</v>
      </c>
      <c r="B2224" s="6" t="s">
        <v>1477</v>
      </c>
      <c r="C2224" s="6" t="s">
        <v>991</v>
      </c>
      <c r="D2224" s="7" t="s">
        <v>1433</v>
      </c>
      <c r="E2224" s="28" t="s">
        <v>1434</v>
      </c>
      <c r="F2224" s="5" t="s">
        <v>768</v>
      </c>
      <c r="G2224" s="6" t="s">
        <v>840</v>
      </c>
      <c r="H2224" s="6" t="s">
        <v>38</v>
      </c>
      <c r="I2224" s="6" t="s">
        <v>38</v>
      </c>
      <c r="J2224" s="8" t="s">
        <v>975</v>
      </c>
      <c r="K2224" s="5" t="s">
        <v>976</v>
      </c>
      <c r="L2224" s="7" t="s">
        <v>977</v>
      </c>
      <c r="M2224" s="9">
        <v>252100</v>
      </c>
      <c r="N2224" s="5" t="s">
        <v>769</v>
      </c>
      <c r="O2224" s="32">
        <v>43511.4421774306</v>
      </c>
      <c r="P2224" s="33">
        <v>43512.0722988773</v>
      </c>
      <c r="Q2224" s="28" t="s">
        <v>1476</v>
      </c>
      <c r="R2224" s="29" t="s">
        <v>38</v>
      </c>
      <c r="S2224" s="28" t="s">
        <v>102</v>
      </c>
      <c r="T2224" s="28" t="s">
        <v>38</v>
      </c>
      <c r="U2224" s="5" t="s">
        <v>38</v>
      </c>
      <c r="V2224" s="28" t="s">
        <v>193</v>
      </c>
      <c r="W2224" s="7" t="s">
        <v>38</v>
      </c>
      <c r="X2224" s="7" t="s">
        <v>38</v>
      </c>
      <c r="Y2224" s="5" t="s">
        <v>38</v>
      </c>
      <c r="Z2224" s="5" t="s">
        <v>38</v>
      </c>
      <c r="AA2224" s="6" t="s">
        <v>38</v>
      </c>
      <c r="AB2224" s="6" t="s">
        <v>38</v>
      </c>
      <c r="AC2224" s="6" t="s">
        <v>38</v>
      </c>
      <c r="AD2224" s="6" t="s">
        <v>38</v>
      </c>
      <c r="AE2224" s="6" t="s">
        <v>38</v>
      </c>
    </row>
    <row r="2225">
      <c r="A2225" s="28" t="s">
        <v>4833</v>
      </c>
      <c r="B2225" s="6" t="s">
        <v>4831</v>
      </c>
      <c r="C2225" s="6" t="s">
        <v>1612</v>
      </c>
      <c r="D2225" s="7" t="s">
        <v>4782</v>
      </c>
      <c r="E2225" s="28" t="s">
        <v>4783</v>
      </c>
      <c r="F2225" s="5" t="s">
        <v>22</v>
      </c>
      <c r="G2225" s="6" t="s">
        <v>740</v>
      </c>
      <c r="H2225" s="6" t="s">
        <v>7516</v>
      </c>
      <c r="I2225" s="6" t="s">
        <v>38</v>
      </c>
      <c r="J2225" s="8" t="s">
        <v>1565</v>
      </c>
      <c r="K2225" s="5" t="s">
        <v>1566</v>
      </c>
      <c r="L2225" s="7" t="s">
        <v>1567</v>
      </c>
      <c r="M2225" s="9">
        <v>13181</v>
      </c>
      <c r="N2225" s="5" t="s">
        <v>744</v>
      </c>
      <c r="O2225" s="32">
        <v>43511.577397419</v>
      </c>
      <c r="P2225" s="33">
        <v>43511.5953735764</v>
      </c>
      <c r="Q2225" s="28" t="s">
        <v>4830</v>
      </c>
      <c r="R2225" s="29" t="s">
        <v>7517</v>
      </c>
      <c r="S2225" s="28" t="s">
        <v>63</v>
      </c>
      <c r="T2225" s="28" t="s">
        <v>1497</v>
      </c>
      <c r="U2225" s="5" t="s">
        <v>760</v>
      </c>
      <c r="V2225" s="28" t="s">
        <v>122</v>
      </c>
      <c r="W2225" s="7" t="s">
        <v>4834</v>
      </c>
      <c r="X2225" s="7" t="s">
        <v>888</v>
      </c>
      <c r="Y2225" s="5" t="s">
        <v>749</v>
      </c>
      <c r="Z2225" s="5" t="s">
        <v>38</v>
      </c>
      <c r="AA2225" s="6" t="s">
        <v>38</v>
      </c>
      <c r="AB2225" s="6" t="s">
        <v>38</v>
      </c>
      <c r="AC2225" s="6" t="s">
        <v>38</v>
      </c>
      <c r="AD2225" s="6" t="s">
        <v>38</v>
      </c>
      <c r="AE2225" s="6" t="s">
        <v>38</v>
      </c>
    </row>
    <row r="2226">
      <c r="A2226" s="28" t="s">
        <v>7518</v>
      </c>
      <c r="B2226" s="6" t="s">
        <v>7519</v>
      </c>
      <c r="C2226" s="6" t="s">
        <v>7520</v>
      </c>
      <c r="D2226" s="7" t="s">
        <v>7521</v>
      </c>
      <c r="E2226" s="28" t="s">
        <v>7522</v>
      </c>
      <c r="F2226" s="5" t="s">
        <v>768</v>
      </c>
      <c r="G2226" s="6" t="s">
        <v>840</v>
      </c>
      <c r="H2226" s="6" t="s">
        <v>7523</v>
      </c>
      <c r="I2226" s="6" t="s">
        <v>38</v>
      </c>
      <c r="J2226" s="8" t="s">
        <v>5048</v>
      </c>
      <c r="K2226" s="5" t="s">
        <v>5049</v>
      </c>
      <c r="L2226" s="7" t="s">
        <v>5050</v>
      </c>
      <c r="M2226" s="9">
        <v>14040</v>
      </c>
      <c r="N2226" s="5" t="s">
        <v>744</v>
      </c>
      <c r="O2226" s="32">
        <v>43511.800478669</v>
      </c>
      <c r="P2226" s="33">
        <v>43512.4428304398</v>
      </c>
      <c r="Q2226" s="28" t="s">
        <v>38</v>
      </c>
      <c r="R2226" s="29" t="s">
        <v>7524</v>
      </c>
      <c r="S2226" s="28" t="s">
        <v>102</v>
      </c>
      <c r="T2226" s="28" t="s">
        <v>38</v>
      </c>
      <c r="U2226" s="5" t="s">
        <v>38</v>
      </c>
      <c r="V2226" s="28" t="s">
        <v>1303</v>
      </c>
      <c r="W2226" s="7" t="s">
        <v>38</v>
      </c>
      <c r="X2226" s="7" t="s">
        <v>38</v>
      </c>
      <c r="Y2226" s="5" t="s">
        <v>38</v>
      </c>
      <c r="Z2226" s="5" t="s">
        <v>38</v>
      </c>
      <c r="AA2226" s="6" t="s">
        <v>38</v>
      </c>
      <c r="AB2226" s="6" t="s">
        <v>38</v>
      </c>
      <c r="AC2226" s="6" t="s">
        <v>38</v>
      </c>
      <c r="AD2226" s="6" t="s">
        <v>38</v>
      </c>
      <c r="AE2226" s="6" t="s">
        <v>38</v>
      </c>
    </row>
    <row r="2227">
      <c r="A2227" s="28" t="s">
        <v>6065</v>
      </c>
      <c r="B2227" s="6" t="s">
        <v>6064</v>
      </c>
      <c r="C2227" s="6" t="s">
        <v>6073</v>
      </c>
      <c r="D2227" s="7" t="s">
        <v>7525</v>
      </c>
      <c r="E2227" s="28" t="s">
        <v>7526</v>
      </c>
      <c r="F2227" s="5" t="s">
        <v>22</v>
      </c>
      <c r="G2227" s="6" t="s">
        <v>740</v>
      </c>
      <c r="H2227" s="6" t="s">
        <v>7527</v>
      </c>
      <c r="I2227" s="6" t="s">
        <v>38</v>
      </c>
      <c r="J2227" s="8" t="s">
        <v>915</v>
      </c>
      <c r="K2227" s="5" t="s">
        <v>916</v>
      </c>
      <c r="L2227" s="7" t="s">
        <v>917</v>
      </c>
      <c r="M2227" s="9">
        <v>10290</v>
      </c>
      <c r="N2227" s="5" t="s">
        <v>918</v>
      </c>
      <c r="O2227" s="32">
        <v>43511.8110726852</v>
      </c>
      <c r="P2227" s="33">
        <v>43512.0280165856</v>
      </c>
      <c r="Q2227" s="28" t="s">
        <v>6063</v>
      </c>
      <c r="R2227" s="29" t="s">
        <v>38</v>
      </c>
      <c r="S2227" s="28" t="s">
        <v>63</v>
      </c>
      <c r="T2227" s="28" t="s">
        <v>833</v>
      </c>
      <c r="U2227" s="5" t="s">
        <v>760</v>
      </c>
      <c r="V2227" s="28" t="s">
        <v>122</v>
      </c>
      <c r="W2227" s="7" t="s">
        <v>6066</v>
      </c>
      <c r="X2227" s="7" t="s">
        <v>921</v>
      </c>
      <c r="Y2227" s="5" t="s">
        <v>749</v>
      </c>
      <c r="Z2227" s="5" t="s">
        <v>38</v>
      </c>
      <c r="AA2227" s="6" t="s">
        <v>38</v>
      </c>
      <c r="AB2227" s="6" t="s">
        <v>38</v>
      </c>
      <c r="AC2227" s="6" t="s">
        <v>38</v>
      </c>
      <c r="AD2227" s="6" t="s">
        <v>38</v>
      </c>
      <c r="AE2227" s="6" t="s">
        <v>38</v>
      </c>
    </row>
    <row r="2228">
      <c r="A2228" s="28" t="s">
        <v>6867</v>
      </c>
      <c r="B2228" s="6" t="s">
        <v>6866</v>
      </c>
      <c r="C2228" s="6" t="s">
        <v>972</v>
      </c>
      <c r="D2228" s="7" t="s">
        <v>3336</v>
      </c>
      <c r="E2228" s="28" t="s">
        <v>3337</v>
      </c>
      <c r="F2228" s="5" t="s">
        <v>22</v>
      </c>
      <c r="G2228" s="6" t="s">
        <v>740</v>
      </c>
      <c r="H2228" s="6" t="s">
        <v>2574</v>
      </c>
      <c r="I2228" s="6" t="s">
        <v>38</v>
      </c>
      <c r="J2228" s="8" t="s">
        <v>1942</v>
      </c>
      <c r="K2228" s="5" t="s">
        <v>1943</v>
      </c>
      <c r="L2228" s="7" t="s">
        <v>1944</v>
      </c>
      <c r="M2228" s="9">
        <v>22270</v>
      </c>
      <c r="N2228" s="5" t="s">
        <v>1546</v>
      </c>
      <c r="O2228" s="32">
        <v>43513.2460253819</v>
      </c>
      <c r="P2228" s="33">
        <v>43514.0559333681</v>
      </c>
      <c r="Q2228" s="28" t="s">
        <v>6865</v>
      </c>
      <c r="R2228" s="29" t="s">
        <v>38</v>
      </c>
      <c r="S2228" s="28" t="s">
        <v>63</v>
      </c>
      <c r="T2228" s="28" t="s">
        <v>833</v>
      </c>
      <c r="U2228" s="5" t="s">
        <v>760</v>
      </c>
      <c r="V2228" s="28" t="s">
        <v>122</v>
      </c>
      <c r="W2228" s="7" t="s">
        <v>6868</v>
      </c>
      <c r="X2228" s="7" t="s">
        <v>921</v>
      </c>
      <c r="Y2228" s="5" t="s">
        <v>749</v>
      </c>
      <c r="Z2228" s="5" t="s">
        <v>38</v>
      </c>
      <c r="AA2228" s="6" t="s">
        <v>38</v>
      </c>
      <c r="AB2228" s="6" t="s">
        <v>38</v>
      </c>
      <c r="AC2228" s="6" t="s">
        <v>38</v>
      </c>
      <c r="AD2228" s="6" t="s">
        <v>38</v>
      </c>
      <c r="AE2228" s="6" t="s">
        <v>38</v>
      </c>
    </row>
    <row r="2229">
      <c r="A2229" s="28" t="s">
        <v>1411</v>
      </c>
      <c r="B2229" s="6" t="s">
        <v>1406</v>
      </c>
      <c r="C2229" s="6" t="s">
        <v>2486</v>
      </c>
      <c r="D2229" s="7" t="s">
        <v>1408</v>
      </c>
      <c r="E2229" s="28" t="s">
        <v>1409</v>
      </c>
      <c r="F2229" s="5" t="s">
        <v>22</v>
      </c>
      <c r="G2229" s="6" t="s">
        <v>740</v>
      </c>
      <c r="H2229" s="6" t="s">
        <v>1410</v>
      </c>
      <c r="I2229" s="6" t="s">
        <v>38</v>
      </c>
      <c r="J2229" s="8" t="s">
        <v>810</v>
      </c>
      <c r="K2229" s="5" t="s">
        <v>811</v>
      </c>
      <c r="L2229" s="7" t="s">
        <v>812</v>
      </c>
      <c r="M2229" s="9">
        <v>22100</v>
      </c>
      <c r="N2229" s="5" t="s">
        <v>744</v>
      </c>
      <c r="O2229" s="32">
        <v>43514.4184609143</v>
      </c>
      <c r="P2229" s="33">
        <v>43516.1354547106</v>
      </c>
      <c r="Q2229" s="28" t="s">
        <v>1405</v>
      </c>
      <c r="R2229" s="29" t="s">
        <v>7528</v>
      </c>
      <c r="S2229" s="28" t="s">
        <v>63</v>
      </c>
      <c r="T2229" s="28" t="s">
        <v>759</v>
      </c>
      <c r="U2229" s="5" t="s">
        <v>760</v>
      </c>
      <c r="V2229" s="30" t="s">
        <v>1412</v>
      </c>
      <c r="W2229" s="7" t="s">
        <v>1413</v>
      </c>
      <c r="X2229" s="7" t="s">
        <v>921</v>
      </c>
      <c r="Y2229" s="5" t="s">
        <v>749</v>
      </c>
      <c r="Z2229" s="5" t="s">
        <v>38</v>
      </c>
      <c r="AA2229" s="6" t="s">
        <v>38</v>
      </c>
      <c r="AB2229" s="6" t="s">
        <v>38</v>
      </c>
      <c r="AC2229" s="6" t="s">
        <v>38</v>
      </c>
      <c r="AD2229" s="6" t="s">
        <v>38</v>
      </c>
      <c r="AE2229" s="6" t="s">
        <v>38</v>
      </c>
    </row>
    <row r="2230">
      <c r="A2230" s="28" t="s">
        <v>7529</v>
      </c>
      <c r="B2230" s="6" t="s">
        <v>7530</v>
      </c>
      <c r="C2230" s="6" t="s">
        <v>1816</v>
      </c>
      <c r="D2230" s="7" t="s">
        <v>4956</v>
      </c>
      <c r="E2230" s="28" t="s">
        <v>7531</v>
      </c>
      <c r="F2230" s="5" t="s">
        <v>768</v>
      </c>
      <c r="G2230" s="6" t="s">
        <v>38</v>
      </c>
      <c r="H2230" s="6" t="s">
        <v>38</v>
      </c>
      <c r="I2230" s="6" t="s">
        <v>38</v>
      </c>
      <c r="J2230" s="8" t="s">
        <v>2690</v>
      </c>
      <c r="K2230" s="5" t="s">
        <v>2691</v>
      </c>
      <c r="L2230" s="7" t="s">
        <v>798</v>
      </c>
      <c r="M2230" s="9">
        <v>21860</v>
      </c>
      <c r="N2230" s="5" t="s">
        <v>769</v>
      </c>
      <c r="O2230" s="32">
        <v>43514.4647778588</v>
      </c>
      <c r="P2230" s="33">
        <v>43514.7314970718</v>
      </c>
      <c r="Q2230" s="28" t="s">
        <v>38</v>
      </c>
      <c r="R2230" s="29" t="s">
        <v>7532</v>
      </c>
      <c r="S2230" s="28" t="s">
        <v>102</v>
      </c>
      <c r="T2230" s="28" t="s">
        <v>38</v>
      </c>
      <c r="U2230" s="5" t="s">
        <v>38</v>
      </c>
      <c r="V2230" s="28" t="s">
        <v>217</v>
      </c>
      <c r="W2230" s="7" t="s">
        <v>38</v>
      </c>
      <c r="X2230" s="7" t="s">
        <v>38</v>
      </c>
      <c r="Y2230" s="5" t="s">
        <v>38</v>
      </c>
      <c r="Z2230" s="5" t="s">
        <v>38</v>
      </c>
      <c r="AA2230" s="6" t="s">
        <v>38</v>
      </c>
      <c r="AB2230" s="6" t="s">
        <v>38</v>
      </c>
      <c r="AC2230" s="6" t="s">
        <v>38</v>
      </c>
      <c r="AD2230" s="6" t="s">
        <v>38</v>
      </c>
      <c r="AE2230" s="6" t="s">
        <v>38</v>
      </c>
    </row>
    <row r="2231">
      <c r="A2231" s="28" t="s">
        <v>7533</v>
      </c>
      <c r="B2231" s="6" t="s">
        <v>7534</v>
      </c>
      <c r="C2231" s="6" t="s">
        <v>1816</v>
      </c>
      <c r="D2231" s="7" t="s">
        <v>4956</v>
      </c>
      <c r="E2231" s="28" t="s">
        <v>7531</v>
      </c>
      <c r="F2231" s="5" t="s">
        <v>768</v>
      </c>
      <c r="G2231" s="6" t="s">
        <v>38</v>
      </c>
      <c r="H2231" s="6" t="s">
        <v>38</v>
      </c>
      <c r="I2231" s="6" t="s">
        <v>38</v>
      </c>
      <c r="J2231" s="8" t="s">
        <v>841</v>
      </c>
      <c r="K2231" s="5" t="s">
        <v>842</v>
      </c>
      <c r="L2231" s="7" t="s">
        <v>843</v>
      </c>
      <c r="M2231" s="9">
        <v>21180</v>
      </c>
      <c r="N2231" s="5" t="s">
        <v>769</v>
      </c>
      <c r="O2231" s="32">
        <v>43514.4656148495</v>
      </c>
      <c r="P2231" s="33">
        <v>43514.7316008449</v>
      </c>
      <c r="Q2231" s="28" t="s">
        <v>38</v>
      </c>
      <c r="R2231" s="29" t="s">
        <v>7535</v>
      </c>
      <c r="S2231" s="28" t="s">
        <v>102</v>
      </c>
      <c r="T2231" s="28" t="s">
        <v>38</v>
      </c>
      <c r="U2231" s="5" t="s">
        <v>38</v>
      </c>
      <c r="V2231" s="28" t="s">
        <v>217</v>
      </c>
      <c r="W2231" s="7" t="s">
        <v>38</v>
      </c>
      <c r="X2231" s="7" t="s">
        <v>38</v>
      </c>
      <c r="Y2231" s="5" t="s">
        <v>38</v>
      </c>
      <c r="Z2231" s="5" t="s">
        <v>38</v>
      </c>
      <c r="AA2231" s="6" t="s">
        <v>38</v>
      </c>
      <c r="AB2231" s="6" t="s">
        <v>38</v>
      </c>
      <c r="AC2231" s="6" t="s">
        <v>38</v>
      </c>
      <c r="AD2231" s="6" t="s">
        <v>38</v>
      </c>
      <c r="AE2231" s="6" t="s">
        <v>38</v>
      </c>
    </row>
    <row r="2232">
      <c r="A2232" s="28" t="s">
        <v>7536</v>
      </c>
      <c r="B2232" s="6" t="s">
        <v>7537</v>
      </c>
      <c r="C2232" s="6" t="s">
        <v>7538</v>
      </c>
      <c r="D2232" s="7" t="s">
        <v>7539</v>
      </c>
      <c r="E2232" s="28" t="s">
        <v>7540</v>
      </c>
      <c r="F2232" s="5" t="s">
        <v>48</v>
      </c>
      <c r="G2232" s="6" t="s">
        <v>37</v>
      </c>
      <c r="H2232" s="6" t="s">
        <v>38</v>
      </c>
      <c r="I2232" s="6" t="s">
        <v>38</v>
      </c>
      <c r="J2232" s="8" t="s">
        <v>7541</v>
      </c>
      <c r="K2232" s="5" t="s">
        <v>7542</v>
      </c>
      <c r="L2232" s="7" t="s">
        <v>7543</v>
      </c>
      <c r="M2232" s="9">
        <v>22310</v>
      </c>
      <c r="N2232" s="5" t="s">
        <v>42</v>
      </c>
      <c r="O2232" s="32">
        <v>43514.4692414005</v>
      </c>
      <c r="P2232" s="33">
        <v>43525.8110532755</v>
      </c>
      <c r="Q2232" s="28" t="s">
        <v>38</v>
      </c>
      <c r="R2232" s="29" t="s">
        <v>38</v>
      </c>
      <c r="S2232" s="28" t="s">
        <v>38</v>
      </c>
      <c r="T2232" s="28" t="s">
        <v>38</v>
      </c>
      <c r="U2232" s="5" t="s">
        <v>38</v>
      </c>
      <c r="V2232" s="28" t="s">
        <v>38</v>
      </c>
      <c r="W2232" s="7" t="s">
        <v>38</v>
      </c>
      <c r="X2232" s="7" t="s">
        <v>38</v>
      </c>
      <c r="Y2232" s="5" t="s">
        <v>38</v>
      </c>
      <c r="Z2232" s="5" t="s">
        <v>38</v>
      </c>
      <c r="AA2232" s="6" t="s">
        <v>38</v>
      </c>
      <c r="AB2232" s="6" t="s">
        <v>38</v>
      </c>
      <c r="AC2232" s="6" t="s">
        <v>38</v>
      </c>
      <c r="AD2232" s="6" t="s">
        <v>38</v>
      </c>
      <c r="AE2232" s="6" t="s">
        <v>38</v>
      </c>
    </row>
    <row r="2233">
      <c r="A2233" s="28" t="s">
        <v>7544</v>
      </c>
      <c r="B2233" s="6" t="s">
        <v>7545</v>
      </c>
      <c r="C2233" s="6" t="s">
        <v>7546</v>
      </c>
      <c r="D2233" s="7" t="s">
        <v>7547</v>
      </c>
      <c r="E2233" s="28" t="s">
        <v>7548</v>
      </c>
      <c r="F2233" s="5" t="s">
        <v>48</v>
      </c>
      <c r="G2233" s="6" t="s">
        <v>37</v>
      </c>
      <c r="H2233" s="6" t="s">
        <v>38</v>
      </c>
      <c r="I2233" s="6" t="s">
        <v>38</v>
      </c>
      <c r="J2233" s="8" t="s">
        <v>7549</v>
      </c>
      <c r="K2233" s="5" t="s">
        <v>7550</v>
      </c>
      <c r="L2233" s="7" t="s">
        <v>7543</v>
      </c>
      <c r="M2233" s="9">
        <v>22320</v>
      </c>
      <c r="N2233" s="5" t="s">
        <v>42</v>
      </c>
      <c r="O2233" s="32">
        <v>43514.4699313657</v>
      </c>
      <c r="P2233" s="33">
        <v>43525.8110548958</v>
      </c>
      <c r="Q2233" s="28" t="s">
        <v>38</v>
      </c>
      <c r="R2233" s="29" t="s">
        <v>38</v>
      </c>
      <c r="S2233" s="28" t="s">
        <v>38</v>
      </c>
      <c r="T2233" s="28" t="s">
        <v>38</v>
      </c>
      <c r="U2233" s="5" t="s">
        <v>38</v>
      </c>
      <c r="V2233" s="28" t="s">
        <v>38</v>
      </c>
      <c r="W2233" s="7" t="s">
        <v>38</v>
      </c>
      <c r="X2233" s="7" t="s">
        <v>38</v>
      </c>
      <c r="Y2233" s="5" t="s">
        <v>38</v>
      </c>
      <c r="Z2233" s="5" t="s">
        <v>38</v>
      </c>
      <c r="AA2233" s="6" t="s">
        <v>38</v>
      </c>
      <c r="AB2233" s="6" t="s">
        <v>38</v>
      </c>
      <c r="AC2233" s="6" t="s">
        <v>38</v>
      </c>
      <c r="AD2233" s="6" t="s">
        <v>38</v>
      </c>
      <c r="AE2233" s="6" t="s">
        <v>38</v>
      </c>
    </row>
    <row r="2234">
      <c r="A2234" s="28" t="s">
        <v>7551</v>
      </c>
      <c r="B2234" s="6" t="s">
        <v>7552</v>
      </c>
      <c r="C2234" s="6" t="s">
        <v>7553</v>
      </c>
      <c r="D2234" s="7" t="s">
        <v>2538</v>
      </c>
      <c r="E2234" s="28" t="s">
        <v>2539</v>
      </c>
      <c r="F2234" s="5" t="s">
        <v>48</v>
      </c>
      <c r="G2234" s="6" t="s">
        <v>37</v>
      </c>
      <c r="H2234" s="6" t="s">
        <v>38</v>
      </c>
      <c r="I2234" s="6" t="s">
        <v>38</v>
      </c>
      <c r="J2234" s="8" t="s">
        <v>7554</v>
      </c>
      <c r="K2234" s="5" t="s">
        <v>7555</v>
      </c>
      <c r="L2234" s="7" t="s">
        <v>7543</v>
      </c>
      <c r="M2234" s="9">
        <v>22330</v>
      </c>
      <c r="N2234" s="5" t="s">
        <v>42</v>
      </c>
      <c r="O2234" s="32">
        <v>43514.4720813657</v>
      </c>
      <c r="P2234" s="33">
        <v>43525.8110565162</v>
      </c>
      <c r="Q2234" s="28" t="s">
        <v>38</v>
      </c>
      <c r="R2234" s="29" t="s">
        <v>38</v>
      </c>
      <c r="S2234" s="28" t="s">
        <v>38</v>
      </c>
      <c r="T2234" s="28" t="s">
        <v>38</v>
      </c>
      <c r="U2234" s="5" t="s">
        <v>38</v>
      </c>
      <c r="V2234" s="28" t="s">
        <v>38</v>
      </c>
      <c r="W2234" s="7" t="s">
        <v>38</v>
      </c>
      <c r="X2234" s="7" t="s">
        <v>38</v>
      </c>
      <c r="Y2234" s="5" t="s">
        <v>38</v>
      </c>
      <c r="Z2234" s="5" t="s">
        <v>38</v>
      </c>
      <c r="AA2234" s="6" t="s">
        <v>38</v>
      </c>
      <c r="AB2234" s="6" t="s">
        <v>38</v>
      </c>
      <c r="AC2234" s="6" t="s">
        <v>38</v>
      </c>
      <c r="AD2234" s="6" t="s">
        <v>38</v>
      </c>
      <c r="AE2234" s="6" t="s">
        <v>38</v>
      </c>
    </row>
    <row r="2235">
      <c r="A2235" s="28" t="s">
        <v>7556</v>
      </c>
      <c r="B2235" s="6" t="s">
        <v>7557</v>
      </c>
      <c r="C2235" s="6" t="s">
        <v>7558</v>
      </c>
      <c r="D2235" s="7" t="s">
        <v>4422</v>
      </c>
      <c r="E2235" s="28" t="s">
        <v>4423</v>
      </c>
      <c r="F2235" s="5" t="s">
        <v>48</v>
      </c>
      <c r="G2235" s="6" t="s">
        <v>37</v>
      </c>
      <c r="H2235" s="6" t="s">
        <v>38</v>
      </c>
      <c r="I2235" s="6" t="s">
        <v>38</v>
      </c>
      <c r="J2235" s="8" t="s">
        <v>7559</v>
      </c>
      <c r="K2235" s="5" t="s">
        <v>7560</v>
      </c>
      <c r="L2235" s="7" t="s">
        <v>7543</v>
      </c>
      <c r="M2235" s="9">
        <v>22340</v>
      </c>
      <c r="N2235" s="5" t="s">
        <v>42</v>
      </c>
      <c r="O2235" s="32">
        <v>43514.4734904282</v>
      </c>
      <c r="P2235" s="33">
        <v>43525.8110581366</v>
      </c>
      <c r="Q2235" s="28" t="s">
        <v>38</v>
      </c>
      <c r="R2235" s="29" t="s">
        <v>38</v>
      </c>
      <c r="S2235" s="28" t="s">
        <v>38</v>
      </c>
      <c r="T2235" s="28" t="s">
        <v>38</v>
      </c>
      <c r="U2235" s="5" t="s">
        <v>38</v>
      </c>
      <c r="V2235" s="28" t="s">
        <v>38</v>
      </c>
      <c r="W2235" s="7" t="s">
        <v>38</v>
      </c>
      <c r="X2235" s="7" t="s">
        <v>38</v>
      </c>
      <c r="Y2235" s="5" t="s">
        <v>38</v>
      </c>
      <c r="Z2235" s="5" t="s">
        <v>38</v>
      </c>
      <c r="AA2235" s="6" t="s">
        <v>38</v>
      </c>
      <c r="AB2235" s="6" t="s">
        <v>38</v>
      </c>
      <c r="AC2235" s="6" t="s">
        <v>38</v>
      </c>
      <c r="AD2235" s="6" t="s">
        <v>38</v>
      </c>
      <c r="AE2235" s="6" t="s">
        <v>38</v>
      </c>
    </row>
    <row r="2236">
      <c r="A2236" s="28" t="s">
        <v>7561</v>
      </c>
      <c r="B2236" s="6" t="s">
        <v>7562</v>
      </c>
      <c r="C2236" s="6" t="s">
        <v>7563</v>
      </c>
      <c r="D2236" s="7" t="s">
        <v>7564</v>
      </c>
      <c r="E2236" s="28" t="s">
        <v>7565</v>
      </c>
      <c r="F2236" s="5" t="s">
        <v>48</v>
      </c>
      <c r="G2236" s="6" t="s">
        <v>37</v>
      </c>
      <c r="H2236" s="6" t="s">
        <v>38</v>
      </c>
      <c r="I2236" s="6" t="s">
        <v>38</v>
      </c>
      <c r="J2236" s="8" t="s">
        <v>7566</v>
      </c>
      <c r="K2236" s="5" t="s">
        <v>7567</v>
      </c>
      <c r="L2236" s="7" t="s">
        <v>7543</v>
      </c>
      <c r="M2236" s="9">
        <v>22350</v>
      </c>
      <c r="N2236" s="5" t="s">
        <v>42</v>
      </c>
      <c r="O2236" s="32">
        <v>43514.4742083333</v>
      </c>
      <c r="P2236" s="33">
        <v>43525.8110597569</v>
      </c>
      <c r="Q2236" s="28" t="s">
        <v>38</v>
      </c>
      <c r="R2236" s="29" t="s">
        <v>38</v>
      </c>
      <c r="S2236" s="28" t="s">
        <v>38</v>
      </c>
      <c r="T2236" s="28" t="s">
        <v>38</v>
      </c>
      <c r="U2236" s="5" t="s">
        <v>38</v>
      </c>
      <c r="V2236" s="28" t="s">
        <v>38</v>
      </c>
      <c r="W2236" s="7" t="s">
        <v>38</v>
      </c>
      <c r="X2236" s="7" t="s">
        <v>38</v>
      </c>
      <c r="Y2236" s="5" t="s">
        <v>38</v>
      </c>
      <c r="Z2236" s="5" t="s">
        <v>38</v>
      </c>
      <c r="AA2236" s="6" t="s">
        <v>38</v>
      </c>
      <c r="AB2236" s="6" t="s">
        <v>38</v>
      </c>
      <c r="AC2236" s="6" t="s">
        <v>38</v>
      </c>
      <c r="AD2236" s="6" t="s">
        <v>38</v>
      </c>
      <c r="AE2236" s="6" t="s">
        <v>38</v>
      </c>
    </row>
    <row r="2237">
      <c r="A2237" s="28" t="s">
        <v>7568</v>
      </c>
      <c r="B2237" s="6" t="s">
        <v>7569</v>
      </c>
      <c r="C2237" s="6" t="s">
        <v>7570</v>
      </c>
      <c r="D2237" s="7" t="s">
        <v>3231</v>
      </c>
      <c r="E2237" s="28" t="s">
        <v>3232</v>
      </c>
      <c r="F2237" s="5" t="s">
        <v>48</v>
      </c>
      <c r="G2237" s="6" t="s">
        <v>37</v>
      </c>
      <c r="H2237" s="6" t="s">
        <v>38</v>
      </c>
      <c r="I2237" s="6" t="s">
        <v>38</v>
      </c>
      <c r="J2237" s="8" t="s">
        <v>7571</v>
      </c>
      <c r="K2237" s="5" t="s">
        <v>7572</v>
      </c>
      <c r="L2237" s="7" t="s">
        <v>7543</v>
      </c>
      <c r="M2237" s="9">
        <v>22360</v>
      </c>
      <c r="N2237" s="5" t="s">
        <v>42</v>
      </c>
      <c r="O2237" s="32">
        <v>43514.4749010069</v>
      </c>
      <c r="P2237" s="33">
        <v>43525.8110612269</v>
      </c>
      <c r="Q2237" s="28" t="s">
        <v>38</v>
      </c>
      <c r="R2237" s="29" t="s">
        <v>38</v>
      </c>
      <c r="S2237" s="28" t="s">
        <v>38</v>
      </c>
      <c r="T2237" s="28" t="s">
        <v>38</v>
      </c>
      <c r="U2237" s="5" t="s">
        <v>38</v>
      </c>
      <c r="V2237" s="28" t="s">
        <v>38</v>
      </c>
      <c r="W2237" s="7" t="s">
        <v>38</v>
      </c>
      <c r="X2237" s="7" t="s">
        <v>38</v>
      </c>
      <c r="Y2237" s="5" t="s">
        <v>38</v>
      </c>
      <c r="Z2237" s="5" t="s">
        <v>38</v>
      </c>
      <c r="AA2237" s="6" t="s">
        <v>38</v>
      </c>
      <c r="AB2237" s="6" t="s">
        <v>38</v>
      </c>
      <c r="AC2237" s="6" t="s">
        <v>38</v>
      </c>
      <c r="AD2237" s="6" t="s">
        <v>38</v>
      </c>
      <c r="AE2237" s="6" t="s">
        <v>38</v>
      </c>
    </row>
    <row r="2238">
      <c r="A2238" s="28" t="s">
        <v>7573</v>
      </c>
      <c r="B2238" s="6" t="s">
        <v>7574</v>
      </c>
      <c r="C2238" s="6" t="s">
        <v>7575</v>
      </c>
      <c r="D2238" s="7" t="s">
        <v>7576</v>
      </c>
      <c r="E2238" s="28" t="s">
        <v>7577</v>
      </c>
      <c r="F2238" s="5" t="s">
        <v>48</v>
      </c>
      <c r="G2238" s="6" t="s">
        <v>37</v>
      </c>
      <c r="H2238" s="6" t="s">
        <v>38</v>
      </c>
      <c r="I2238" s="6" t="s">
        <v>38</v>
      </c>
      <c r="J2238" s="8" t="s">
        <v>7578</v>
      </c>
      <c r="K2238" s="5" t="s">
        <v>7579</v>
      </c>
      <c r="L2238" s="7" t="s">
        <v>7543</v>
      </c>
      <c r="M2238" s="9">
        <v>22370</v>
      </c>
      <c r="N2238" s="5" t="s">
        <v>42</v>
      </c>
      <c r="O2238" s="32">
        <v>43514.4754696412</v>
      </c>
      <c r="P2238" s="33">
        <v>43525.8110628472</v>
      </c>
      <c r="Q2238" s="28" t="s">
        <v>38</v>
      </c>
      <c r="R2238" s="29" t="s">
        <v>38</v>
      </c>
      <c r="S2238" s="28" t="s">
        <v>38</v>
      </c>
      <c r="T2238" s="28" t="s">
        <v>38</v>
      </c>
      <c r="U2238" s="5" t="s">
        <v>38</v>
      </c>
      <c r="V2238" s="28" t="s">
        <v>38</v>
      </c>
      <c r="W2238" s="7" t="s">
        <v>38</v>
      </c>
      <c r="X2238" s="7" t="s">
        <v>38</v>
      </c>
      <c r="Y2238" s="5" t="s">
        <v>38</v>
      </c>
      <c r="Z2238" s="5" t="s">
        <v>38</v>
      </c>
      <c r="AA2238" s="6" t="s">
        <v>38</v>
      </c>
      <c r="AB2238" s="6" t="s">
        <v>38</v>
      </c>
      <c r="AC2238" s="6" t="s">
        <v>38</v>
      </c>
      <c r="AD2238" s="6" t="s">
        <v>38</v>
      </c>
      <c r="AE2238" s="6" t="s">
        <v>38</v>
      </c>
    </row>
    <row r="2239">
      <c r="A2239" s="28" t="s">
        <v>7580</v>
      </c>
      <c r="B2239" s="6" t="s">
        <v>7581</v>
      </c>
      <c r="C2239" s="6" t="s">
        <v>7582</v>
      </c>
      <c r="D2239" s="7" t="s">
        <v>1700</v>
      </c>
      <c r="E2239" s="28" t="s">
        <v>1701</v>
      </c>
      <c r="F2239" s="5" t="s">
        <v>48</v>
      </c>
      <c r="G2239" s="6" t="s">
        <v>37</v>
      </c>
      <c r="H2239" s="6" t="s">
        <v>38</v>
      </c>
      <c r="I2239" s="6" t="s">
        <v>38</v>
      </c>
      <c r="J2239" s="8" t="s">
        <v>7583</v>
      </c>
      <c r="K2239" s="5" t="s">
        <v>7584</v>
      </c>
      <c r="L2239" s="7" t="s">
        <v>7543</v>
      </c>
      <c r="M2239" s="9">
        <v>22380</v>
      </c>
      <c r="N2239" s="5" t="s">
        <v>42</v>
      </c>
      <c r="O2239" s="32">
        <v>43514.4759010069</v>
      </c>
      <c r="P2239" s="33">
        <v>43525.8110644676</v>
      </c>
      <c r="Q2239" s="28" t="s">
        <v>38</v>
      </c>
      <c r="R2239" s="29" t="s">
        <v>38</v>
      </c>
      <c r="S2239" s="28" t="s">
        <v>38</v>
      </c>
      <c r="T2239" s="28" t="s">
        <v>38</v>
      </c>
      <c r="U2239" s="5" t="s">
        <v>38</v>
      </c>
      <c r="V2239" s="28" t="s">
        <v>38</v>
      </c>
      <c r="W2239" s="7" t="s">
        <v>38</v>
      </c>
      <c r="X2239" s="7" t="s">
        <v>38</v>
      </c>
      <c r="Y2239" s="5" t="s">
        <v>38</v>
      </c>
      <c r="Z2239" s="5" t="s">
        <v>38</v>
      </c>
      <c r="AA2239" s="6" t="s">
        <v>38</v>
      </c>
      <c r="AB2239" s="6" t="s">
        <v>38</v>
      </c>
      <c r="AC2239" s="6" t="s">
        <v>38</v>
      </c>
      <c r="AD2239" s="6" t="s">
        <v>38</v>
      </c>
      <c r="AE2239" s="6" t="s">
        <v>38</v>
      </c>
    </row>
    <row r="2240">
      <c r="A2240" s="28" t="s">
        <v>758</v>
      </c>
      <c r="B2240" s="6" t="s">
        <v>751</v>
      </c>
      <c r="C2240" s="6" t="s">
        <v>752</v>
      </c>
      <c r="D2240" s="7" t="s">
        <v>753</v>
      </c>
      <c r="E2240" s="28" t="s">
        <v>754</v>
      </c>
      <c r="F2240" s="5" t="s">
        <v>22</v>
      </c>
      <c r="G2240" s="6" t="s">
        <v>740</v>
      </c>
      <c r="H2240" s="6" t="s">
        <v>38</v>
      </c>
      <c r="I2240" s="6" t="s">
        <v>38</v>
      </c>
      <c r="J2240" s="8" t="s">
        <v>755</v>
      </c>
      <c r="K2240" s="5" t="s">
        <v>756</v>
      </c>
      <c r="L2240" s="7" t="s">
        <v>757</v>
      </c>
      <c r="M2240" s="9">
        <v>22400</v>
      </c>
      <c r="N2240" s="5" t="s">
        <v>918</v>
      </c>
      <c r="O2240" s="32">
        <v>43514.4787830671</v>
      </c>
      <c r="P2240" s="33">
        <v>43516.5237052431</v>
      </c>
      <c r="Q2240" s="28" t="s">
        <v>750</v>
      </c>
      <c r="R2240" s="29" t="s">
        <v>38</v>
      </c>
      <c r="S2240" s="28" t="s">
        <v>63</v>
      </c>
      <c r="T2240" s="28" t="s">
        <v>759</v>
      </c>
      <c r="U2240" s="5" t="s">
        <v>760</v>
      </c>
      <c r="V2240" s="28" t="s">
        <v>761</v>
      </c>
      <c r="W2240" s="7" t="s">
        <v>762</v>
      </c>
      <c r="X2240" s="7" t="s">
        <v>921</v>
      </c>
      <c r="Y2240" s="5" t="s">
        <v>749</v>
      </c>
      <c r="Z2240" s="5" t="s">
        <v>38</v>
      </c>
      <c r="AA2240" s="6" t="s">
        <v>38</v>
      </c>
      <c r="AB2240" s="6" t="s">
        <v>38</v>
      </c>
      <c r="AC2240" s="6" t="s">
        <v>38</v>
      </c>
      <c r="AD2240" s="6" t="s">
        <v>38</v>
      </c>
      <c r="AE2240" s="6" t="s">
        <v>38</v>
      </c>
    </row>
    <row r="2241">
      <c r="A2241" s="28" t="s">
        <v>792</v>
      </c>
      <c r="B2241" s="6" t="s">
        <v>791</v>
      </c>
      <c r="C2241" s="6" t="s">
        <v>752</v>
      </c>
      <c r="D2241" s="7" t="s">
        <v>753</v>
      </c>
      <c r="E2241" s="28" t="s">
        <v>754</v>
      </c>
      <c r="F2241" s="5" t="s">
        <v>22</v>
      </c>
      <c r="G2241" s="6" t="s">
        <v>740</v>
      </c>
      <c r="H2241" s="6" t="s">
        <v>7585</v>
      </c>
      <c r="I2241" s="6" t="s">
        <v>38</v>
      </c>
      <c r="J2241" s="8" t="s">
        <v>755</v>
      </c>
      <c r="K2241" s="5" t="s">
        <v>756</v>
      </c>
      <c r="L2241" s="7" t="s">
        <v>757</v>
      </c>
      <c r="M2241" s="9">
        <v>1170</v>
      </c>
      <c r="N2241" s="5" t="s">
        <v>744</v>
      </c>
      <c r="O2241" s="32">
        <v>43514.4793488079</v>
      </c>
      <c r="P2241" s="33">
        <v>43516.5237053241</v>
      </c>
      <c r="Q2241" s="28" t="s">
        <v>790</v>
      </c>
      <c r="R2241" s="29" t="s">
        <v>7586</v>
      </c>
      <c r="S2241" s="28" t="s">
        <v>63</v>
      </c>
      <c r="T2241" s="28" t="s">
        <v>759</v>
      </c>
      <c r="U2241" s="5" t="s">
        <v>760</v>
      </c>
      <c r="V2241" s="28" t="s">
        <v>761</v>
      </c>
      <c r="W2241" s="7" t="s">
        <v>793</v>
      </c>
      <c r="X2241" s="7" t="s">
        <v>921</v>
      </c>
      <c r="Y2241" s="5" t="s">
        <v>749</v>
      </c>
      <c r="Z2241" s="5" t="s">
        <v>38</v>
      </c>
      <c r="AA2241" s="6" t="s">
        <v>38</v>
      </c>
      <c r="AB2241" s="6" t="s">
        <v>38</v>
      </c>
      <c r="AC2241" s="6" t="s">
        <v>38</v>
      </c>
      <c r="AD2241" s="6" t="s">
        <v>38</v>
      </c>
      <c r="AE2241" s="6" t="s">
        <v>38</v>
      </c>
    </row>
    <row r="2242">
      <c r="A2242" s="28" t="s">
        <v>799</v>
      </c>
      <c r="B2242" s="6" t="s">
        <v>795</v>
      </c>
      <c r="C2242" s="6" t="s">
        <v>752</v>
      </c>
      <c r="D2242" s="7" t="s">
        <v>753</v>
      </c>
      <c r="E2242" s="28" t="s">
        <v>754</v>
      </c>
      <c r="F2242" s="5" t="s">
        <v>22</v>
      </c>
      <c r="G2242" s="6" t="s">
        <v>740</v>
      </c>
      <c r="H2242" s="6" t="s">
        <v>1545</v>
      </c>
      <c r="I2242" s="6" t="s">
        <v>38</v>
      </c>
      <c r="J2242" s="8" t="s">
        <v>796</v>
      </c>
      <c r="K2242" s="5" t="s">
        <v>797</v>
      </c>
      <c r="L2242" s="7" t="s">
        <v>798</v>
      </c>
      <c r="M2242" s="9">
        <v>7960</v>
      </c>
      <c r="N2242" s="5" t="s">
        <v>1546</v>
      </c>
      <c r="O2242" s="32">
        <v>43514.4797510764</v>
      </c>
      <c r="P2242" s="33">
        <v>43516.5237046296</v>
      </c>
      <c r="Q2242" s="28" t="s">
        <v>794</v>
      </c>
      <c r="R2242" s="29" t="s">
        <v>38</v>
      </c>
      <c r="S2242" s="28" t="s">
        <v>63</v>
      </c>
      <c r="T2242" s="28" t="s">
        <v>800</v>
      </c>
      <c r="U2242" s="5" t="s">
        <v>760</v>
      </c>
      <c r="V2242" s="28" t="s">
        <v>122</v>
      </c>
      <c r="W2242" s="7" t="s">
        <v>801</v>
      </c>
      <c r="X2242" s="7" t="s">
        <v>921</v>
      </c>
      <c r="Y2242" s="5" t="s">
        <v>749</v>
      </c>
      <c r="Z2242" s="5" t="s">
        <v>38</v>
      </c>
      <c r="AA2242" s="6" t="s">
        <v>38</v>
      </c>
      <c r="AB2242" s="6" t="s">
        <v>38</v>
      </c>
      <c r="AC2242" s="6" t="s">
        <v>38</v>
      </c>
      <c r="AD2242" s="6" t="s">
        <v>38</v>
      </c>
      <c r="AE2242" s="6" t="s">
        <v>38</v>
      </c>
    </row>
    <row r="2243">
      <c r="A2243" s="28" t="s">
        <v>813</v>
      </c>
      <c r="B2243" s="6" t="s">
        <v>809</v>
      </c>
      <c r="C2243" s="6" t="s">
        <v>752</v>
      </c>
      <c r="D2243" s="7" t="s">
        <v>753</v>
      </c>
      <c r="E2243" s="28" t="s">
        <v>754</v>
      </c>
      <c r="F2243" s="5" t="s">
        <v>22</v>
      </c>
      <c r="G2243" s="6" t="s">
        <v>740</v>
      </c>
      <c r="H2243" s="6" t="s">
        <v>38</v>
      </c>
      <c r="I2243" s="6" t="s">
        <v>38</v>
      </c>
      <c r="J2243" s="8" t="s">
        <v>810</v>
      </c>
      <c r="K2243" s="5" t="s">
        <v>811</v>
      </c>
      <c r="L2243" s="7" t="s">
        <v>812</v>
      </c>
      <c r="M2243" s="9">
        <v>15730</v>
      </c>
      <c r="N2243" s="5" t="s">
        <v>918</v>
      </c>
      <c r="O2243" s="32">
        <v>43514.4806113426</v>
      </c>
      <c r="P2243" s="33">
        <v>43516.5237047106</v>
      </c>
      <c r="Q2243" s="28" t="s">
        <v>808</v>
      </c>
      <c r="R2243" s="29" t="s">
        <v>38</v>
      </c>
      <c r="S2243" s="28" t="s">
        <v>63</v>
      </c>
      <c r="T2243" s="28" t="s">
        <v>759</v>
      </c>
      <c r="U2243" s="5" t="s">
        <v>760</v>
      </c>
      <c r="V2243" s="28" t="s">
        <v>122</v>
      </c>
      <c r="W2243" s="7" t="s">
        <v>814</v>
      </c>
      <c r="X2243" s="7" t="s">
        <v>921</v>
      </c>
      <c r="Y2243" s="5" t="s">
        <v>749</v>
      </c>
      <c r="Z2243" s="5" t="s">
        <v>38</v>
      </c>
      <c r="AA2243" s="6" t="s">
        <v>38</v>
      </c>
      <c r="AB2243" s="6" t="s">
        <v>38</v>
      </c>
      <c r="AC2243" s="6" t="s">
        <v>38</v>
      </c>
      <c r="AD2243" s="6" t="s">
        <v>38</v>
      </c>
      <c r="AE2243" s="6" t="s">
        <v>38</v>
      </c>
    </row>
    <row r="2244">
      <c r="A2244" s="28" t="s">
        <v>832</v>
      </c>
      <c r="B2244" s="6" t="s">
        <v>809</v>
      </c>
      <c r="C2244" s="6" t="s">
        <v>752</v>
      </c>
      <c r="D2244" s="7" t="s">
        <v>753</v>
      </c>
      <c r="E2244" s="28" t="s">
        <v>754</v>
      </c>
      <c r="F2244" s="5" t="s">
        <v>22</v>
      </c>
      <c r="G2244" s="6" t="s">
        <v>740</v>
      </c>
      <c r="H2244" s="6" t="s">
        <v>38</v>
      </c>
      <c r="I2244" s="6" t="s">
        <v>38</v>
      </c>
      <c r="J2244" s="8" t="s">
        <v>829</v>
      </c>
      <c r="K2244" s="5" t="s">
        <v>830</v>
      </c>
      <c r="L2244" s="7" t="s">
        <v>831</v>
      </c>
      <c r="M2244" s="9">
        <v>20890</v>
      </c>
      <c r="N2244" s="5" t="s">
        <v>918</v>
      </c>
      <c r="O2244" s="32">
        <v>43514.4977548264</v>
      </c>
      <c r="P2244" s="33">
        <v>43516.5237047801</v>
      </c>
      <c r="Q2244" s="28" t="s">
        <v>828</v>
      </c>
      <c r="R2244" s="29" t="s">
        <v>38</v>
      </c>
      <c r="S2244" s="28" t="s">
        <v>63</v>
      </c>
      <c r="T2244" s="28" t="s">
        <v>833</v>
      </c>
      <c r="U2244" s="5" t="s">
        <v>760</v>
      </c>
      <c r="V2244" s="28" t="s">
        <v>122</v>
      </c>
      <c r="W2244" s="7" t="s">
        <v>834</v>
      </c>
      <c r="X2244" s="7" t="s">
        <v>921</v>
      </c>
      <c r="Y2244" s="5" t="s">
        <v>749</v>
      </c>
      <c r="Z2244" s="5" t="s">
        <v>38</v>
      </c>
      <c r="AA2244" s="6" t="s">
        <v>38</v>
      </c>
      <c r="AB2244" s="6" t="s">
        <v>38</v>
      </c>
      <c r="AC2244" s="6" t="s">
        <v>38</v>
      </c>
      <c r="AD2244" s="6" t="s">
        <v>38</v>
      </c>
      <c r="AE2244" s="6" t="s">
        <v>38</v>
      </c>
    </row>
    <row r="2245">
      <c r="A2245" s="28" t="s">
        <v>848</v>
      </c>
      <c r="B2245" s="6" t="s">
        <v>791</v>
      </c>
      <c r="C2245" s="6" t="s">
        <v>752</v>
      </c>
      <c r="D2245" s="7" t="s">
        <v>753</v>
      </c>
      <c r="E2245" s="28" t="s">
        <v>754</v>
      </c>
      <c r="F2245" s="5" t="s">
        <v>22</v>
      </c>
      <c r="G2245" s="6" t="s">
        <v>740</v>
      </c>
      <c r="H2245" s="6" t="s">
        <v>3494</v>
      </c>
      <c r="I2245" s="6" t="s">
        <v>38</v>
      </c>
      <c r="J2245" s="8" t="s">
        <v>845</v>
      </c>
      <c r="K2245" s="5" t="s">
        <v>846</v>
      </c>
      <c r="L2245" s="7" t="s">
        <v>847</v>
      </c>
      <c r="M2245" s="9">
        <v>9000</v>
      </c>
      <c r="N2245" s="5" t="s">
        <v>769</v>
      </c>
      <c r="O2245" s="32">
        <v>43514.4982960648</v>
      </c>
      <c r="P2245" s="33">
        <v>43516.5237048264</v>
      </c>
      <c r="Q2245" s="28" t="s">
        <v>844</v>
      </c>
      <c r="R2245" s="29" t="s">
        <v>38</v>
      </c>
      <c r="S2245" s="28" t="s">
        <v>63</v>
      </c>
      <c r="T2245" s="28" t="s">
        <v>833</v>
      </c>
      <c r="U2245" s="5" t="s">
        <v>760</v>
      </c>
      <c r="V2245" s="28" t="s">
        <v>122</v>
      </c>
      <c r="W2245" s="7" t="s">
        <v>849</v>
      </c>
      <c r="X2245" s="7" t="s">
        <v>921</v>
      </c>
      <c r="Y2245" s="5" t="s">
        <v>749</v>
      </c>
      <c r="Z2245" s="5" t="s">
        <v>38</v>
      </c>
      <c r="AA2245" s="6" t="s">
        <v>38</v>
      </c>
      <c r="AB2245" s="6" t="s">
        <v>38</v>
      </c>
      <c r="AC2245" s="6" t="s">
        <v>38</v>
      </c>
      <c r="AD2245" s="6" t="s">
        <v>38</v>
      </c>
      <c r="AE2245" s="6" t="s">
        <v>38</v>
      </c>
    </row>
    <row r="2246">
      <c r="A2246" s="28" t="s">
        <v>852</v>
      </c>
      <c r="B2246" s="6" t="s">
        <v>851</v>
      </c>
      <c r="C2246" s="6" t="s">
        <v>752</v>
      </c>
      <c r="D2246" s="7" t="s">
        <v>753</v>
      </c>
      <c r="E2246" s="28" t="s">
        <v>754</v>
      </c>
      <c r="F2246" s="5" t="s">
        <v>22</v>
      </c>
      <c r="G2246" s="6" t="s">
        <v>740</v>
      </c>
      <c r="H2246" s="6" t="s">
        <v>38</v>
      </c>
      <c r="I2246" s="6" t="s">
        <v>38</v>
      </c>
      <c r="J2246" s="8" t="s">
        <v>755</v>
      </c>
      <c r="K2246" s="5" t="s">
        <v>756</v>
      </c>
      <c r="L2246" s="7" t="s">
        <v>757</v>
      </c>
      <c r="M2246" s="9">
        <v>7490</v>
      </c>
      <c r="N2246" s="5" t="s">
        <v>744</v>
      </c>
      <c r="O2246" s="32">
        <v>43514.4988405903</v>
      </c>
      <c r="P2246" s="33">
        <v>43516.5237048611</v>
      </c>
      <c r="Q2246" s="28" t="s">
        <v>850</v>
      </c>
      <c r="R2246" s="29" t="s">
        <v>7587</v>
      </c>
      <c r="S2246" s="28" t="s">
        <v>63</v>
      </c>
      <c r="T2246" s="28" t="s">
        <v>759</v>
      </c>
      <c r="U2246" s="5" t="s">
        <v>760</v>
      </c>
      <c r="V2246" s="28" t="s">
        <v>761</v>
      </c>
      <c r="W2246" s="7" t="s">
        <v>853</v>
      </c>
      <c r="X2246" s="7" t="s">
        <v>921</v>
      </c>
      <c r="Y2246" s="5" t="s">
        <v>749</v>
      </c>
      <c r="Z2246" s="5" t="s">
        <v>38</v>
      </c>
      <c r="AA2246" s="6" t="s">
        <v>38</v>
      </c>
      <c r="AB2246" s="6" t="s">
        <v>38</v>
      </c>
      <c r="AC2246" s="6" t="s">
        <v>38</v>
      </c>
      <c r="AD2246" s="6" t="s">
        <v>38</v>
      </c>
      <c r="AE2246" s="6" t="s">
        <v>38</v>
      </c>
    </row>
    <row r="2247">
      <c r="A2247" s="28" t="s">
        <v>859</v>
      </c>
      <c r="B2247" s="6" t="s">
        <v>855</v>
      </c>
      <c r="C2247" s="6" t="s">
        <v>752</v>
      </c>
      <c r="D2247" s="7" t="s">
        <v>753</v>
      </c>
      <c r="E2247" s="28" t="s">
        <v>754</v>
      </c>
      <c r="F2247" s="5" t="s">
        <v>22</v>
      </c>
      <c r="G2247" s="6" t="s">
        <v>740</v>
      </c>
      <c r="H2247" s="6" t="s">
        <v>38</v>
      </c>
      <c r="I2247" s="6" t="s">
        <v>38</v>
      </c>
      <c r="J2247" s="8" t="s">
        <v>856</v>
      </c>
      <c r="K2247" s="5" t="s">
        <v>857</v>
      </c>
      <c r="L2247" s="7" t="s">
        <v>858</v>
      </c>
      <c r="M2247" s="9">
        <v>7680</v>
      </c>
      <c r="N2247" s="5" t="s">
        <v>918</v>
      </c>
      <c r="O2247" s="32">
        <v>43514.4993129282</v>
      </c>
      <c r="P2247" s="33">
        <v>43516.5237049421</v>
      </c>
      <c r="Q2247" s="28" t="s">
        <v>854</v>
      </c>
      <c r="R2247" s="29" t="s">
        <v>38</v>
      </c>
      <c r="S2247" s="28" t="s">
        <v>63</v>
      </c>
      <c r="T2247" s="28" t="s">
        <v>833</v>
      </c>
      <c r="U2247" s="5" t="s">
        <v>760</v>
      </c>
      <c r="V2247" s="28" t="s">
        <v>122</v>
      </c>
      <c r="W2247" s="7" t="s">
        <v>860</v>
      </c>
      <c r="X2247" s="7" t="s">
        <v>921</v>
      </c>
      <c r="Y2247" s="5" t="s">
        <v>749</v>
      </c>
      <c r="Z2247" s="5" t="s">
        <v>38</v>
      </c>
      <c r="AA2247" s="6" t="s">
        <v>38</v>
      </c>
      <c r="AB2247" s="6" t="s">
        <v>38</v>
      </c>
      <c r="AC2247" s="6" t="s">
        <v>38</v>
      </c>
      <c r="AD2247" s="6" t="s">
        <v>38</v>
      </c>
      <c r="AE2247" s="6" t="s">
        <v>38</v>
      </c>
    </row>
    <row r="2248">
      <c r="A2248" s="28" t="s">
        <v>1653</v>
      </c>
      <c r="B2248" s="6" t="s">
        <v>1652</v>
      </c>
      <c r="C2248" s="6" t="s">
        <v>752</v>
      </c>
      <c r="D2248" s="7" t="s">
        <v>753</v>
      </c>
      <c r="E2248" s="28" t="s">
        <v>754</v>
      </c>
      <c r="F2248" s="5" t="s">
        <v>22</v>
      </c>
      <c r="G2248" s="6" t="s">
        <v>740</v>
      </c>
      <c r="H2248" s="6" t="s">
        <v>38</v>
      </c>
      <c r="I2248" s="6" t="s">
        <v>38</v>
      </c>
      <c r="J2248" s="8" t="s">
        <v>1164</v>
      </c>
      <c r="K2248" s="5" t="s">
        <v>1165</v>
      </c>
      <c r="L2248" s="7" t="s">
        <v>1166</v>
      </c>
      <c r="M2248" s="9">
        <v>3020</v>
      </c>
      <c r="N2248" s="5" t="s">
        <v>769</v>
      </c>
      <c r="O2248" s="32">
        <v>43514.4998972569</v>
      </c>
      <c r="P2248" s="33">
        <v>43516.5237049769</v>
      </c>
      <c r="Q2248" s="28" t="s">
        <v>1651</v>
      </c>
      <c r="R2248" s="29" t="s">
        <v>38</v>
      </c>
      <c r="S2248" s="28" t="s">
        <v>63</v>
      </c>
      <c r="T2248" s="28" t="s">
        <v>759</v>
      </c>
      <c r="U2248" s="5" t="s">
        <v>760</v>
      </c>
      <c r="V2248" s="28" t="s">
        <v>122</v>
      </c>
      <c r="W2248" s="7" t="s">
        <v>1654</v>
      </c>
      <c r="X2248" s="7" t="s">
        <v>921</v>
      </c>
      <c r="Y2248" s="5" t="s">
        <v>749</v>
      </c>
      <c r="Z2248" s="5" t="s">
        <v>38</v>
      </c>
      <c r="AA2248" s="6" t="s">
        <v>38</v>
      </c>
      <c r="AB2248" s="6" t="s">
        <v>38</v>
      </c>
      <c r="AC2248" s="6" t="s">
        <v>38</v>
      </c>
      <c r="AD2248" s="6" t="s">
        <v>38</v>
      </c>
      <c r="AE2248" s="6" t="s">
        <v>38</v>
      </c>
    </row>
    <row r="2249">
      <c r="A2249" s="28" t="s">
        <v>1660</v>
      </c>
      <c r="B2249" s="6" t="s">
        <v>1656</v>
      </c>
      <c r="C2249" s="6" t="s">
        <v>752</v>
      </c>
      <c r="D2249" s="7" t="s">
        <v>753</v>
      </c>
      <c r="E2249" s="28" t="s">
        <v>754</v>
      </c>
      <c r="F2249" s="5" t="s">
        <v>22</v>
      </c>
      <c r="G2249" s="6" t="s">
        <v>740</v>
      </c>
      <c r="H2249" s="6" t="s">
        <v>7588</v>
      </c>
      <c r="I2249" s="6" t="s">
        <v>38</v>
      </c>
      <c r="J2249" s="8" t="s">
        <v>1657</v>
      </c>
      <c r="K2249" s="5" t="s">
        <v>1658</v>
      </c>
      <c r="L2249" s="7" t="s">
        <v>1659</v>
      </c>
      <c r="M2249" s="9">
        <v>3350</v>
      </c>
      <c r="N2249" s="5" t="s">
        <v>744</v>
      </c>
      <c r="O2249" s="32">
        <v>43514.5004569097</v>
      </c>
      <c r="P2249" s="33">
        <v>43516.5237050579</v>
      </c>
      <c r="Q2249" s="28" t="s">
        <v>1655</v>
      </c>
      <c r="R2249" s="29" t="s">
        <v>7589</v>
      </c>
      <c r="S2249" s="28" t="s">
        <v>63</v>
      </c>
      <c r="T2249" s="28" t="s">
        <v>833</v>
      </c>
      <c r="U2249" s="5" t="s">
        <v>760</v>
      </c>
      <c r="V2249" s="28" t="s">
        <v>122</v>
      </c>
      <c r="W2249" s="7" t="s">
        <v>1661</v>
      </c>
      <c r="X2249" s="7" t="s">
        <v>921</v>
      </c>
      <c r="Y2249" s="5" t="s">
        <v>749</v>
      </c>
      <c r="Z2249" s="5" t="s">
        <v>38</v>
      </c>
      <c r="AA2249" s="6" t="s">
        <v>38</v>
      </c>
      <c r="AB2249" s="6" t="s">
        <v>38</v>
      </c>
      <c r="AC2249" s="6" t="s">
        <v>38</v>
      </c>
      <c r="AD2249" s="6" t="s">
        <v>38</v>
      </c>
      <c r="AE2249" s="6" t="s">
        <v>38</v>
      </c>
    </row>
    <row r="2250">
      <c r="A2250" s="28" t="s">
        <v>6675</v>
      </c>
      <c r="B2250" s="6" t="s">
        <v>6674</v>
      </c>
      <c r="C2250" s="6" t="s">
        <v>752</v>
      </c>
      <c r="D2250" s="7" t="s">
        <v>753</v>
      </c>
      <c r="E2250" s="28" t="s">
        <v>754</v>
      </c>
      <c r="F2250" s="5" t="s">
        <v>22</v>
      </c>
      <c r="G2250" s="6" t="s">
        <v>740</v>
      </c>
      <c r="H2250" s="6" t="s">
        <v>7590</v>
      </c>
      <c r="I2250" s="6" t="s">
        <v>38</v>
      </c>
      <c r="J2250" s="8" t="s">
        <v>755</v>
      </c>
      <c r="K2250" s="5" t="s">
        <v>756</v>
      </c>
      <c r="L2250" s="7" t="s">
        <v>757</v>
      </c>
      <c r="M2250" s="9">
        <v>22490</v>
      </c>
      <c r="N2250" s="5" t="s">
        <v>744</v>
      </c>
      <c r="O2250" s="32">
        <v>43514.501309375</v>
      </c>
      <c r="P2250" s="33">
        <v>43516.5237050926</v>
      </c>
      <c r="Q2250" s="28" t="s">
        <v>6673</v>
      </c>
      <c r="R2250" s="29" t="s">
        <v>7591</v>
      </c>
      <c r="S2250" s="28" t="s">
        <v>63</v>
      </c>
      <c r="T2250" s="28" t="s">
        <v>759</v>
      </c>
      <c r="U2250" s="5" t="s">
        <v>760</v>
      </c>
      <c r="V2250" s="28" t="s">
        <v>761</v>
      </c>
      <c r="W2250" s="7" t="s">
        <v>6676</v>
      </c>
      <c r="X2250" s="7" t="s">
        <v>921</v>
      </c>
      <c r="Y2250" s="5" t="s">
        <v>749</v>
      </c>
      <c r="Z2250" s="5" t="s">
        <v>38</v>
      </c>
      <c r="AA2250" s="6" t="s">
        <v>38</v>
      </c>
      <c r="AB2250" s="6" t="s">
        <v>38</v>
      </c>
      <c r="AC2250" s="6" t="s">
        <v>38</v>
      </c>
      <c r="AD2250" s="6" t="s">
        <v>38</v>
      </c>
      <c r="AE2250" s="6" t="s">
        <v>38</v>
      </c>
    </row>
    <row r="2251">
      <c r="A2251" s="28" t="s">
        <v>7483</v>
      </c>
      <c r="B2251" s="6" t="s">
        <v>7482</v>
      </c>
      <c r="C2251" s="6" t="s">
        <v>752</v>
      </c>
      <c r="D2251" s="7" t="s">
        <v>753</v>
      </c>
      <c r="E2251" s="28" t="s">
        <v>754</v>
      </c>
      <c r="F2251" s="5" t="s">
        <v>22</v>
      </c>
      <c r="G2251" s="6" t="s">
        <v>740</v>
      </c>
      <c r="H2251" s="6" t="s">
        <v>38</v>
      </c>
      <c r="I2251" s="6" t="s">
        <v>38</v>
      </c>
      <c r="J2251" s="8" t="s">
        <v>1164</v>
      </c>
      <c r="K2251" s="5" t="s">
        <v>1165</v>
      </c>
      <c r="L2251" s="7" t="s">
        <v>1166</v>
      </c>
      <c r="M2251" s="9">
        <v>3260</v>
      </c>
      <c r="N2251" s="5" t="s">
        <v>769</v>
      </c>
      <c r="O2251" s="32">
        <v>43514.5017604977</v>
      </c>
      <c r="P2251" s="33">
        <v>43516.5237051736</v>
      </c>
      <c r="Q2251" s="28" t="s">
        <v>7481</v>
      </c>
      <c r="R2251" s="29" t="s">
        <v>38</v>
      </c>
      <c r="S2251" s="28" t="s">
        <v>63</v>
      </c>
      <c r="T2251" s="28" t="s">
        <v>759</v>
      </c>
      <c r="U2251" s="5" t="s">
        <v>760</v>
      </c>
      <c r="V2251" s="28" t="s">
        <v>122</v>
      </c>
      <c r="W2251" s="7" t="s">
        <v>7484</v>
      </c>
      <c r="X2251" s="7" t="s">
        <v>921</v>
      </c>
      <c r="Y2251" s="5" t="s">
        <v>749</v>
      </c>
      <c r="Z2251" s="5" t="s">
        <v>38</v>
      </c>
      <c r="AA2251" s="6" t="s">
        <v>38</v>
      </c>
      <c r="AB2251" s="6" t="s">
        <v>38</v>
      </c>
      <c r="AC2251" s="6" t="s">
        <v>38</v>
      </c>
      <c r="AD2251" s="6" t="s">
        <v>38</v>
      </c>
      <c r="AE2251" s="6" t="s">
        <v>38</v>
      </c>
    </row>
    <row r="2252">
      <c r="A2252" s="28" t="s">
        <v>7487</v>
      </c>
      <c r="B2252" s="6" t="s">
        <v>7486</v>
      </c>
      <c r="C2252" s="6" t="s">
        <v>752</v>
      </c>
      <c r="D2252" s="7" t="s">
        <v>753</v>
      </c>
      <c r="E2252" s="28" t="s">
        <v>754</v>
      </c>
      <c r="F2252" s="5" t="s">
        <v>22</v>
      </c>
      <c r="G2252" s="6" t="s">
        <v>740</v>
      </c>
      <c r="H2252" s="6" t="s">
        <v>38</v>
      </c>
      <c r="I2252" s="6" t="s">
        <v>38</v>
      </c>
      <c r="J2252" s="8" t="s">
        <v>1164</v>
      </c>
      <c r="K2252" s="5" t="s">
        <v>1165</v>
      </c>
      <c r="L2252" s="7" t="s">
        <v>1166</v>
      </c>
      <c r="M2252" s="9">
        <v>3320</v>
      </c>
      <c r="N2252" s="5" t="s">
        <v>769</v>
      </c>
      <c r="O2252" s="32">
        <v>43514.5022258912</v>
      </c>
      <c r="P2252" s="33">
        <v>43516.5237052083</v>
      </c>
      <c r="Q2252" s="28" t="s">
        <v>7485</v>
      </c>
      <c r="R2252" s="29" t="s">
        <v>38</v>
      </c>
      <c r="S2252" s="28" t="s">
        <v>63</v>
      </c>
      <c r="T2252" s="28" t="s">
        <v>833</v>
      </c>
      <c r="U2252" s="5" t="s">
        <v>760</v>
      </c>
      <c r="V2252" s="28" t="s">
        <v>122</v>
      </c>
      <c r="W2252" s="7" t="s">
        <v>7488</v>
      </c>
      <c r="X2252" s="7" t="s">
        <v>921</v>
      </c>
      <c r="Y2252" s="5" t="s">
        <v>749</v>
      </c>
      <c r="Z2252" s="5" t="s">
        <v>38</v>
      </c>
      <c r="AA2252" s="6" t="s">
        <v>38</v>
      </c>
      <c r="AB2252" s="6" t="s">
        <v>38</v>
      </c>
      <c r="AC2252" s="6" t="s">
        <v>38</v>
      </c>
      <c r="AD2252" s="6" t="s">
        <v>38</v>
      </c>
      <c r="AE2252" s="6" t="s">
        <v>38</v>
      </c>
    </row>
    <row r="2253">
      <c r="A2253" s="28" t="s">
        <v>3513</v>
      </c>
      <c r="B2253" s="6" t="s">
        <v>3512</v>
      </c>
      <c r="C2253" s="6" t="s">
        <v>972</v>
      </c>
      <c r="D2253" s="7" t="s">
        <v>3336</v>
      </c>
      <c r="E2253" s="28" t="s">
        <v>3337</v>
      </c>
      <c r="F2253" s="5" t="s">
        <v>22</v>
      </c>
      <c r="G2253" s="6" t="s">
        <v>740</v>
      </c>
      <c r="H2253" s="6" t="s">
        <v>38</v>
      </c>
      <c r="I2253" s="6" t="s">
        <v>38</v>
      </c>
      <c r="J2253" s="8" t="s">
        <v>1942</v>
      </c>
      <c r="K2253" s="5" t="s">
        <v>1943</v>
      </c>
      <c r="L2253" s="7" t="s">
        <v>1944</v>
      </c>
      <c r="M2253" s="9">
        <v>19950</v>
      </c>
      <c r="N2253" s="5" t="s">
        <v>744</v>
      </c>
      <c r="O2253" s="32">
        <v>43514.5917891204</v>
      </c>
      <c r="P2253" s="33">
        <v>43515.0518666319</v>
      </c>
      <c r="Q2253" s="28" t="s">
        <v>3511</v>
      </c>
      <c r="R2253" s="29" t="s">
        <v>7592</v>
      </c>
      <c r="S2253" s="28" t="s">
        <v>63</v>
      </c>
      <c r="T2253" s="28" t="s">
        <v>833</v>
      </c>
      <c r="U2253" s="5" t="s">
        <v>760</v>
      </c>
      <c r="V2253" s="28" t="s">
        <v>122</v>
      </c>
      <c r="W2253" s="7" t="s">
        <v>3514</v>
      </c>
      <c r="X2253" s="7" t="s">
        <v>921</v>
      </c>
      <c r="Y2253" s="5" t="s">
        <v>749</v>
      </c>
      <c r="Z2253" s="5" t="s">
        <v>38</v>
      </c>
      <c r="AA2253" s="6" t="s">
        <v>38</v>
      </c>
      <c r="AB2253" s="6" t="s">
        <v>38</v>
      </c>
      <c r="AC2253" s="6" t="s">
        <v>38</v>
      </c>
      <c r="AD2253" s="6" t="s">
        <v>38</v>
      </c>
      <c r="AE2253" s="6" t="s">
        <v>38</v>
      </c>
    </row>
    <row r="2254">
      <c r="A2254" s="28" t="s">
        <v>7593</v>
      </c>
      <c r="B2254" s="6" t="s">
        <v>7594</v>
      </c>
      <c r="C2254" s="6" t="s">
        <v>1612</v>
      </c>
      <c r="D2254" s="7" t="s">
        <v>5947</v>
      </c>
      <c r="E2254" s="28" t="s">
        <v>5948</v>
      </c>
      <c r="F2254" s="5" t="s">
        <v>1129</v>
      </c>
      <c r="G2254" s="6" t="s">
        <v>1435</v>
      </c>
      <c r="H2254" s="6" t="s">
        <v>38</v>
      </c>
      <c r="I2254" s="6" t="s">
        <v>38</v>
      </c>
      <c r="J2254" s="8" t="s">
        <v>225</v>
      </c>
      <c r="K2254" s="5" t="s">
        <v>226</v>
      </c>
      <c r="L2254" s="7" t="s">
        <v>132</v>
      </c>
      <c r="M2254" s="9">
        <v>248000</v>
      </c>
      <c r="N2254" s="5" t="s">
        <v>769</v>
      </c>
      <c r="O2254" s="32">
        <v>43514.605003125</v>
      </c>
      <c r="P2254" s="33">
        <v>43514.7314079514</v>
      </c>
      <c r="Q2254" s="28" t="s">
        <v>38</v>
      </c>
      <c r="R2254" s="29" t="s">
        <v>38</v>
      </c>
      <c r="S2254" s="28" t="s">
        <v>102</v>
      </c>
      <c r="T2254" s="28" t="s">
        <v>1132</v>
      </c>
      <c r="U2254" s="5" t="s">
        <v>1133</v>
      </c>
      <c r="V2254" s="28" t="s">
        <v>227</v>
      </c>
      <c r="W2254" s="7" t="s">
        <v>38</v>
      </c>
      <c r="X2254" s="7" t="s">
        <v>38</v>
      </c>
      <c r="Y2254" s="5" t="s">
        <v>38</v>
      </c>
      <c r="Z2254" s="5" t="s">
        <v>38</v>
      </c>
      <c r="AA2254" s="6" t="s">
        <v>38</v>
      </c>
      <c r="AB2254" s="6" t="s">
        <v>38</v>
      </c>
      <c r="AC2254" s="6" t="s">
        <v>38</v>
      </c>
      <c r="AD2254" s="6" t="s">
        <v>38</v>
      </c>
      <c r="AE2254" s="6" t="s">
        <v>38</v>
      </c>
    </row>
    <row r="2255">
      <c r="A2255" s="28" t="s">
        <v>2627</v>
      </c>
      <c r="B2255" s="6" t="s">
        <v>2625</v>
      </c>
      <c r="C2255" s="6" t="s">
        <v>2626</v>
      </c>
      <c r="D2255" s="7" t="s">
        <v>2594</v>
      </c>
      <c r="E2255" s="28" t="s">
        <v>2595</v>
      </c>
      <c r="F2255" s="5" t="s">
        <v>768</v>
      </c>
      <c r="G2255" s="6" t="s">
        <v>876</v>
      </c>
      <c r="H2255" s="6" t="s">
        <v>7595</v>
      </c>
      <c r="I2255" s="6" t="s">
        <v>38</v>
      </c>
      <c r="J2255" s="8" t="s">
        <v>975</v>
      </c>
      <c r="K2255" s="5" t="s">
        <v>976</v>
      </c>
      <c r="L2255" s="7" t="s">
        <v>977</v>
      </c>
      <c r="M2255" s="9">
        <v>1440</v>
      </c>
      <c r="N2255" s="5" t="s">
        <v>769</v>
      </c>
      <c r="O2255" s="32">
        <v>43514.6069754282</v>
      </c>
      <c r="P2255" s="33">
        <v>43514.6761542477</v>
      </c>
      <c r="Q2255" s="28" t="s">
        <v>2624</v>
      </c>
      <c r="R2255" s="29" t="s">
        <v>38</v>
      </c>
      <c r="S2255" s="28" t="s">
        <v>102</v>
      </c>
      <c r="T2255" s="28" t="s">
        <v>38</v>
      </c>
      <c r="U2255" s="5" t="s">
        <v>38</v>
      </c>
      <c r="V2255" s="28" t="s">
        <v>193</v>
      </c>
      <c r="W2255" s="7" t="s">
        <v>38</v>
      </c>
      <c r="X2255" s="7" t="s">
        <v>38</v>
      </c>
      <c r="Y2255" s="5" t="s">
        <v>38</v>
      </c>
      <c r="Z2255" s="5" t="s">
        <v>38</v>
      </c>
      <c r="AA2255" s="6" t="s">
        <v>38</v>
      </c>
      <c r="AB2255" s="6" t="s">
        <v>38</v>
      </c>
      <c r="AC2255" s="6" t="s">
        <v>38</v>
      </c>
      <c r="AD2255" s="6" t="s">
        <v>38</v>
      </c>
      <c r="AE2255" s="6" t="s">
        <v>38</v>
      </c>
    </row>
    <row r="2256">
      <c r="A2256" s="28" t="s">
        <v>7596</v>
      </c>
      <c r="B2256" s="6" t="s">
        <v>7597</v>
      </c>
      <c r="C2256" s="6" t="s">
        <v>1491</v>
      </c>
      <c r="D2256" s="7" t="s">
        <v>1492</v>
      </c>
      <c r="E2256" s="28" t="s">
        <v>1493</v>
      </c>
      <c r="F2256" s="5" t="s">
        <v>22</v>
      </c>
      <c r="G2256" s="6" t="s">
        <v>740</v>
      </c>
      <c r="H2256" s="6" t="s">
        <v>38</v>
      </c>
      <c r="I2256" s="6" t="s">
        <v>38</v>
      </c>
      <c r="J2256" s="8" t="s">
        <v>1522</v>
      </c>
      <c r="K2256" s="5" t="s">
        <v>1523</v>
      </c>
      <c r="L2256" s="7" t="s">
        <v>1122</v>
      </c>
      <c r="M2256" s="9">
        <v>22980</v>
      </c>
      <c r="N2256" s="5" t="s">
        <v>769</v>
      </c>
      <c r="O2256" s="32">
        <v>43515.4100991551</v>
      </c>
      <c r="P2256" s="33">
        <v>43516.5622165162</v>
      </c>
      <c r="Q2256" s="28" t="s">
        <v>38</v>
      </c>
      <c r="R2256" s="29" t="s">
        <v>38</v>
      </c>
      <c r="S2256" s="28" t="s">
        <v>63</v>
      </c>
      <c r="T2256" s="28" t="s">
        <v>759</v>
      </c>
      <c r="U2256" s="5" t="s">
        <v>760</v>
      </c>
      <c r="V2256" s="28" t="s">
        <v>122</v>
      </c>
      <c r="W2256" s="7" t="s">
        <v>7598</v>
      </c>
      <c r="X2256" s="7" t="s">
        <v>38</v>
      </c>
      <c r="Y2256" s="5" t="s">
        <v>749</v>
      </c>
      <c r="Z2256" s="5" t="s">
        <v>38</v>
      </c>
      <c r="AA2256" s="6" t="s">
        <v>38</v>
      </c>
      <c r="AB2256" s="6" t="s">
        <v>38</v>
      </c>
      <c r="AC2256" s="6" t="s">
        <v>38</v>
      </c>
      <c r="AD2256" s="6" t="s">
        <v>38</v>
      </c>
      <c r="AE2256" s="6" t="s">
        <v>38</v>
      </c>
    </row>
    <row r="2257">
      <c r="A2257" s="28" t="s">
        <v>7599</v>
      </c>
      <c r="B2257" s="6" t="s">
        <v>7600</v>
      </c>
      <c r="C2257" s="6" t="s">
        <v>2911</v>
      </c>
      <c r="D2257" s="7" t="s">
        <v>7601</v>
      </c>
      <c r="E2257" s="28" t="s">
        <v>7602</v>
      </c>
      <c r="F2257" s="5" t="s">
        <v>22</v>
      </c>
      <c r="G2257" s="6" t="s">
        <v>740</v>
      </c>
      <c r="H2257" s="6" t="s">
        <v>38</v>
      </c>
      <c r="I2257" s="6" t="s">
        <v>38</v>
      </c>
      <c r="J2257" s="8" t="s">
        <v>1164</v>
      </c>
      <c r="K2257" s="5" t="s">
        <v>1165</v>
      </c>
      <c r="L2257" s="7" t="s">
        <v>1166</v>
      </c>
      <c r="M2257" s="9">
        <v>258401</v>
      </c>
      <c r="N2257" s="5" t="s">
        <v>744</v>
      </c>
      <c r="O2257" s="32">
        <v>43515.8419309028</v>
      </c>
      <c r="P2257" s="33">
        <v>43515.9961064815</v>
      </c>
      <c r="Q2257" s="28" t="s">
        <v>38</v>
      </c>
      <c r="R2257" s="29" t="s">
        <v>7603</v>
      </c>
      <c r="S2257" s="28" t="s">
        <v>63</v>
      </c>
      <c r="T2257" s="28" t="s">
        <v>833</v>
      </c>
      <c r="U2257" s="5" t="s">
        <v>760</v>
      </c>
      <c r="V2257" s="28" t="s">
        <v>122</v>
      </c>
      <c r="W2257" s="7" t="s">
        <v>7604</v>
      </c>
      <c r="X2257" s="7" t="s">
        <v>38</v>
      </c>
      <c r="Y2257" s="5" t="s">
        <v>749</v>
      </c>
      <c r="Z2257" s="5" t="s">
        <v>38</v>
      </c>
      <c r="AA2257" s="6" t="s">
        <v>38</v>
      </c>
      <c r="AB2257" s="6" t="s">
        <v>38</v>
      </c>
      <c r="AC2257" s="6" t="s">
        <v>38</v>
      </c>
      <c r="AD2257" s="6" t="s">
        <v>38</v>
      </c>
      <c r="AE2257" s="6" t="s">
        <v>38</v>
      </c>
    </row>
    <row r="2258">
      <c r="A2258" s="28" t="s">
        <v>6250</v>
      </c>
      <c r="B2258" s="6" t="s">
        <v>6246</v>
      </c>
      <c r="C2258" s="6" t="s">
        <v>765</v>
      </c>
      <c r="D2258" s="7" t="s">
        <v>3123</v>
      </c>
      <c r="E2258" s="28" t="s">
        <v>3124</v>
      </c>
      <c r="F2258" s="5" t="s">
        <v>22</v>
      </c>
      <c r="G2258" s="6" t="s">
        <v>740</v>
      </c>
      <c r="H2258" s="6" t="s">
        <v>38</v>
      </c>
      <c r="I2258" s="6" t="s">
        <v>38</v>
      </c>
      <c r="J2258" s="8" t="s">
        <v>6247</v>
      </c>
      <c r="K2258" s="5" t="s">
        <v>6248</v>
      </c>
      <c r="L2258" s="7" t="s">
        <v>6249</v>
      </c>
      <c r="M2258" s="9">
        <v>22570</v>
      </c>
      <c r="N2258" s="5" t="s">
        <v>1669</v>
      </c>
      <c r="O2258" s="32">
        <v>43515.8877248495</v>
      </c>
      <c r="P2258" s="33">
        <v>43515.9035749653</v>
      </c>
      <c r="Q2258" s="28" t="s">
        <v>6245</v>
      </c>
      <c r="R2258" s="29" t="s">
        <v>38</v>
      </c>
      <c r="S2258" s="28" t="s">
        <v>63</v>
      </c>
      <c r="T2258" s="28" t="s">
        <v>759</v>
      </c>
      <c r="U2258" s="5" t="s">
        <v>760</v>
      </c>
      <c r="V2258" s="30" t="s">
        <v>7605</v>
      </c>
      <c r="W2258" s="7" t="s">
        <v>6251</v>
      </c>
      <c r="X2258" s="7" t="s">
        <v>921</v>
      </c>
      <c r="Y2258" s="5" t="s">
        <v>749</v>
      </c>
      <c r="Z2258" s="5" t="s">
        <v>3019</v>
      </c>
      <c r="AA2258" s="6" t="s">
        <v>38</v>
      </c>
      <c r="AB2258" s="6" t="s">
        <v>38</v>
      </c>
      <c r="AC2258" s="6" t="s">
        <v>38</v>
      </c>
      <c r="AD2258" s="6" t="s">
        <v>38</v>
      </c>
      <c r="AE2258" s="6" t="s">
        <v>38</v>
      </c>
    </row>
    <row r="2259">
      <c r="A2259" s="28" t="s">
        <v>896</v>
      </c>
      <c r="B2259" s="6" t="s">
        <v>892</v>
      </c>
      <c r="C2259" s="6" t="s">
        <v>879</v>
      </c>
      <c r="D2259" s="7" t="s">
        <v>880</v>
      </c>
      <c r="E2259" s="28" t="s">
        <v>881</v>
      </c>
      <c r="F2259" s="5" t="s">
        <v>22</v>
      </c>
      <c r="G2259" s="6" t="s">
        <v>740</v>
      </c>
      <c r="H2259" s="6" t="s">
        <v>38</v>
      </c>
      <c r="I2259" s="6" t="s">
        <v>38</v>
      </c>
      <c r="J2259" s="8" t="s">
        <v>893</v>
      </c>
      <c r="K2259" s="5" t="s">
        <v>894</v>
      </c>
      <c r="L2259" s="7" t="s">
        <v>895</v>
      </c>
      <c r="M2259" s="9">
        <v>5971</v>
      </c>
      <c r="N2259" s="5" t="s">
        <v>744</v>
      </c>
      <c r="O2259" s="32">
        <v>43516.4823407755</v>
      </c>
      <c r="P2259" s="33">
        <v>43518.0952871528</v>
      </c>
      <c r="Q2259" s="28" t="s">
        <v>891</v>
      </c>
      <c r="R2259" s="29" t="s">
        <v>7606</v>
      </c>
      <c r="S2259" s="28" t="s">
        <v>63</v>
      </c>
      <c r="T2259" s="28" t="s">
        <v>833</v>
      </c>
      <c r="U2259" s="5" t="s">
        <v>760</v>
      </c>
      <c r="V2259" s="28" t="s">
        <v>122</v>
      </c>
      <c r="W2259" s="7" t="s">
        <v>897</v>
      </c>
      <c r="X2259" s="7" t="s">
        <v>921</v>
      </c>
      <c r="Y2259" s="5" t="s">
        <v>749</v>
      </c>
      <c r="Z2259" s="5" t="s">
        <v>38</v>
      </c>
      <c r="AA2259" s="6" t="s">
        <v>38</v>
      </c>
      <c r="AB2259" s="6" t="s">
        <v>38</v>
      </c>
      <c r="AC2259" s="6" t="s">
        <v>38</v>
      </c>
      <c r="AD2259" s="6" t="s">
        <v>38</v>
      </c>
      <c r="AE2259" s="6" t="s">
        <v>38</v>
      </c>
    </row>
    <row r="2260">
      <c r="A2260" s="28" t="s">
        <v>903</v>
      </c>
      <c r="B2260" s="6" t="s">
        <v>899</v>
      </c>
      <c r="C2260" s="6" t="s">
        <v>879</v>
      </c>
      <c r="D2260" s="7" t="s">
        <v>880</v>
      </c>
      <c r="E2260" s="28" t="s">
        <v>881</v>
      </c>
      <c r="F2260" s="5" t="s">
        <v>22</v>
      </c>
      <c r="G2260" s="6" t="s">
        <v>740</v>
      </c>
      <c r="H2260" s="6" t="s">
        <v>38</v>
      </c>
      <c r="I2260" s="6" t="s">
        <v>38</v>
      </c>
      <c r="J2260" s="8" t="s">
        <v>900</v>
      </c>
      <c r="K2260" s="5" t="s">
        <v>901</v>
      </c>
      <c r="L2260" s="7" t="s">
        <v>902</v>
      </c>
      <c r="M2260" s="9">
        <v>4920</v>
      </c>
      <c r="N2260" s="5" t="s">
        <v>744</v>
      </c>
      <c r="O2260" s="32">
        <v>43516.4846478819</v>
      </c>
      <c r="P2260" s="33">
        <v>43518.0952875</v>
      </c>
      <c r="Q2260" s="28" t="s">
        <v>898</v>
      </c>
      <c r="R2260" s="29" t="s">
        <v>7607</v>
      </c>
      <c r="S2260" s="28" t="s">
        <v>63</v>
      </c>
      <c r="T2260" s="28" t="s">
        <v>833</v>
      </c>
      <c r="U2260" s="5" t="s">
        <v>760</v>
      </c>
      <c r="V2260" s="28" t="s">
        <v>122</v>
      </c>
      <c r="W2260" s="7" t="s">
        <v>904</v>
      </c>
      <c r="X2260" s="7" t="s">
        <v>921</v>
      </c>
      <c r="Y2260" s="5" t="s">
        <v>749</v>
      </c>
      <c r="Z2260" s="5" t="s">
        <v>38</v>
      </c>
      <c r="AA2260" s="6" t="s">
        <v>38</v>
      </c>
      <c r="AB2260" s="6" t="s">
        <v>38</v>
      </c>
      <c r="AC2260" s="6" t="s">
        <v>38</v>
      </c>
      <c r="AD2260" s="6" t="s">
        <v>38</v>
      </c>
      <c r="AE2260" s="6" t="s">
        <v>38</v>
      </c>
    </row>
    <row r="2261">
      <c r="A2261" s="28" t="s">
        <v>907</v>
      </c>
      <c r="B2261" s="6" t="s">
        <v>906</v>
      </c>
      <c r="C2261" s="6" t="s">
        <v>879</v>
      </c>
      <c r="D2261" s="7" t="s">
        <v>880</v>
      </c>
      <c r="E2261" s="28" t="s">
        <v>881</v>
      </c>
      <c r="F2261" s="5" t="s">
        <v>22</v>
      </c>
      <c r="G2261" s="6" t="s">
        <v>740</v>
      </c>
      <c r="H2261" s="6" t="s">
        <v>38</v>
      </c>
      <c r="I2261" s="6" t="s">
        <v>38</v>
      </c>
      <c r="J2261" s="8" t="s">
        <v>882</v>
      </c>
      <c r="K2261" s="5" t="s">
        <v>883</v>
      </c>
      <c r="L2261" s="7" t="s">
        <v>884</v>
      </c>
      <c r="M2261" s="9">
        <v>10990</v>
      </c>
      <c r="N2261" s="5" t="s">
        <v>744</v>
      </c>
      <c r="O2261" s="32">
        <v>43516.4853584491</v>
      </c>
      <c r="P2261" s="33">
        <v>43518.095287581</v>
      </c>
      <c r="Q2261" s="28" t="s">
        <v>905</v>
      </c>
      <c r="R2261" s="29" t="s">
        <v>7608</v>
      </c>
      <c r="S2261" s="28" t="s">
        <v>63</v>
      </c>
      <c r="T2261" s="28" t="s">
        <v>886</v>
      </c>
      <c r="U2261" s="5" t="s">
        <v>747</v>
      </c>
      <c r="V2261" s="28" t="s">
        <v>122</v>
      </c>
      <c r="W2261" s="7" t="s">
        <v>908</v>
      </c>
      <c r="X2261" s="7" t="s">
        <v>921</v>
      </c>
      <c r="Y2261" s="5" t="s">
        <v>749</v>
      </c>
      <c r="Z2261" s="5" t="s">
        <v>38</v>
      </c>
      <c r="AA2261" s="6" t="s">
        <v>38</v>
      </c>
      <c r="AB2261" s="6" t="s">
        <v>38</v>
      </c>
      <c r="AC2261" s="6" t="s">
        <v>38</v>
      </c>
      <c r="AD2261" s="6" t="s">
        <v>38</v>
      </c>
      <c r="AE2261" s="6" t="s">
        <v>38</v>
      </c>
    </row>
    <row r="2262">
      <c r="A2262" s="28" t="s">
        <v>911</v>
      </c>
      <c r="B2262" s="6" t="s">
        <v>910</v>
      </c>
      <c r="C2262" s="6" t="s">
        <v>879</v>
      </c>
      <c r="D2262" s="7" t="s">
        <v>880</v>
      </c>
      <c r="E2262" s="28" t="s">
        <v>881</v>
      </c>
      <c r="F2262" s="5" t="s">
        <v>22</v>
      </c>
      <c r="G2262" s="6" t="s">
        <v>740</v>
      </c>
      <c r="H2262" s="6" t="s">
        <v>38</v>
      </c>
      <c r="I2262" s="6" t="s">
        <v>38</v>
      </c>
      <c r="J2262" s="8" t="s">
        <v>882</v>
      </c>
      <c r="K2262" s="5" t="s">
        <v>883</v>
      </c>
      <c r="L2262" s="7" t="s">
        <v>884</v>
      </c>
      <c r="M2262" s="9">
        <v>12630</v>
      </c>
      <c r="N2262" s="5" t="s">
        <v>1669</v>
      </c>
      <c r="O2262" s="32">
        <v>43516.4858835648</v>
      </c>
      <c r="P2262" s="33">
        <v>43518.0952876157</v>
      </c>
      <c r="Q2262" s="28" t="s">
        <v>909</v>
      </c>
      <c r="R2262" s="29" t="s">
        <v>38</v>
      </c>
      <c r="S2262" s="28" t="s">
        <v>63</v>
      </c>
      <c r="T2262" s="28" t="s">
        <v>886</v>
      </c>
      <c r="U2262" s="5" t="s">
        <v>747</v>
      </c>
      <c r="V2262" s="28" t="s">
        <v>122</v>
      </c>
      <c r="W2262" s="7" t="s">
        <v>912</v>
      </c>
      <c r="X2262" s="7" t="s">
        <v>921</v>
      </c>
      <c r="Y2262" s="5" t="s">
        <v>749</v>
      </c>
      <c r="Z2262" s="5" t="s">
        <v>3090</v>
      </c>
      <c r="AA2262" s="6" t="s">
        <v>38</v>
      </c>
      <c r="AB2262" s="6" t="s">
        <v>38</v>
      </c>
      <c r="AC2262" s="6" t="s">
        <v>38</v>
      </c>
      <c r="AD2262" s="6" t="s">
        <v>38</v>
      </c>
      <c r="AE2262" s="6" t="s">
        <v>38</v>
      </c>
    </row>
    <row r="2263">
      <c r="A2263" s="28" t="s">
        <v>1882</v>
      </c>
      <c r="B2263" s="6" t="s">
        <v>1876</v>
      </c>
      <c r="C2263" s="6" t="s">
        <v>1079</v>
      </c>
      <c r="D2263" s="7" t="s">
        <v>2142</v>
      </c>
      <c r="E2263" s="28" t="s">
        <v>2143</v>
      </c>
      <c r="F2263" s="5" t="s">
        <v>22</v>
      </c>
      <c r="G2263" s="6" t="s">
        <v>740</v>
      </c>
      <c r="H2263" s="6" t="s">
        <v>38</v>
      </c>
      <c r="I2263" s="6" t="s">
        <v>38</v>
      </c>
      <c r="J2263" s="8" t="s">
        <v>1879</v>
      </c>
      <c r="K2263" s="5" t="s">
        <v>1880</v>
      </c>
      <c r="L2263" s="7" t="s">
        <v>1881</v>
      </c>
      <c r="M2263" s="9">
        <v>11970</v>
      </c>
      <c r="N2263" s="5" t="s">
        <v>918</v>
      </c>
      <c r="O2263" s="32">
        <v>43516.4964876157</v>
      </c>
      <c r="P2263" s="33">
        <v>43518.0464981829</v>
      </c>
      <c r="Q2263" s="28" t="s">
        <v>1875</v>
      </c>
      <c r="R2263" s="29" t="s">
        <v>38</v>
      </c>
      <c r="S2263" s="28" t="s">
        <v>63</v>
      </c>
      <c r="T2263" s="28" t="s">
        <v>833</v>
      </c>
      <c r="U2263" s="5" t="s">
        <v>760</v>
      </c>
      <c r="V2263" s="28" t="s">
        <v>122</v>
      </c>
      <c r="W2263" s="7" t="s">
        <v>1883</v>
      </c>
      <c r="X2263" s="7" t="s">
        <v>921</v>
      </c>
      <c r="Y2263" s="5" t="s">
        <v>749</v>
      </c>
      <c r="Z2263" s="5" t="s">
        <v>38</v>
      </c>
      <c r="AA2263" s="6" t="s">
        <v>38</v>
      </c>
      <c r="AB2263" s="6" t="s">
        <v>38</v>
      </c>
      <c r="AC2263" s="6" t="s">
        <v>38</v>
      </c>
      <c r="AD2263" s="6" t="s">
        <v>38</v>
      </c>
      <c r="AE2263" s="6" t="s">
        <v>38</v>
      </c>
    </row>
    <row r="2264">
      <c r="A2264" s="28" t="s">
        <v>1886</v>
      </c>
      <c r="B2264" s="6" t="s">
        <v>1885</v>
      </c>
      <c r="C2264" s="6" t="s">
        <v>1079</v>
      </c>
      <c r="D2264" s="7" t="s">
        <v>2142</v>
      </c>
      <c r="E2264" s="28" t="s">
        <v>2143</v>
      </c>
      <c r="F2264" s="5" t="s">
        <v>22</v>
      </c>
      <c r="G2264" s="6" t="s">
        <v>740</v>
      </c>
      <c r="H2264" s="6" t="s">
        <v>38</v>
      </c>
      <c r="I2264" s="6" t="s">
        <v>38</v>
      </c>
      <c r="J2264" s="8" t="s">
        <v>1178</v>
      </c>
      <c r="K2264" s="5" t="s">
        <v>1179</v>
      </c>
      <c r="L2264" s="7" t="s">
        <v>1180</v>
      </c>
      <c r="M2264" s="9">
        <v>6250</v>
      </c>
      <c r="N2264" s="5" t="s">
        <v>918</v>
      </c>
      <c r="O2264" s="32">
        <v>43516.4976721065</v>
      </c>
      <c r="P2264" s="33">
        <v>43518.0464982292</v>
      </c>
      <c r="Q2264" s="28" t="s">
        <v>1884</v>
      </c>
      <c r="R2264" s="29" t="s">
        <v>38</v>
      </c>
      <c r="S2264" s="28" t="s">
        <v>63</v>
      </c>
      <c r="T2264" s="28" t="s">
        <v>833</v>
      </c>
      <c r="U2264" s="5" t="s">
        <v>760</v>
      </c>
      <c r="V2264" s="28" t="s">
        <v>122</v>
      </c>
      <c r="W2264" s="7" t="s">
        <v>1887</v>
      </c>
      <c r="X2264" s="7" t="s">
        <v>921</v>
      </c>
      <c r="Y2264" s="5" t="s">
        <v>749</v>
      </c>
      <c r="Z2264" s="5" t="s">
        <v>38</v>
      </c>
      <c r="AA2264" s="6" t="s">
        <v>38</v>
      </c>
      <c r="AB2264" s="6" t="s">
        <v>38</v>
      </c>
      <c r="AC2264" s="6" t="s">
        <v>38</v>
      </c>
      <c r="AD2264" s="6" t="s">
        <v>38</v>
      </c>
      <c r="AE2264" s="6" t="s">
        <v>38</v>
      </c>
    </row>
    <row r="2265">
      <c r="A2265" s="28" t="s">
        <v>2156</v>
      </c>
      <c r="B2265" s="6" t="s">
        <v>2155</v>
      </c>
      <c r="C2265" s="6" t="s">
        <v>1079</v>
      </c>
      <c r="D2265" s="7" t="s">
        <v>2142</v>
      </c>
      <c r="E2265" s="28" t="s">
        <v>2143</v>
      </c>
      <c r="F2265" s="5" t="s">
        <v>22</v>
      </c>
      <c r="G2265" s="6" t="s">
        <v>740</v>
      </c>
      <c r="H2265" s="6" t="s">
        <v>38</v>
      </c>
      <c r="I2265" s="6" t="s">
        <v>38</v>
      </c>
      <c r="J2265" s="8" t="s">
        <v>741</v>
      </c>
      <c r="K2265" s="5" t="s">
        <v>742</v>
      </c>
      <c r="L2265" s="7" t="s">
        <v>743</v>
      </c>
      <c r="M2265" s="9">
        <v>20930</v>
      </c>
      <c r="N2265" s="5" t="s">
        <v>769</v>
      </c>
      <c r="O2265" s="32">
        <v>43516.4984333333</v>
      </c>
      <c r="P2265" s="33">
        <v>43518.0464982639</v>
      </c>
      <c r="Q2265" s="28" t="s">
        <v>2154</v>
      </c>
      <c r="R2265" s="29" t="s">
        <v>38</v>
      </c>
      <c r="S2265" s="28" t="s">
        <v>63</v>
      </c>
      <c r="T2265" s="28" t="s">
        <v>886</v>
      </c>
      <c r="U2265" s="5" t="s">
        <v>747</v>
      </c>
      <c r="V2265" s="28" t="s">
        <v>122</v>
      </c>
      <c r="W2265" s="7" t="s">
        <v>2157</v>
      </c>
      <c r="X2265" s="7" t="s">
        <v>921</v>
      </c>
      <c r="Y2265" s="5" t="s">
        <v>749</v>
      </c>
      <c r="Z2265" s="5" t="s">
        <v>38</v>
      </c>
      <c r="AA2265" s="6" t="s">
        <v>38</v>
      </c>
      <c r="AB2265" s="6" t="s">
        <v>38</v>
      </c>
      <c r="AC2265" s="6" t="s">
        <v>38</v>
      </c>
      <c r="AD2265" s="6" t="s">
        <v>38</v>
      </c>
      <c r="AE2265" s="6" t="s">
        <v>38</v>
      </c>
    </row>
    <row r="2266">
      <c r="A2266" s="28" t="s">
        <v>2160</v>
      </c>
      <c r="B2266" s="6" t="s">
        <v>2159</v>
      </c>
      <c r="C2266" s="6" t="s">
        <v>1079</v>
      </c>
      <c r="D2266" s="7" t="s">
        <v>2142</v>
      </c>
      <c r="E2266" s="28" t="s">
        <v>2143</v>
      </c>
      <c r="F2266" s="5" t="s">
        <v>22</v>
      </c>
      <c r="G2266" s="6" t="s">
        <v>740</v>
      </c>
      <c r="H2266" s="6" t="s">
        <v>38</v>
      </c>
      <c r="I2266" s="6" t="s">
        <v>38</v>
      </c>
      <c r="J2266" s="8" t="s">
        <v>1164</v>
      </c>
      <c r="K2266" s="5" t="s">
        <v>1165</v>
      </c>
      <c r="L2266" s="7" t="s">
        <v>1166</v>
      </c>
      <c r="M2266" s="9">
        <v>16880</v>
      </c>
      <c r="N2266" s="5" t="s">
        <v>918</v>
      </c>
      <c r="O2266" s="32">
        <v>43516.4988463773</v>
      </c>
      <c r="P2266" s="33">
        <v>43518.0464983449</v>
      </c>
      <c r="Q2266" s="28" t="s">
        <v>2158</v>
      </c>
      <c r="R2266" s="29" t="s">
        <v>38</v>
      </c>
      <c r="S2266" s="28" t="s">
        <v>63</v>
      </c>
      <c r="T2266" s="28" t="s">
        <v>1168</v>
      </c>
      <c r="U2266" s="5" t="s">
        <v>760</v>
      </c>
      <c r="V2266" s="28" t="s">
        <v>122</v>
      </c>
      <c r="W2266" s="7" t="s">
        <v>2161</v>
      </c>
      <c r="X2266" s="7" t="s">
        <v>921</v>
      </c>
      <c r="Y2266" s="5" t="s">
        <v>749</v>
      </c>
      <c r="Z2266" s="5" t="s">
        <v>38</v>
      </c>
      <c r="AA2266" s="6" t="s">
        <v>38</v>
      </c>
      <c r="AB2266" s="6" t="s">
        <v>38</v>
      </c>
      <c r="AC2266" s="6" t="s">
        <v>38</v>
      </c>
      <c r="AD2266" s="6" t="s">
        <v>38</v>
      </c>
      <c r="AE2266" s="6" t="s">
        <v>38</v>
      </c>
    </row>
    <row r="2267">
      <c r="A2267" s="28" t="s">
        <v>2164</v>
      </c>
      <c r="B2267" s="6" t="s">
        <v>2163</v>
      </c>
      <c r="C2267" s="6" t="s">
        <v>1079</v>
      </c>
      <c r="D2267" s="7" t="s">
        <v>2142</v>
      </c>
      <c r="E2267" s="28" t="s">
        <v>2143</v>
      </c>
      <c r="F2267" s="5" t="s">
        <v>22</v>
      </c>
      <c r="G2267" s="6" t="s">
        <v>740</v>
      </c>
      <c r="H2267" s="6" t="s">
        <v>38</v>
      </c>
      <c r="I2267" s="6" t="s">
        <v>38</v>
      </c>
      <c r="J2267" s="8" t="s">
        <v>1164</v>
      </c>
      <c r="K2267" s="5" t="s">
        <v>1165</v>
      </c>
      <c r="L2267" s="7" t="s">
        <v>1166</v>
      </c>
      <c r="M2267" s="9">
        <v>16900</v>
      </c>
      <c r="N2267" s="5" t="s">
        <v>918</v>
      </c>
      <c r="O2267" s="32">
        <v>43516.4993690972</v>
      </c>
      <c r="P2267" s="33">
        <v>43518.0464983796</v>
      </c>
      <c r="Q2267" s="28" t="s">
        <v>2162</v>
      </c>
      <c r="R2267" s="29" t="s">
        <v>38</v>
      </c>
      <c r="S2267" s="28" t="s">
        <v>63</v>
      </c>
      <c r="T2267" s="28" t="s">
        <v>833</v>
      </c>
      <c r="U2267" s="5" t="s">
        <v>760</v>
      </c>
      <c r="V2267" s="28" t="s">
        <v>122</v>
      </c>
      <c r="W2267" s="7" t="s">
        <v>2165</v>
      </c>
      <c r="X2267" s="7" t="s">
        <v>921</v>
      </c>
      <c r="Y2267" s="5" t="s">
        <v>749</v>
      </c>
      <c r="Z2267" s="5" t="s">
        <v>38</v>
      </c>
      <c r="AA2267" s="6" t="s">
        <v>38</v>
      </c>
      <c r="AB2267" s="6" t="s">
        <v>38</v>
      </c>
      <c r="AC2267" s="6" t="s">
        <v>38</v>
      </c>
      <c r="AD2267" s="6" t="s">
        <v>38</v>
      </c>
      <c r="AE2267" s="6" t="s">
        <v>38</v>
      </c>
    </row>
    <row r="2268">
      <c r="A2268" s="28" t="s">
        <v>2168</v>
      </c>
      <c r="B2268" s="6" t="s">
        <v>2167</v>
      </c>
      <c r="C2268" s="6" t="s">
        <v>1079</v>
      </c>
      <c r="D2268" s="7" t="s">
        <v>2142</v>
      </c>
      <c r="E2268" s="28" t="s">
        <v>2143</v>
      </c>
      <c r="F2268" s="5" t="s">
        <v>22</v>
      </c>
      <c r="G2268" s="6" t="s">
        <v>37</v>
      </c>
      <c r="H2268" s="6" t="s">
        <v>38</v>
      </c>
      <c r="I2268" s="6" t="s">
        <v>38</v>
      </c>
      <c r="J2268" s="8" t="s">
        <v>930</v>
      </c>
      <c r="K2268" s="5" t="s">
        <v>931</v>
      </c>
      <c r="L2268" s="7" t="s">
        <v>932</v>
      </c>
      <c r="M2268" s="9">
        <v>22670</v>
      </c>
      <c r="N2268" s="5" t="s">
        <v>918</v>
      </c>
      <c r="O2268" s="32">
        <v>43516.4999614583</v>
      </c>
      <c r="P2268" s="33">
        <v>43518.0464984607</v>
      </c>
      <c r="Q2268" s="28" t="s">
        <v>2166</v>
      </c>
      <c r="R2268" s="29" t="s">
        <v>38</v>
      </c>
      <c r="S2268" s="28" t="s">
        <v>63</v>
      </c>
      <c r="T2268" s="28" t="s">
        <v>759</v>
      </c>
      <c r="U2268" s="5" t="s">
        <v>760</v>
      </c>
      <c r="V2268" s="28" t="s">
        <v>122</v>
      </c>
      <c r="W2268" s="7" t="s">
        <v>2169</v>
      </c>
      <c r="X2268" s="7" t="s">
        <v>921</v>
      </c>
      <c r="Y2268" s="5" t="s">
        <v>749</v>
      </c>
      <c r="Z2268" s="5" t="s">
        <v>38</v>
      </c>
      <c r="AA2268" s="6" t="s">
        <v>38</v>
      </c>
      <c r="AB2268" s="6" t="s">
        <v>38</v>
      </c>
      <c r="AC2268" s="6" t="s">
        <v>38</v>
      </c>
      <c r="AD2268" s="6" t="s">
        <v>38</v>
      </c>
      <c r="AE2268" s="6" t="s">
        <v>38</v>
      </c>
    </row>
    <row r="2269">
      <c r="A2269" s="28" t="s">
        <v>2172</v>
      </c>
      <c r="B2269" s="6" t="s">
        <v>2171</v>
      </c>
      <c r="C2269" s="6" t="s">
        <v>1079</v>
      </c>
      <c r="D2269" s="7" t="s">
        <v>2142</v>
      </c>
      <c r="E2269" s="28" t="s">
        <v>2143</v>
      </c>
      <c r="F2269" s="5" t="s">
        <v>22</v>
      </c>
      <c r="G2269" s="6" t="s">
        <v>740</v>
      </c>
      <c r="H2269" s="6" t="s">
        <v>38</v>
      </c>
      <c r="I2269" s="6" t="s">
        <v>38</v>
      </c>
      <c r="J2269" s="8" t="s">
        <v>845</v>
      </c>
      <c r="K2269" s="5" t="s">
        <v>846</v>
      </c>
      <c r="L2269" s="7" t="s">
        <v>847</v>
      </c>
      <c r="M2269" s="9">
        <v>16310</v>
      </c>
      <c r="N2269" s="5" t="s">
        <v>918</v>
      </c>
      <c r="O2269" s="32">
        <v>43516.5035245718</v>
      </c>
      <c r="P2269" s="33">
        <v>43518.0464978356</v>
      </c>
      <c r="Q2269" s="28" t="s">
        <v>2170</v>
      </c>
      <c r="R2269" s="29" t="s">
        <v>38</v>
      </c>
      <c r="S2269" s="28" t="s">
        <v>63</v>
      </c>
      <c r="T2269" s="28" t="s">
        <v>833</v>
      </c>
      <c r="U2269" s="5" t="s">
        <v>760</v>
      </c>
      <c r="V2269" s="28" t="s">
        <v>122</v>
      </c>
      <c r="W2269" s="7" t="s">
        <v>2173</v>
      </c>
      <c r="X2269" s="7" t="s">
        <v>921</v>
      </c>
      <c r="Y2269" s="5" t="s">
        <v>749</v>
      </c>
      <c r="Z2269" s="5" t="s">
        <v>38</v>
      </c>
      <c r="AA2269" s="6" t="s">
        <v>38</v>
      </c>
      <c r="AB2269" s="6" t="s">
        <v>38</v>
      </c>
      <c r="AC2269" s="6" t="s">
        <v>38</v>
      </c>
      <c r="AD2269" s="6" t="s">
        <v>38</v>
      </c>
      <c r="AE2269" s="6" t="s">
        <v>38</v>
      </c>
    </row>
    <row r="2270">
      <c r="A2270" s="28" t="s">
        <v>2176</v>
      </c>
      <c r="B2270" s="6" t="s">
        <v>2175</v>
      </c>
      <c r="C2270" s="6" t="s">
        <v>1079</v>
      </c>
      <c r="D2270" s="7" t="s">
        <v>2142</v>
      </c>
      <c r="E2270" s="28" t="s">
        <v>2143</v>
      </c>
      <c r="F2270" s="5" t="s">
        <v>22</v>
      </c>
      <c r="G2270" s="6" t="s">
        <v>740</v>
      </c>
      <c r="H2270" s="6" t="s">
        <v>38</v>
      </c>
      <c r="I2270" s="6" t="s">
        <v>38</v>
      </c>
      <c r="J2270" s="8" t="s">
        <v>845</v>
      </c>
      <c r="K2270" s="5" t="s">
        <v>846</v>
      </c>
      <c r="L2270" s="7" t="s">
        <v>847</v>
      </c>
      <c r="M2270" s="9">
        <v>4700</v>
      </c>
      <c r="N2270" s="5" t="s">
        <v>769</v>
      </c>
      <c r="O2270" s="32">
        <v>43516.5040701736</v>
      </c>
      <c r="P2270" s="33">
        <v>43518.0464978819</v>
      </c>
      <c r="Q2270" s="28" t="s">
        <v>2174</v>
      </c>
      <c r="R2270" s="29" t="s">
        <v>38</v>
      </c>
      <c r="S2270" s="28" t="s">
        <v>63</v>
      </c>
      <c r="T2270" s="28" t="s">
        <v>833</v>
      </c>
      <c r="U2270" s="5" t="s">
        <v>760</v>
      </c>
      <c r="V2270" s="28" t="s">
        <v>122</v>
      </c>
      <c r="W2270" s="7" t="s">
        <v>2177</v>
      </c>
      <c r="X2270" s="7" t="s">
        <v>921</v>
      </c>
      <c r="Y2270" s="5" t="s">
        <v>749</v>
      </c>
      <c r="Z2270" s="5" t="s">
        <v>38</v>
      </c>
      <c r="AA2270" s="6" t="s">
        <v>38</v>
      </c>
      <c r="AB2270" s="6" t="s">
        <v>38</v>
      </c>
      <c r="AC2270" s="6" t="s">
        <v>38</v>
      </c>
      <c r="AD2270" s="6" t="s">
        <v>38</v>
      </c>
      <c r="AE2270" s="6" t="s">
        <v>38</v>
      </c>
    </row>
    <row r="2271">
      <c r="A2271" s="28" t="s">
        <v>2180</v>
      </c>
      <c r="B2271" s="6" t="s">
        <v>2179</v>
      </c>
      <c r="C2271" s="6" t="s">
        <v>1079</v>
      </c>
      <c r="D2271" s="7" t="s">
        <v>2142</v>
      </c>
      <c r="E2271" s="28" t="s">
        <v>2143</v>
      </c>
      <c r="F2271" s="5" t="s">
        <v>22</v>
      </c>
      <c r="G2271" s="6" t="s">
        <v>740</v>
      </c>
      <c r="H2271" s="6" t="s">
        <v>7609</v>
      </c>
      <c r="I2271" s="6" t="s">
        <v>38</v>
      </c>
      <c r="J2271" s="8" t="s">
        <v>1250</v>
      </c>
      <c r="K2271" s="5" t="s">
        <v>1251</v>
      </c>
      <c r="L2271" s="7" t="s">
        <v>1252</v>
      </c>
      <c r="M2271" s="9">
        <v>4160</v>
      </c>
      <c r="N2271" s="5" t="s">
        <v>744</v>
      </c>
      <c r="O2271" s="32">
        <v>43516.5047816782</v>
      </c>
      <c r="P2271" s="33">
        <v>43518.0464979514</v>
      </c>
      <c r="Q2271" s="28" t="s">
        <v>2178</v>
      </c>
      <c r="R2271" s="29" t="s">
        <v>7610</v>
      </c>
      <c r="S2271" s="28" t="s">
        <v>63</v>
      </c>
      <c r="T2271" s="28" t="s">
        <v>833</v>
      </c>
      <c r="U2271" s="5" t="s">
        <v>760</v>
      </c>
      <c r="V2271" s="28" t="s">
        <v>122</v>
      </c>
      <c r="W2271" s="7" t="s">
        <v>2181</v>
      </c>
      <c r="X2271" s="7" t="s">
        <v>921</v>
      </c>
      <c r="Y2271" s="5" t="s">
        <v>749</v>
      </c>
      <c r="Z2271" s="5" t="s">
        <v>38</v>
      </c>
      <c r="AA2271" s="6" t="s">
        <v>38</v>
      </c>
      <c r="AB2271" s="6" t="s">
        <v>38</v>
      </c>
      <c r="AC2271" s="6" t="s">
        <v>38</v>
      </c>
      <c r="AD2271" s="6" t="s">
        <v>38</v>
      </c>
      <c r="AE2271" s="6" t="s">
        <v>38</v>
      </c>
    </row>
    <row r="2272">
      <c r="A2272" s="28" t="s">
        <v>2184</v>
      </c>
      <c r="B2272" s="6" t="s">
        <v>2183</v>
      </c>
      <c r="C2272" s="6" t="s">
        <v>1079</v>
      </c>
      <c r="D2272" s="7" t="s">
        <v>2142</v>
      </c>
      <c r="E2272" s="28" t="s">
        <v>2143</v>
      </c>
      <c r="F2272" s="5" t="s">
        <v>22</v>
      </c>
      <c r="G2272" s="6" t="s">
        <v>740</v>
      </c>
      <c r="H2272" s="6" t="s">
        <v>38</v>
      </c>
      <c r="I2272" s="6" t="s">
        <v>38</v>
      </c>
      <c r="J2272" s="8" t="s">
        <v>1250</v>
      </c>
      <c r="K2272" s="5" t="s">
        <v>1251</v>
      </c>
      <c r="L2272" s="7" t="s">
        <v>1252</v>
      </c>
      <c r="M2272" s="9">
        <v>4870</v>
      </c>
      <c r="N2272" s="5" t="s">
        <v>918</v>
      </c>
      <c r="O2272" s="32">
        <v>43516.5053833333</v>
      </c>
      <c r="P2272" s="33">
        <v>43518.0464979977</v>
      </c>
      <c r="Q2272" s="28" t="s">
        <v>2182</v>
      </c>
      <c r="R2272" s="29" t="s">
        <v>38</v>
      </c>
      <c r="S2272" s="28" t="s">
        <v>63</v>
      </c>
      <c r="T2272" s="28" t="s">
        <v>833</v>
      </c>
      <c r="U2272" s="5" t="s">
        <v>760</v>
      </c>
      <c r="V2272" s="28" t="s">
        <v>122</v>
      </c>
      <c r="W2272" s="7" t="s">
        <v>2185</v>
      </c>
      <c r="X2272" s="7" t="s">
        <v>921</v>
      </c>
      <c r="Y2272" s="5" t="s">
        <v>749</v>
      </c>
      <c r="Z2272" s="5" t="s">
        <v>38</v>
      </c>
      <c r="AA2272" s="6" t="s">
        <v>38</v>
      </c>
      <c r="AB2272" s="6" t="s">
        <v>38</v>
      </c>
      <c r="AC2272" s="6" t="s">
        <v>38</v>
      </c>
      <c r="AD2272" s="6" t="s">
        <v>38</v>
      </c>
      <c r="AE2272" s="6" t="s">
        <v>38</v>
      </c>
    </row>
    <row r="2273">
      <c r="A2273" s="28" t="s">
        <v>2188</v>
      </c>
      <c r="B2273" s="6" t="s">
        <v>2187</v>
      </c>
      <c r="C2273" s="6" t="s">
        <v>1079</v>
      </c>
      <c r="D2273" s="7" t="s">
        <v>2142</v>
      </c>
      <c r="E2273" s="28" t="s">
        <v>2143</v>
      </c>
      <c r="F2273" s="5" t="s">
        <v>22</v>
      </c>
      <c r="G2273" s="6" t="s">
        <v>740</v>
      </c>
      <c r="H2273" s="6" t="s">
        <v>38</v>
      </c>
      <c r="I2273" s="6" t="s">
        <v>38</v>
      </c>
      <c r="J2273" s="8" t="s">
        <v>1494</v>
      </c>
      <c r="K2273" s="5" t="s">
        <v>1495</v>
      </c>
      <c r="L2273" s="7" t="s">
        <v>1496</v>
      </c>
      <c r="M2273" s="9">
        <v>4750</v>
      </c>
      <c r="N2273" s="5" t="s">
        <v>769</v>
      </c>
      <c r="O2273" s="32">
        <v>43516.5059736921</v>
      </c>
      <c r="P2273" s="33">
        <v>43518.0464980671</v>
      </c>
      <c r="Q2273" s="28" t="s">
        <v>2186</v>
      </c>
      <c r="R2273" s="29" t="s">
        <v>38</v>
      </c>
      <c r="S2273" s="28" t="s">
        <v>63</v>
      </c>
      <c r="T2273" s="28" t="s">
        <v>1497</v>
      </c>
      <c r="U2273" s="5" t="s">
        <v>760</v>
      </c>
      <c r="V2273" s="28" t="s">
        <v>122</v>
      </c>
      <c r="W2273" s="7" t="s">
        <v>2189</v>
      </c>
      <c r="X2273" s="7" t="s">
        <v>921</v>
      </c>
      <c r="Y2273" s="5" t="s">
        <v>749</v>
      </c>
      <c r="Z2273" s="5" t="s">
        <v>38</v>
      </c>
      <c r="AA2273" s="6" t="s">
        <v>38</v>
      </c>
      <c r="AB2273" s="6" t="s">
        <v>38</v>
      </c>
      <c r="AC2273" s="6" t="s">
        <v>38</v>
      </c>
      <c r="AD2273" s="6" t="s">
        <v>38</v>
      </c>
      <c r="AE2273" s="6" t="s">
        <v>38</v>
      </c>
    </row>
    <row r="2274">
      <c r="A2274" s="28" t="s">
        <v>5788</v>
      </c>
      <c r="B2274" s="6" t="s">
        <v>5599</v>
      </c>
      <c r="C2274" s="6" t="s">
        <v>1079</v>
      </c>
      <c r="D2274" s="7" t="s">
        <v>2142</v>
      </c>
      <c r="E2274" s="28" t="s">
        <v>2143</v>
      </c>
      <c r="F2274" s="5" t="s">
        <v>22</v>
      </c>
      <c r="G2274" s="6" t="s">
        <v>740</v>
      </c>
      <c r="H2274" s="6" t="s">
        <v>38</v>
      </c>
      <c r="I2274" s="6" t="s">
        <v>38</v>
      </c>
      <c r="J2274" s="8" t="s">
        <v>810</v>
      </c>
      <c r="K2274" s="5" t="s">
        <v>811</v>
      </c>
      <c r="L2274" s="7" t="s">
        <v>812</v>
      </c>
      <c r="M2274" s="9">
        <v>9400</v>
      </c>
      <c r="N2274" s="5" t="s">
        <v>918</v>
      </c>
      <c r="O2274" s="32">
        <v>43516.5064486111</v>
      </c>
      <c r="P2274" s="33">
        <v>43518.0464981134</v>
      </c>
      <c r="Q2274" s="28" t="s">
        <v>5787</v>
      </c>
      <c r="R2274" s="29" t="s">
        <v>38</v>
      </c>
      <c r="S2274" s="28" t="s">
        <v>63</v>
      </c>
      <c r="T2274" s="28" t="s">
        <v>759</v>
      </c>
      <c r="U2274" s="5" t="s">
        <v>760</v>
      </c>
      <c r="V2274" s="28" t="s">
        <v>122</v>
      </c>
      <c r="W2274" s="7" t="s">
        <v>5789</v>
      </c>
      <c r="X2274" s="7" t="s">
        <v>921</v>
      </c>
      <c r="Y2274" s="5" t="s">
        <v>749</v>
      </c>
      <c r="Z2274" s="5" t="s">
        <v>38</v>
      </c>
      <c r="AA2274" s="6" t="s">
        <v>38</v>
      </c>
      <c r="AB2274" s="6" t="s">
        <v>38</v>
      </c>
      <c r="AC2274" s="6" t="s">
        <v>38</v>
      </c>
      <c r="AD2274" s="6" t="s">
        <v>38</v>
      </c>
      <c r="AE2274" s="6" t="s">
        <v>38</v>
      </c>
    </row>
    <row r="2275">
      <c r="A2275" s="28" t="s">
        <v>7209</v>
      </c>
      <c r="B2275" s="6" t="s">
        <v>7208</v>
      </c>
      <c r="C2275" s="6" t="s">
        <v>5997</v>
      </c>
      <c r="D2275" s="7" t="s">
        <v>7201</v>
      </c>
      <c r="E2275" s="28" t="s">
        <v>7202</v>
      </c>
      <c r="F2275" s="5" t="s">
        <v>22</v>
      </c>
      <c r="G2275" s="6" t="s">
        <v>740</v>
      </c>
      <c r="H2275" s="6" t="s">
        <v>38</v>
      </c>
      <c r="I2275" s="6" t="s">
        <v>38</v>
      </c>
      <c r="J2275" s="8" t="s">
        <v>2352</v>
      </c>
      <c r="K2275" s="5" t="s">
        <v>2353</v>
      </c>
      <c r="L2275" s="7" t="s">
        <v>2354</v>
      </c>
      <c r="M2275" s="9">
        <v>21140</v>
      </c>
      <c r="N2275" s="5" t="s">
        <v>918</v>
      </c>
      <c r="O2275" s="32">
        <v>43516.5247502662</v>
      </c>
      <c r="P2275" s="33">
        <v>43517.6401474537</v>
      </c>
      <c r="Q2275" s="28" t="s">
        <v>7207</v>
      </c>
      <c r="R2275" s="29" t="s">
        <v>38</v>
      </c>
      <c r="S2275" s="28" t="s">
        <v>63</v>
      </c>
      <c r="T2275" s="28" t="s">
        <v>833</v>
      </c>
      <c r="U2275" s="5" t="s">
        <v>760</v>
      </c>
      <c r="V2275" s="28" t="s">
        <v>122</v>
      </c>
      <c r="W2275" s="7" t="s">
        <v>7210</v>
      </c>
      <c r="X2275" s="7" t="s">
        <v>921</v>
      </c>
      <c r="Y2275" s="5" t="s">
        <v>749</v>
      </c>
      <c r="Z2275" s="5" t="s">
        <v>38</v>
      </c>
      <c r="AA2275" s="6" t="s">
        <v>38</v>
      </c>
      <c r="AB2275" s="6" t="s">
        <v>38</v>
      </c>
      <c r="AC2275" s="6" t="s">
        <v>38</v>
      </c>
      <c r="AD2275" s="6" t="s">
        <v>38</v>
      </c>
      <c r="AE2275" s="6" t="s">
        <v>38</v>
      </c>
    </row>
    <row r="2276">
      <c r="A2276" s="28" t="s">
        <v>1615</v>
      </c>
      <c r="B2276" s="6" t="s">
        <v>1611</v>
      </c>
      <c r="C2276" s="6" t="s">
        <v>1612</v>
      </c>
      <c r="D2276" s="7" t="s">
        <v>1613</v>
      </c>
      <c r="E2276" s="28" t="s">
        <v>1614</v>
      </c>
      <c r="F2276" s="5" t="s">
        <v>22</v>
      </c>
      <c r="G2276" s="6" t="s">
        <v>740</v>
      </c>
      <c r="H2276" s="6" t="s">
        <v>38</v>
      </c>
      <c r="I2276" s="6" t="s">
        <v>38</v>
      </c>
      <c r="J2276" s="8" t="s">
        <v>1510</v>
      </c>
      <c r="K2276" s="5" t="s">
        <v>1511</v>
      </c>
      <c r="L2276" s="7" t="s">
        <v>1512</v>
      </c>
      <c r="M2276" s="9">
        <v>2900</v>
      </c>
      <c r="N2276" s="5" t="s">
        <v>744</v>
      </c>
      <c r="O2276" s="32">
        <v>43516.5268854977</v>
      </c>
      <c r="P2276" s="33">
        <v>43525.811066088</v>
      </c>
      <c r="Q2276" s="28" t="s">
        <v>1610</v>
      </c>
      <c r="R2276" s="29" t="s">
        <v>7611</v>
      </c>
      <c r="S2276" s="28" t="s">
        <v>63</v>
      </c>
      <c r="T2276" s="28" t="s">
        <v>833</v>
      </c>
      <c r="U2276" s="5" t="s">
        <v>760</v>
      </c>
      <c r="V2276" s="28" t="s">
        <v>122</v>
      </c>
      <c r="W2276" s="7" t="s">
        <v>1616</v>
      </c>
      <c r="X2276" s="7" t="s">
        <v>921</v>
      </c>
      <c r="Y2276" s="5" t="s">
        <v>749</v>
      </c>
      <c r="Z2276" s="5" t="s">
        <v>38</v>
      </c>
      <c r="AA2276" s="6" t="s">
        <v>38</v>
      </c>
      <c r="AB2276" s="6" t="s">
        <v>38</v>
      </c>
      <c r="AC2276" s="6" t="s">
        <v>38</v>
      </c>
      <c r="AD2276" s="6" t="s">
        <v>38</v>
      </c>
      <c r="AE2276" s="6" t="s">
        <v>38</v>
      </c>
    </row>
    <row r="2277">
      <c r="A2277" s="28" t="s">
        <v>7612</v>
      </c>
      <c r="B2277" s="6" t="s">
        <v>7613</v>
      </c>
      <c r="C2277" s="6" t="s">
        <v>1816</v>
      </c>
      <c r="D2277" s="7" t="s">
        <v>2090</v>
      </c>
      <c r="E2277" s="28" t="s">
        <v>2091</v>
      </c>
      <c r="F2277" s="5" t="s">
        <v>22</v>
      </c>
      <c r="G2277" s="6" t="s">
        <v>740</v>
      </c>
      <c r="H2277" s="6" t="s">
        <v>38</v>
      </c>
      <c r="I2277" s="6" t="s">
        <v>38</v>
      </c>
      <c r="J2277" s="8" t="s">
        <v>1657</v>
      </c>
      <c r="K2277" s="5" t="s">
        <v>1658</v>
      </c>
      <c r="L2277" s="7" t="s">
        <v>1659</v>
      </c>
      <c r="M2277" s="9">
        <v>22760</v>
      </c>
      <c r="N2277" s="5" t="s">
        <v>744</v>
      </c>
      <c r="O2277" s="32">
        <v>43516.5352729514</v>
      </c>
      <c r="P2277" s="33">
        <v>43517.6401473727</v>
      </c>
      <c r="Q2277" s="28" t="s">
        <v>38</v>
      </c>
      <c r="R2277" s="29" t="s">
        <v>7614</v>
      </c>
      <c r="S2277" s="28" t="s">
        <v>63</v>
      </c>
      <c r="T2277" s="28" t="s">
        <v>3223</v>
      </c>
      <c r="U2277" s="5" t="s">
        <v>760</v>
      </c>
      <c r="V2277" s="28" t="s">
        <v>122</v>
      </c>
      <c r="W2277" s="7" t="s">
        <v>7615</v>
      </c>
      <c r="X2277" s="7" t="s">
        <v>38</v>
      </c>
      <c r="Y2277" s="5" t="s">
        <v>749</v>
      </c>
      <c r="Z2277" s="5" t="s">
        <v>38</v>
      </c>
      <c r="AA2277" s="6" t="s">
        <v>38</v>
      </c>
      <c r="AB2277" s="6" t="s">
        <v>38</v>
      </c>
      <c r="AC2277" s="6" t="s">
        <v>38</v>
      </c>
      <c r="AD2277" s="6" t="s">
        <v>38</v>
      </c>
      <c r="AE2277" s="6" t="s">
        <v>38</v>
      </c>
    </row>
    <row r="2278">
      <c r="A2278" s="28" t="s">
        <v>5807</v>
      </c>
      <c r="B2278" s="6" t="s">
        <v>5805</v>
      </c>
      <c r="C2278" s="6" t="s">
        <v>5225</v>
      </c>
      <c r="D2278" s="7" t="s">
        <v>5798</v>
      </c>
      <c r="E2278" s="28" t="s">
        <v>5799</v>
      </c>
      <c r="F2278" s="5" t="s">
        <v>768</v>
      </c>
      <c r="G2278" s="6" t="s">
        <v>38</v>
      </c>
      <c r="H2278" s="6" t="s">
        <v>38</v>
      </c>
      <c r="I2278" s="6" t="s">
        <v>38</v>
      </c>
      <c r="J2278" s="8" t="s">
        <v>1057</v>
      </c>
      <c r="K2278" s="5" t="s">
        <v>1058</v>
      </c>
      <c r="L2278" s="7" t="s">
        <v>1059</v>
      </c>
      <c r="M2278" s="9">
        <v>22770</v>
      </c>
      <c r="N2278" s="5" t="s">
        <v>769</v>
      </c>
      <c r="O2278" s="32">
        <v>43516.5390209144</v>
      </c>
      <c r="P2278" s="33">
        <v>43516.767319294</v>
      </c>
      <c r="Q2278" s="28" t="s">
        <v>5804</v>
      </c>
      <c r="R2278" s="29" t="s">
        <v>7616</v>
      </c>
      <c r="S2278" s="28" t="s">
        <v>63</v>
      </c>
      <c r="T2278" s="28" t="s">
        <v>38</v>
      </c>
      <c r="U2278" s="5" t="s">
        <v>38</v>
      </c>
      <c r="V2278" s="28" t="s">
        <v>38</v>
      </c>
      <c r="W2278" s="7" t="s">
        <v>38</v>
      </c>
      <c r="X2278" s="7" t="s">
        <v>38</v>
      </c>
      <c r="Y2278" s="5" t="s">
        <v>38</v>
      </c>
      <c r="Z2278" s="5" t="s">
        <v>38</v>
      </c>
      <c r="AA2278" s="6" t="s">
        <v>38</v>
      </c>
      <c r="AB2278" s="6" t="s">
        <v>38</v>
      </c>
      <c r="AC2278" s="6" t="s">
        <v>38</v>
      </c>
      <c r="AD2278" s="6" t="s">
        <v>38</v>
      </c>
      <c r="AE2278" s="6" t="s">
        <v>38</v>
      </c>
    </row>
    <row r="2279">
      <c r="A2279" s="28" t="s">
        <v>1436</v>
      </c>
      <c r="B2279" s="6" t="s">
        <v>1432</v>
      </c>
      <c r="C2279" s="6" t="s">
        <v>7617</v>
      </c>
      <c r="D2279" s="7" t="s">
        <v>1433</v>
      </c>
      <c r="E2279" s="28" t="s">
        <v>1434</v>
      </c>
      <c r="F2279" s="5" t="s">
        <v>1129</v>
      </c>
      <c r="G2279" s="6" t="s">
        <v>1435</v>
      </c>
      <c r="H2279" s="6" t="s">
        <v>38</v>
      </c>
      <c r="I2279" s="6" t="s">
        <v>38</v>
      </c>
      <c r="J2279" s="8" t="s">
        <v>986</v>
      </c>
      <c r="K2279" s="5" t="s">
        <v>987</v>
      </c>
      <c r="L2279" s="7" t="s">
        <v>988</v>
      </c>
      <c r="M2279" s="9">
        <v>12790</v>
      </c>
      <c r="N2279" s="5" t="s">
        <v>769</v>
      </c>
      <c r="O2279" s="32">
        <v>43516.5405617245</v>
      </c>
      <c r="P2279" s="33">
        <v>43516.6118717245</v>
      </c>
      <c r="Q2279" s="28" t="s">
        <v>1431</v>
      </c>
      <c r="R2279" s="29" t="s">
        <v>38</v>
      </c>
      <c r="S2279" s="28" t="s">
        <v>102</v>
      </c>
      <c r="T2279" s="28" t="s">
        <v>1437</v>
      </c>
      <c r="U2279" s="5" t="s">
        <v>1438</v>
      </c>
      <c r="V2279" s="28" t="s">
        <v>465</v>
      </c>
      <c r="W2279" s="7" t="s">
        <v>38</v>
      </c>
      <c r="X2279" s="7" t="s">
        <v>38</v>
      </c>
      <c r="Y2279" s="5" t="s">
        <v>38</v>
      </c>
      <c r="Z2279" s="5" t="s">
        <v>38</v>
      </c>
      <c r="AA2279" s="6" t="s">
        <v>38</v>
      </c>
      <c r="AB2279" s="6" t="s">
        <v>38</v>
      </c>
      <c r="AC2279" s="6" t="s">
        <v>38</v>
      </c>
      <c r="AD2279" s="6" t="s">
        <v>38</v>
      </c>
      <c r="AE2279" s="6" t="s">
        <v>38</v>
      </c>
    </row>
    <row r="2280">
      <c r="A2280" s="28" t="s">
        <v>7618</v>
      </c>
      <c r="B2280" s="6" t="s">
        <v>7619</v>
      </c>
      <c r="C2280" s="6" t="s">
        <v>1612</v>
      </c>
      <c r="D2280" s="7" t="s">
        <v>5816</v>
      </c>
      <c r="E2280" s="28" t="s">
        <v>5817</v>
      </c>
      <c r="F2280" s="5" t="s">
        <v>22</v>
      </c>
      <c r="G2280" s="6" t="s">
        <v>740</v>
      </c>
      <c r="H2280" s="6" t="s">
        <v>7620</v>
      </c>
      <c r="I2280" s="6" t="s">
        <v>38</v>
      </c>
      <c r="J2280" s="8" t="s">
        <v>1837</v>
      </c>
      <c r="K2280" s="5" t="s">
        <v>1838</v>
      </c>
      <c r="L2280" s="7" t="s">
        <v>1839</v>
      </c>
      <c r="M2280" s="9">
        <v>20040</v>
      </c>
      <c r="N2280" s="5" t="s">
        <v>918</v>
      </c>
      <c r="O2280" s="32">
        <v>43516.5427870023</v>
      </c>
      <c r="P2280" s="33">
        <v>43516.611871794</v>
      </c>
      <c r="Q2280" s="28" t="s">
        <v>38</v>
      </c>
      <c r="R2280" s="29" t="s">
        <v>38</v>
      </c>
      <c r="S2280" s="28" t="s">
        <v>63</v>
      </c>
      <c r="T2280" s="28" t="s">
        <v>759</v>
      </c>
      <c r="U2280" s="5" t="s">
        <v>760</v>
      </c>
      <c r="V2280" s="28" t="s">
        <v>133</v>
      </c>
      <c r="W2280" s="7" t="s">
        <v>7621</v>
      </c>
      <c r="X2280" s="7" t="s">
        <v>38</v>
      </c>
      <c r="Y2280" s="5" t="s">
        <v>749</v>
      </c>
      <c r="Z2280" s="5" t="s">
        <v>38</v>
      </c>
      <c r="AA2280" s="6" t="s">
        <v>38</v>
      </c>
      <c r="AB2280" s="6" t="s">
        <v>38</v>
      </c>
      <c r="AC2280" s="6" t="s">
        <v>38</v>
      </c>
      <c r="AD2280" s="6" t="s">
        <v>38</v>
      </c>
      <c r="AE2280" s="6" t="s">
        <v>38</v>
      </c>
    </row>
    <row r="2281">
      <c r="A2281" s="28" t="s">
        <v>7603</v>
      </c>
      <c r="B2281" s="6" t="s">
        <v>7600</v>
      </c>
      <c r="C2281" s="6" t="s">
        <v>2911</v>
      </c>
      <c r="D2281" s="7" t="s">
        <v>7601</v>
      </c>
      <c r="E2281" s="28" t="s">
        <v>7602</v>
      </c>
      <c r="F2281" s="5" t="s">
        <v>22</v>
      </c>
      <c r="G2281" s="6" t="s">
        <v>740</v>
      </c>
      <c r="H2281" s="6" t="s">
        <v>7622</v>
      </c>
      <c r="I2281" s="6" t="s">
        <v>38</v>
      </c>
      <c r="J2281" s="8" t="s">
        <v>1164</v>
      </c>
      <c r="K2281" s="5" t="s">
        <v>1165</v>
      </c>
      <c r="L2281" s="7" t="s">
        <v>1166</v>
      </c>
      <c r="M2281" s="9">
        <v>263800</v>
      </c>
      <c r="N2281" s="5" t="s">
        <v>744</v>
      </c>
      <c r="O2281" s="32">
        <v>43516.8095341435</v>
      </c>
      <c r="P2281" s="33">
        <v>43517.0065457986</v>
      </c>
      <c r="Q2281" s="28" t="s">
        <v>7599</v>
      </c>
      <c r="R2281" s="29" t="s">
        <v>7623</v>
      </c>
      <c r="S2281" s="28" t="s">
        <v>63</v>
      </c>
      <c r="T2281" s="28" t="s">
        <v>833</v>
      </c>
      <c r="U2281" s="5" t="s">
        <v>760</v>
      </c>
      <c r="V2281" s="28" t="s">
        <v>122</v>
      </c>
      <c r="W2281" s="7" t="s">
        <v>7604</v>
      </c>
      <c r="X2281" s="7" t="s">
        <v>921</v>
      </c>
      <c r="Y2281" s="5" t="s">
        <v>749</v>
      </c>
      <c r="Z2281" s="5" t="s">
        <v>38</v>
      </c>
      <c r="AA2281" s="6" t="s">
        <v>38</v>
      </c>
      <c r="AB2281" s="6" t="s">
        <v>38</v>
      </c>
      <c r="AC2281" s="6" t="s">
        <v>38</v>
      </c>
      <c r="AD2281" s="6" t="s">
        <v>38</v>
      </c>
      <c r="AE2281" s="6" t="s">
        <v>38</v>
      </c>
    </row>
    <row r="2282">
      <c r="A2282" s="28" t="s">
        <v>3243</v>
      </c>
      <c r="B2282" s="6" t="s">
        <v>3239</v>
      </c>
      <c r="C2282" s="6" t="s">
        <v>7624</v>
      </c>
      <c r="D2282" s="7" t="s">
        <v>3231</v>
      </c>
      <c r="E2282" s="28" t="s">
        <v>3232</v>
      </c>
      <c r="F2282" s="5" t="s">
        <v>22</v>
      </c>
      <c r="G2282" s="6" t="s">
        <v>740</v>
      </c>
      <c r="H2282" s="6" t="s">
        <v>38</v>
      </c>
      <c r="I2282" s="6" t="s">
        <v>38</v>
      </c>
      <c r="J2282" s="8" t="s">
        <v>3240</v>
      </c>
      <c r="K2282" s="5" t="s">
        <v>3241</v>
      </c>
      <c r="L2282" s="7" t="s">
        <v>3242</v>
      </c>
      <c r="M2282" s="9">
        <v>8170</v>
      </c>
      <c r="N2282" s="5" t="s">
        <v>744</v>
      </c>
      <c r="O2282" s="32">
        <v>43516.9848153935</v>
      </c>
      <c r="P2282" s="33">
        <v>43517.0125980671</v>
      </c>
      <c r="Q2282" s="28" t="s">
        <v>3238</v>
      </c>
      <c r="R2282" s="29" t="s">
        <v>7625</v>
      </c>
      <c r="S2282" s="28" t="s">
        <v>63</v>
      </c>
      <c r="T2282" s="28" t="s">
        <v>3244</v>
      </c>
      <c r="U2282" s="5" t="s">
        <v>747</v>
      </c>
      <c r="V2282" s="28" t="s">
        <v>122</v>
      </c>
      <c r="W2282" s="7" t="s">
        <v>3245</v>
      </c>
      <c r="X2282" s="7" t="s">
        <v>921</v>
      </c>
      <c r="Y2282" s="5" t="s">
        <v>749</v>
      </c>
      <c r="Z2282" s="5" t="s">
        <v>38</v>
      </c>
      <c r="AA2282" s="6" t="s">
        <v>38</v>
      </c>
      <c r="AB2282" s="6" t="s">
        <v>38</v>
      </c>
      <c r="AC2282" s="6" t="s">
        <v>38</v>
      </c>
      <c r="AD2282" s="6" t="s">
        <v>38</v>
      </c>
      <c r="AE2282" s="6" t="s">
        <v>38</v>
      </c>
    </row>
    <row r="2283">
      <c r="A2283" s="28" t="s">
        <v>3248</v>
      </c>
      <c r="B2283" s="6" t="s">
        <v>3247</v>
      </c>
      <c r="C2283" s="6" t="s">
        <v>7624</v>
      </c>
      <c r="D2283" s="7" t="s">
        <v>3231</v>
      </c>
      <c r="E2283" s="28" t="s">
        <v>3232</v>
      </c>
      <c r="F2283" s="5" t="s">
        <v>22</v>
      </c>
      <c r="G2283" s="6" t="s">
        <v>740</v>
      </c>
      <c r="H2283" s="6" t="s">
        <v>38</v>
      </c>
      <c r="I2283" s="6" t="s">
        <v>38</v>
      </c>
      <c r="J2283" s="8" t="s">
        <v>3240</v>
      </c>
      <c r="K2283" s="5" t="s">
        <v>3241</v>
      </c>
      <c r="L2283" s="7" t="s">
        <v>3242</v>
      </c>
      <c r="M2283" s="9">
        <v>22820</v>
      </c>
      <c r="N2283" s="5" t="s">
        <v>744</v>
      </c>
      <c r="O2283" s="32">
        <v>43516.9867214468</v>
      </c>
      <c r="P2283" s="33">
        <v>43517.0125981134</v>
      </c>
      <c r="Q2283" s="28" t="s">
        <v>3246</v>
      </c>
      <c r="R2283" s="29" t="s">
        <v>7626</v>
      </c>
      <c r="S2283" s="28" t="s">
        <v>63</v>
      </c>
      <c r="T2283" s="28" t="s">
        <v>833</v>
      </c>
      <c r="U2283" s="5" t="s">
        <v>760</v>
      </c>
      <c r="V2283" s="28" t="s">
        <v>122</v>
      </c>
      <c r="W2283" s="7" t="s">
        <v>3249</v>
      </c>
      <c r="X2283" s="7" t="s">
        <v>921</v>
      </c>
      <c r="Y2283" s="5" t="s">
        <v>749</v>
      </c>
      <c r="Z2283" s="5" t="s">
        <v>38</v>
      </c>
      <c r="AA2283" s="6" t="s">
        <v>38</v>
      </c>
      <c r="AB2283" s="6" t="s">
        <v>38</v>
      </c>
      <c r="AC2283" s="6" t="s">
        <v>38</v>
      </c>
      <c r="AD2283" s="6" t="s">
        <v>38</v>
      </c>
      <c r="AE2283" s="6" t="s">
        <v>38</v>
      </c>
    </row>
    <row r="2284">
      <c r="A2284" s="28" t="s">
        <v>6914</v>
      </c>
      <c r="B2284" s="6" t="s">
        <v>6910</v>
      </c>
      <c r="C2284" s="6" t="s">
        <v>6054</v>
      </c>
      <c r="D2284" s="7" t="s">
        <v>6878</v>
      </c>
      <c r="E2284" s="28" t="s">
        <v>6879</v>
      </c>
      <c r="F2284" s="5" t="s">
        <v>22</v>
      </c>
      <c r="G2284" s="6" t="s">
        <v>740</v>
      </c>
      <c r="H2284" s="6" t="s">
        <v>38</v>
      </c>
      <c r="I2284" s="6" t="s">
        <v>38</v>
      </c>
      <c r="J2284" s="8" t="s">
        <v>6911</v>
      </c>
      <c r="K2284" s="5" t="s">
        <v>6912</v>
      </c>
      <c r="L2284" s="7" t="s">
        <v>6913</v>
      </c>
      <c r="M2284" s="9">
        <v>22830</v>
      </c>
      <c r="N2284" s="5" t="s">
        <v>918</v>
      </c>
      <c r="O2284" s="32">
        <v>43517.4675944097</v>
      </c>
      <c r="P2284" s="33">
        <v>43518.1915354977</v>
      </c>
      <c r="Q2284" s="28" t="s">
        <v>6909</v>
      </c>
      <c r="R2284" s="29" t="s">
        <v>38</v>
      </c>
      <c r="S2284" s="28" t="s">
        <v>63</v>
      </c>
      <c r="T2284" s="28" t="s">
        <v>759</v>
      </c>
      <c r="U2284" s="5" t="s">
        <v>760</v>
      </c>
      <c r="V2284" s="28" t="s">
        <v>761</v>
      </c>
      <c r="W2284" s="7" t="s">
        <v>6915</v>
      </c>
      <c r="X2284" s="7" t="s">
        <v>921</v>
      </c>
      <c r="Y2284" s="5" t="s">
        <v>749</v>
      </c>
      <c r="Z2284" s="5" t="s">
        <v>38</v>
      </c>
      <c r="AA2284" s="6" t="s">
        <v>38</v>
      </c>
      <c r="AB2284" s="6" t="s">
        <v>38</v>
      </c>
      <c r="AC2284" s="6" t="s">
        <v>38</v>
      </c>
      <c r="AD2284" s="6" t="s">
        <v>38</v>
      </c>
      <c r="AE2284" s="6" t="s">
        <v>38</v>
      </c>
    </row>
    <row r="2285">
      <c r="A2285" s="28" t="s">
        <v>7283</v>
      </c>
      <c r="B2285" s="6" t="s">
        <v>7280</v>
      </c>
      <c r="C2285" s="6" t="s">
        <v>6054</v>
      </c>
      <c r="D2285" s="7" t="s">
        <v>7281</v>
      </c>
      <c r="E2285" s="28" t="s">
        <v>7282</v>
      </c>
      <c r="F2285" s="5" t="s">
        <v>22</v>
      </c>
      <c r="G2285" s="6" t="s">
        <v>740</v>
      </c>
      <c r="H2285" s="6" t="s">
        <v>38</v>
      </c>
      <c r="I2285" s="6" t="s">
        <v>38</v>
      </c>
      <c r="J2285" s="8" t="s">
        <v>845</v>
      </c>
      <c r="K2285" s="5" t="s">
        <v>846</v>
      </c>
      <c r="L2285" s="7" t="s">
        <v>847</v>
      </c>
      <c r="M2285" s="9">
        <v>22441</v>
      </c>
      <c r="N2285" s="5" t="s">
        <v>744</v>
      </c>
      <c r="O2285" s="32">
        <v>43517.4710210301</v>
      </c>
      <c r="P2285" s="33">
        <v>43517.9893263889</v>
      </c>
      <c r="Q2285" s="28" t="s">
        <v>7279</v>
      </c>
      <c r="R2285" s="29" t="s">
        <v>7627</v>
      </c>
      <c r="S2285" s="28" t="s">
        <v>63</v>
      </c>
      <c r="T2285" s="28" t="s">
        <v>833</v>
      </c>
      <c r="U2285" s="5" t="s">
        <v>760</v>
      </c>
      <c r="V2285" s="28" t="s">
        <v>122</v>
      </c>
      <c r="W2285" s="7" t="s">
        <v>7284</v>
      </c>
      <c r="X2285" s="7" t="s">
        <v>921</v>
      </c>
      <c r="Y2285" s="5" t="s">
        <v>749</v>
      </c>
      <c r="Z2285" s="5" t="s">
        <v>38</v>
      </c>
      <c r="AA2285" s="6" t="s">
        <v>38</v>
      </c>
      <c r="AB2285" s="6" t="s">
        <v>38</v>
      </c>
      <c r="AC2285" s="6" t="s">
        <v>38</v>
      </c>
      <c r="AD2285" s="6" t="s">
        <v>38</v>
      </c>
      <c r="AE2285" s="6" t="s">
        <v>38</v>
      </c>
    </row>
    <row r="2286">
      <c r="A2286" s="28" t="s">
        <v>1898</v>
      </c>
      <c r="B2286" s="6" t="s">
        <v>1897</v>
      </c>
      <c r="C2286" s="6" t="s">
        <v>1313</v>
      </c>
      <c r="D2286" s="7" t="s">
        <v>1894</v>
      </c>
      <c r="E2286" s="28" t="s">
        <v>1895</v>
      </c>
      <c r="F2286" s="5" t="s">
        <v>768</v>
      </c>
      <c r="G2286" s="6" t="s">
        <v>840</v>
      </c>
      <c r="H2286" s="6" t="s">
        <v>38</v>
      </c>
      <c r="I2286" s="6" t="s">
        <v>38</v>
      </c>
      <c r="J2286" s="8" t="s">
        <v>1197</v>
      </c>
      <c r="K2286" s="5" t="s">
        <v>1198</v>
      </c>
      <c r="L2286" s="7" t="s">
        <v>1199</v>
      </c>
      <c r="M2286" s="9">
        <v>3940</v>
      </c>
      <c r="N2286" s="5" t="s">
        <v>62</v>
      </c>
      <c r="O2286" s="32">
        <v>43517.4806951389</v>
      </c>
      <c r="P2286" s="33">
        <v>43518.4454888079</v>
      </c>
      <c r="Q2286" s="28" t="s">
        <v>1896</v>
      </c>
      <c r="R2286" s="29" t="s">
        <v>38</v>
      </c>
      <c r="S2286" s="28" t="s">
        <v>102</v>
      </c>
      <c r="T2286" s="28" t="s">
        <v>38</v>
      </c>
      <c r="U2286" s="5" t="s">
        <v>38</v>
      </c>
      <c r="V2286" s="28" t="s">
        <v>1192</v>
      </c>
      <c r="W2286" s="7" t="s">
        <v>38</v>
      </c>
      <c r="X2286" s="7" t="s">
        <v>38</v>
      </c>
      <c r="Y2286" s="5" t="s">
        <v>38</v>
      </c>
      <c r="Z2286" s="5" t="s">
        <v>38</v>
      </c>
      <c r="AA2286" s="6" t="s">
        <v>38</v>
      </c>
      <c r="AB2286" s="6" t="s">
        <v>38</v>
      </c>
      <c r="AC2286" s="6" t="s">
        <v>38</v>
      </c>
      <c r="AD2286" s="6" t="s">
        <v>38</v>
      </c>
      <c r="AE2286" s="6" t="s">
        <v>38</v>
      </c>
    </row>
    <row r="2287">
      <c r="A2287" s="28" t="s">
        <v>1866</v>
      </c>
      <c r="B2287" s="6" t="s">
        <v>1864</v>
      </c>
      <c r="C2287" s="6" t="s">
        <v>1407</v>
      </c>
      <c r="D2287" s="7" t="s">
        <v>1408</v>
      </c>
      <c r="E2287" s="28" t="s">
        <v>1409</v>
      </c>
      <c r="F2287" s="5" t="s">
        <v>22</v>
      </c>
      <c r="G2287" s="6" t="s">
        <v>740</v>
      </c>
      <c r="H2287" s="6" t="s">
        <v>1865</v>
      </c>
      <c r="I2287" s="6" t="s">
        <v>38</v>
      </c>
      <c r="J2287" s="8" t="s">
        <v>893</v>
      </c>
      <c r="K2287" s="5" t="s">
        <v>894</v>
      </c>
      <c r="L2287" s="7" t="s">
        <v>895</v>
      </c>
      <c r="M2287" s="9">
        <v>12690</v>
      </c>
      <c r="N2287" s="5" t="s">
        <v>918</v>
      </c>
      <c r="O2287" s="32">
        <v>43517.9133295949</v>
      </c>
      <c r="P2287" s="33">
        <v>43518.3831365393</v>
      </c>
      <c r="Q2287" s="28" t="s">
        <v>1863</v>
      </c>
      <c r="R2287" s="29" t="s">
        <v>38</v>
      </c>
      <c r="S2287" s="28" t="s">
        <v>63</v>
      </c>
      <c r="T2287" s="28" t="s">
        <v>833</v>
      </c>
      <c r="U2287" s="5" t="s">
        <v>760</v>
      </c>
      <c r="V2287" s="28" t="s">
        <v>122</v>
      </c>
      <c r="W2287" s="7" t="s">
        <v>1867</v>
      </c>
      <c r="X2287" s="7" t="s">
        <v>921</v>
      </c>
      <c r="Y2287" s="5" t="s">
        <v>749</v>
      </c>
      <c r="Z2287" s="5" t="s">
        <v>38</v>
      </c>
      <c r="AA2287" s="6" t="s">
        <v>38</v>
      </c>
      <c r="AB2287" s="6" t="s">
        <v>38</v>
      </c>
      <c r="AC2287" s="6" t="s">
        <v>38</v>
      </c>
      <c r="AD2287" s="6" t="s">
        <v>38</v>
      </c>
      <c r="AE2287" s="6" t="s">
        <v>38</v>
      </c>
    </row>
    <row r="2288">
      <c r="A2288" s="28" t="s">
        <v>2496</v>
      </c>
      <c r="B2288" s="6" t="s">
        <v>2495</v>
      </c>
      <c r="C2288" s="6" t="s">
        <v>2486</v>
      </c>
      <c r="D2288" s="7" t="s">
        <v>1408</v>
      </c>
      <c r="E2288" s="28" t="s">
        <v>1409</v>
      </c>
      <c r="F2288" s="5" t="s">
        <v>22</v>
      </c>
      <c r="G2288" s="6" t="s">
        <v>740</v>
      </c>
      <c r="H2288" s="6" t="s">
        <v>38</v>
      </c>
      <c r="I2288" s="6" t="s">
        <v>38</v>
      </c>
      <c r="J2288" s="8" t="s">
        <v>915</v>
      </c>
      <c r="K2288" s="5" t="s">
        <v>916</v>
      </c>
      <c r="L2288" s="7" t="s">
        <v>917</v>
      </c>
      <c r="M2288" s="9">
        <v>21330</v>
      </c>
      <c r="N2288" s="5" t="s">
        <v>769</v>
      </c>
      <c r="O2288" s="32">
        <v>43517.9155556366</v>
      </c>
      <c r="P2288" s="33">
        <v>43518.3831365741</v>
      </c>
      <c r="Q2288" s="28" t="s">
        <v>2494</v>
      </c>
      <c r="R2288" s="29" t="s">
        <v>38</v>
      </c>
      <c r="S2288" s="28" t="s">
        <v>63</v>
      </c>
      <c r="T2288" s="28" t="s">
        <v>800</v>
      </c>
      <c r="U2288" s="5" t="s">
        <v>760</v>
      </c>
      <c r="V2288" s="28" t="s">
        <v>122</v>
      </c>
      <c r="W2288" s="7" t="s">
        <v>2497</v>
      </c>
      <c r="X2288" s="7" t="s">
        <v>921</v>
      </c>
      <c r="Y2288" s="5" t="s">
        <v>749</v>
      </c>
      <c r="Z2288" s="5" t="s">
        <v>38</v>
      </c>
      <c r="AA2288" s="6" t="s">
        <v>38</v>
      </c>
      <c r="AB2288" s="6" t="s">
        <v>38</v>
      </c>
      <c r="AC2288" s="6" t="s">
        <v>38</v>
      </c>
      <c r="AD2288" s="6" t="s">
        <v>38</v>
      </c>
      <c r="AE2288" s="6" t="s">
        <v>38</v>
      </c>
    </row>
    <row r="2289">
      <c r="A2289" s="28" t="s">
        <v>2512</v>
      </c>
      <c r="B2289" s="6" t="s">
        <v>2508</v>
      </c>
      <c r="C2289" s="6" t="s">
        <v>2486</v>
      </c>
      <c r="D2289" s="7" t="s">
        <v>1408</v>
      </c>
      <c r="E2289" s="28" t="s">
        <v>1409</v>
      </c>
      <c r="F2289" s="5" t="s">
        <v>22</v>
      </c>
      <c r="G2289" s="6" t="s">
        <v>740</v>
      </c>
      <c r="H2289" s="6" t="s">
        <v>38</v>
      </c>
      <c r="I2289" s="6" t="s">
        <v>38</v>
      </c>
      <c r="J2289" s="8" t="s">
        <v>2509</v>
      </c>
      <c r="K2289" s="5" t="s">
        <v>2510</v>
      </c>
      <c r="L2289" s="7" t="s">
        <v>2511</v>
      </c>
      <c r="M2289" s="9">
        <v>17800</v>
      </c>
      <c r="N2289" s="5" t="s">
        <v>918</v>
      </c>
      <c r="O2289" s="32">
        <v>43517.9161497685</v>
      </c>
      <c r="P2289" s="33">
        <v>43518.3831366551</v>
      </c>
      <c r="Q2289" s="28" t="s">
        <v>2507</v>
      </c>
      <c r="R2289" s="29" t="s">
        <v>38</v>
      </c>
      <c r="S2289" s="28" t="s">
        <v>63</v>
      </c>
      <c r="T2289" s="28" t="s">
        <v>800</v>
      </c>
      <c r="U2289" s="5" t="s">
        <v>760</v>
      </c>
      <c r="V2289" s="28" t="s">
        <v>122</v>
      </c>
      <c r="W2289" s="7" t="s">
        <v>2513</v>
      </c>
      <c r="X2289" s="7" t="s">
        <v>921</v>
      </c>
      <c r="Y2289" s="5" t="s">
        <v>749</v>
      </c>
      <c r="Z2289" s="5" t="s">
        <v>38</v>
      </c>
      <c r="AA2289" s="6" t="s">
        <v>38</v>
      </c>
      <c r="AB2289" s="6" t="s">
        <v>38</v>
      </c>
      <c r="AC2289" s="6" t="s">
        <v>38</v>
      </c>
      <c r="AD2289" s="6" t="s">
        <v>38</v>
      </c>
      <c r="AE2289" s="6" t="s">
        <v>38</v>
      </c>
    </row>
    <row r="2290">
      <c r="A2290" s="28" t="s">
        <v>2519</v>
      </c>
      <c r="B2290" s="6" t="s">
        <v>2515</v>
      </c>
      <c r="C2290" s="6" t="s">
        <v>2486</v>
      </c>
      <c r="D2290" s="7" t="s">
        <v>1408</v>
      </c>
      <c r="E2290" s="28" t="s">
        <v>1409</v>
      </c>
      <c r="F2290" s="5" t="s">
        <v>22</v>
      </c>
      <c r="G2290" s="6" t="s">
        <v>740</v>
      </c>
      <c r="H2290" s="6" t="s">
        <v>38</v>
      </c>
      <c r="I2290" s="6" t="s">
        <v>38</v>
      </c>
      <c r="J2290" s="8" t="s">
        <v>2516</v>
      </c>
      <c r="K2290" s="5" t="s">
        <v>2517</v>
      </c>
      <c r="L2290" s="7" t="s">
        <v>2518</v>
      </c>
      <c r="M2290" s="9">
        <v>12490</v>
      </c>
      <c r="N2290" s="5" t="s">
        <v>918</v>
      </c>
      <c r="O2290" s="32">
        <v>43517.9168549769</v>
      </c>
      <c r="P2290" s="33">
        <v>43518.3831364583</v>
      </c>
      <c r="Q2290" s="28" t="s">
        <v>2514</v>
      </c>
      <c r="R2290" s="29" t="s">
        <v>38</v>
      </c>
      <c r="S2290" s="28" t="s">
        <v>63</v>
      </c>
      <c r="T2290" s="28" t="s">
        <v>800</v>
      </c>
      <c r="U2290" s="5" t="s">
        <v>760</v>
      </c>
      <c r="V2290" s="28" t="s">
        <v>122</v>
      </c>
      <c r="W2290" s="7" t="s">
        <v>2520</v>
      </c>
      <c r="X2290" s="7" t="s">
        <v>921</v>
      </c>
      <c r="Y2290" s="5" t="s">
        <v>749</v>
      </c>
      <c r="Z2290" s="5" t="s">
        <v>38</v>
      </c>
      <c r="AA2290" s="6" t="s">
        <v>38</v>
      </c>
      <c r="AB2290" s="6" t="s">
        <v>38</v>
      </c>
      <c r="AC2290" s="6" t="s">
        <v>38</v>
      </c>
      <c r="AD2290" s="6" t="s">
        <v>38</v>
      </c>
      <c r="AE2290" s="6" t="s">
        <v>38</v>
      </c>
    </row>
    <row r="2291">
      <c r="A2291" s="28" t="s">
        <v>6863</v>
      </c>
      <c r="B2291" s="6" t="s">
        <v>6862</v>
      </c>
      <c r="C2291" s="6" t="s">
        <v>2486</v>
      </c>
      <c r="D2291" s="7" t="s">
        <v>1408</v>
      </c>
      <c r="E2291" s="28" t="s">
        <v>1409</v>
      </c>
      <c r="F2291" s="5" t="s">
        <v>22</v>
      </c>
      <c r="G2291" s="6" t="s">
        <v>740</v>
      </c>
      <c r="H2291" s="6" t="s">
        <v>38</v>
      </c>
      <c r="I2291" s="6" t="s">
        <v>38</v>
      </c>
      <c r="J2291" s="8" t="s">
        <v>796</v>
      </c>
      <c r="K2291" s="5" t="s">
        <v>797</v>
      </c>
      <c r="L2291" s="7" t="s">
        <v>798</v>
      </c>
      <c r="M2291" s="9">
        <v>12520</v>
      </c>
      <c r="N2291" s="5" t="s">
        <v>918</v>
      </c>
      <c r="O2291" s="32">
        <v>43517.917461956</v>
      </c>
      <c r="P2291" s="33">
        <v>43518.4003303588</v>
      </c>
      <c r="Q2291" s="28" t="s">
        <v>6861</v>
      </c>
      <c r="R2291" s="29" t="s">
        <v>38</v>
      </c>
      <c r="S2291" s="28" t="s">
        <v>63</v>
      </c>
      <c r="T2291" s="28" t="s">
        <v>800</v>
      </c>
      <c r="U2291" s="5" t="s">
        <v>760</v>
      </c>
      <c r="V2291" s="28" t="s">
        <v>122</v>
      </c>
      <c r="W2291" s="7" t="s">
        <v>6864</v>
      </c>
      <c r="X2291" s="7" t="s">
        <v>921</v>
      </c>
      <c r="Y2291" s="5" t="s">
        <v>749</v>
      </c>
      <c r="Z2291" s="5" t="s">
        <v>38</v>
      </c>
      <c r="AA2291" s="6" t="s">
        <v>38</v>
      </c>
      <c r="AB2291" s="6" t="s">
        <v>38</v>
      </c>
      <c r="AC2291" s="6" t="s">
        <v>38</v>
      </c>
      <c r="AD2291" s="6" t="s">
        <v>38</v>
      </c>
      <c r="AE2291" s="6" t="s">
        <v>38</v>
      </c>
    </row>
    <row r="2292">
      <c r="A2292" s="28" t="s">
        <v>7528</v>
      </c>
      <c r="B2292" s="6" t="s">
        <v>1406</v>
      </c>
      <c r="C2292" s="6" t="s">
        <v>2486</v>
      </c>
      <c r="D2292" s="7" t="s">
        <v>1408</v>
      </c>
      <c r="E2292" s="28" t="s">
        <v>1409</v>
      </c>
      <c r="F2292" s="5" t="s">
        <v>22</v>
      </c>
      <c r="G2292" s="6" t="s">
        <v>740</v>
      </c>
      <c r="H2292" s="6" t="s">
        <v>7628</v>
      </c>
      <c r="I2292" s="6" t="s">
        <v>38</v>
      </c>
      <c r="J2292" s="8" t="s">
        <v>810</v>
      </c>
      <c r="K2292" s="5" t="s">
        <v>811</v>
      </c>
      <c r="L2292" s="7" t="s">
        <v>812</v>
      </c>
      <c r="M2292" s="9">
        <v>22280</v>
      </c>
      <c r="N2292" s="5" t="s">
        <v>744</v>
      </c>
      <c r="O2292" s="32">
        <v>43517.9179776273</v>
      </c>
      <c r="P2292" s="33">
        <v>43518.3944606829</v>
      </c>
      <c r="Q2292" s="28" t="s">
        <v>1411</v>
      </c>
      <c r="R2292" s="29" t="s">
        <v>7629</v>
      </c>
      <c r="S2292" s="28" t="s">
        <v>63</v>
      </c>
      <c r="T2292" s="28" t="s">
        <v>759</v>
      </c>
      <c r="U2292" s="5" t="s">
        <v>760</v>
      </c>
      <c r="V2292" s="30" t="s">
        <v>1412</v>
      </c>
      <c r="W2292" s="7" t="s">
        <v>1413</v>
      </c>
      <c r="X2292" s="7" t="s">
        <v>888</v>
      </c>
      <c r="Y2292" s="5" t="s">
        <v>749</v>
      </c>
      <c r="Z2292" s="5" t="s">
        <v>38</v>
      </c>
      <c r="AA2292" s="6" t="s">
        <v>38</v>
      </c>
      <c r="AB2292" s="6" t="s">
        <v>38</v>
      </c>
      <c r="AC2292" s="6" t="s">
        <v>38</v>
      </c>
      <c r="AD2292" s="6" t="s">
        <v>38</v>
      </c>
      <c r="AE2292" s="6" t="s">
        <v>38</v>
      </c>
    </row>
    <row r="2293">
      <c r="A2293" s="28" t="s">
        <v>2650</v>
      </c>
      <c r="B2293" s="6" t="s">
        <v>2647</v>
      </c>
      <c r="C2293" s="6" t="s">
        <v>2486</v>
      </c>
      <c r="D2293" s="7" t="s">
        <v>1408</v>
      </c>
      <c r="E2293" s="28" t="s">
        <v>1409</v>
      </c>
      <c r="F2293" s="5" t="s">
        <v>22</v>
      </c>
      <c r="G2293" s="6" t="s">
        <v>740</v>
      </c>
      <c r="H2293" s="6" t="s">
        <v>7630</v>
      </c>
      <c r="I2293" s="6" t="s">
        <v>38</v>
      </c>
      <c r="J2293" s="8" t="s">
        <v>741</v>
      </c>
      <c r="K2293" s="5" t="s">
        <v>742</v>
      </c>
      <c r="L2293" s="7" t="s">
        <v>743</v>
      </c>
      <c r="M2293" s="9">
        <v>5191</v>
      </c>
      <c r="N2293" s="5" t="s">
        <v>744</v>
      </c>
      <c r="O2293" s="32">
        <v>43517.9184885069</v>
      </c>
      <c r="P2293" s="33">
        <v>43518.3997041667</v>
      </c>
      <c r="Q2293" s="28" t="s">
        <v>2646</v>
      </c>
      <c r="R2293" s="29" t="s">
        <v>7631</v>
      </c>
      <c r="S2293" s="28" t="s">
        <v>63</v>
      </c>
      <c r="T2293" s="28" t="s">
        <v>886</v>
      </c>
      <c r="U2293" s="5" t="s">
        <v>747</v>
      </c>
      <c r="V2293" s="28" t="s">
        <v>122</v>
      </c>
      <c r="W2293" s="7" t="s">
        <v>1763</v>
      </c>
      <c r="X2293" s="7" t="s">
        <v>430</v>
      </c>
      <c r="Y2293" s="5" t="s">
        <v>749</v>
      </c>
      <c r="Z2293" s="5" t="s">
        <v>38</v>
      </c>
      <c r="AA2293" s="6" t="s">
        <v>38</v>
      </c>
      <c r="AB2293" s="6" t="s">
        <v>38</v>
      </c>
      <c r="AC2293" s="6" t="s">
        <v>38</v>
      </c>
      <c r="AD2293" s="6" t="s">
        <v>38</v>
      </c>
      <c r="AE2293" s="6" t="s">
        <v>38</v>
      </c>
    </row>
    <row r="2294">
      <c r="A2294" s="28" t="s">
        <v>7387</v>
      </c>
      <c r="B2294" s="6" t="s">
        <v>7386</v>
      </c>
      <c r="C2294" s="6" t="s">
        <v>7310</v>
      </c>
      <c r="D2294" s="7" t="s">
        <v>7381</v>
      </c>
      <c r="E2294" s="28" t="s">
        <v>7382</v>
      </c>
      <c r="F2294" s="5" t="s">
        <v>22</v>
      </c>
      <c r="G2294" s="6" t="s">
        <v>740</v>
      </c>
      <c r="H2294" s="6" t="s">
        <v>7632</v>
      </c>
      <c r="I2294" s="6" t="s">
        <v>38</v>
      </c>
      <c r="J2294" s="8" t="s">
        <v>4005</v>
      </c>
      <c r="K2294" s="5" t="s">
        <v>4006</v>
      </c>
      <c r="L2294" s="7" t="s">
        <v>4007</v>
      </c>
      <c r="M2294" s="9">
        <v>22930</v>
      </c>
      <c r="N2294" s="5" t="s">
        <v>744</v>
      </c>
      <c r="O2294" s="32">
        <v>43518.0170934838</v>
      </c>
      <c r="P2294" s="33">
        <v>43518.2051671643</v>
      </c>
      <c r="Q2294" s="28" t="s">
        <v>7385</v>
      </c>
      <c r="R2294" s="29" t="s">
        <v>7633</v>
      </c>
      <c r="S2294" s="28" t="s">
        <v>63</v>
      </c>
      <c r="T2294" s="28" t="s">
        <v>759</v>
      </c>
      <c r="U2294" s="5" t="s">
        <v>760</v>
      </c>
      <c r="V2294" s="28" t="s">
        <v>122</v>
      </c>
      <c r="W2294" s="7" t="s">
        <v>7388</v>
      </c>
      <c r="X2294" s="7" t="s">
        <v>921</v>
      </c>
      <c r="Y2294" s="5" t="s">
        <v>749</v>
      </c>
      <c r="Z2294" s="5" t="s">
        <v>38</v>
      </c>
      <c r="AA2294" s="6" t="s">
        <v>38</v>
      </c>
      <c r="AB2294" s="6" t="s">
        <v>38</v>
      </c>
      <c r="AC2294" s="6" t="s">
        <v>38</v>
      </c>
      <c r="AD2294" s="6" t="s">
        <v>38</v>
      </c>
      <c r="AE2294" s="6" t="s">
        <v>38</v>
      </c>
    </row>
    <row r="2295">
      <c r="A2295" s="28" t="s">
        <v>6333</v>
      </c>
      <c r="B2295" s="6" t="s">
        <v>6330</v>
      </c>
      <c r="C2295" s="6" t="s">
        <v>7310</v>
      </c>
      <c r="D2295" s="7" t="s">
        <v>7381</v>
      </c>
      <c r="E2295" s="28" t="s">
        <v>7382</v>
      </c>
      <c r="F2295" s="5" t="s">
        <v>22</v>
      </c>
      <c r="G2295" s="6" t="s">
        <v>740</v>
      </c>
      <c r="H2295" s="6" t="s">
        <v>1545</v>
      </c>
      <c r="I2295" s="6" t="s">
        <v>38</v>
      </c>
      <c r="J2295" s="8" t="s">
        <v>829</v>
      </c>
      <c r="K2295" s="5" t="s">
        <v>830</v>
      </c>
      <c r="L2295" s="7" t="s">
        <v>831</v>
      </c>
      <c r="M2295" s="9">
        <v>22430</v>
      </c>
      <c r="N2295" s="5" t="s">
        <v>1546</v>
      </c>
      <c r="O2295" s="32">
        <v>43518.0184051736</v>
      </c>
      <c r="P2295" s="33">
        <v>43518.2051670949</v>
      </c>
      <c r="Q2295" s="28" t="s">
        <v>6329</v>
      </c>
      <c r="R2295" s="29" t="s">
        <v>38</v>
      </c>
      <c r="S2295" s="28" t="s">
        <v>63</v>
      </c>
      <c r="T2295" s="28" t="s">
        <v>833</v>
      </c>
      <c r="U2295" s="5" t="s">
        <v>760</v>
      </c>
      <c r="V2295" s="28" t="s">
        <v>122</v>
      </c>
      <c r="W2295" s="7" t="s">
        <v>6334</v>
      </c>
      <c r="X2295" s="7" t="s">
        <v>921</v>
      </c>
      <c r="Y2295" s="5" t="s">
        <v>749</v>
      </c>
      <c r="Z2295" s="5" t="s">
        <v>38</v>
      </c>
      <c r="AA2295" s="6" t="s">
        <v>38</v>
      </c>
      <c r="AB2295" s="6" t="s">
        <v>38</v>
      </c>
      <c r="AC2295" s="6" t="s">
        <v>38</v>
      </c>
      <c r="AD2295" s="6" t="s">
        <v>38</v>
      </c>
      <c r="AE2295" s="6" t="s">
        <v>38</v>
      </c>
    </row>
    <row r="2296">
      <c r="A2296" s="28" t="s">
        <v>4103</v>
      </c>
      <c r="B2296" s="6" t="s">
        <v>4099</v>
      </c>
      <c r="C2296" s="6" t="s">
        <v>1612</v>
      </c>
      <c r="D2296" s="7" t="s">
        <v>4072</v>
      </c>
      <c r="E2296" s="28" t="s">
        <v>4073</v>
      </c>
      <c r="F2296" s="5" t="s">
        <v>22</v>
      </c>
      <c r="G2296" s="6" t="s">
        <v>740</v>
      </c>
      <c r="H2296" s="6" t="s">
        <v>38</v>
      </c>
      <c r="I2296" s="6" t="s">
        <v>38</v>
      </c>
      <c r="J2296" s="8" t="s">
        <v>4100</v>
      </c>
      <c r="K2296" s="5" t="s">
        <v>4101</v>
      </c>
      <c r="L2296" s="7" t="s">
        <v>4102</v>
      </c>
      <c r="M2296" s="9">
        <v>14850</v>
      </c>
      <c r="N2296" s="5" t="s">
        <v>1541</v>
      </c>
      <c r="O2296" s="32">
        <v>43518.4075962616</v>
      </c>
      <c r="P2296" s="33">
        <v>43518.4454888889</v>
      </c>
      <c r="Q2296" s="28" t="s">
        <v>4098</v>
      </c>
      <c r="R2296" s="29" t="s">
        <v>38</v>
      </c>
      <c r="S2296" s="28" t="s">
        <v>63</v>
      </c>
      <c r="T2296" s="28" t="s">
        <v>759</v>
      </c>
      <c r="U2296" s="5" t="s">
        <v>760</v>
      </c>
      <c r="V2296" s="28" t="s">
        <v>4104</v>
      </c>
      <c r="W2296" s="7" t="s">
        <v>4105</v>
      </c>
      <c r="X2296" s="7" t="s">
        <v>921</v>
      </c>
      <c r="Y2296" s="5" t="s">
        <v>2879</v>
      </c>
      <c r="Z2296" s="5" t="s">
        <v>38</v>
      </c>
      <c r="AA2296" s="6" t="s">
        <v>38</v>
      </c>
      <c r="AB2296" s="6" t="s">
        <v>38</v>
      </c>
      <c r="AC2296" s="6" t="s">
        <v>38</v>
      </c>
      <c r="AD2296" s="6" t="s">
        <v>38</v>
      </c>
      <c r="AE2296" s="6" t="s">
        <v>38</v>
      </c>
    </row>
    <row r="2297">
      <c r="A2297" s="28" t="s">
        <v>7634</v>
      </c>
      <c r="B2297" s="6" t="s">
        <v>7635</v>
      </c>
      <c r="C2297" s="6" t="s">
        <v>7636</v>
      </c>
      <c r="D2297" s="7" t="s">
        <v>7637</v>
      </c>
      <c r="E2297" s="28" t="s">
        <v>7638</v>
      </c>
      <c r="F2297" s="5" t="s">
        <v>22</v>
      </c>
      <c r="G2297" s="6" t="s">
        <v>740</v>
      </c>
      <c r="H2297" s="6" t="s">
        <v>7639</v>
      </c>
      <c r="I2297" s="6" t="s">
        <v>38</v>
      </c>
      <c r="J2297" s="8" t="s">
        <v>2352</v>
      </c>
      <c r="K2297" s="5" t="s">
        <v>2353</v>
      </c>
      <c r="L2297" s="7" t="s">
        <v>2354</v>
      </c>
      <c r="M2297" s="9">
        <v>22960</v>
      </c>
      <c r="N2297" s="5" t="s">
        <v>744</v>
      </c>
      <c r="O2297" s="32">
        <v>43518.419740544</v>
      </c>
      <c r="P2297" s="33">
        <v>43518.5190844907</v>
      </c>
      <c r="Q2297" s="28" t="s">
        <v>38</v>
      </c>
      <c r="R2297" s="29" t="s">
        <v>7640</v>
      </c>
      <c r="S2297" s="28" t="s">
        <v>63</v>
      </c>
      <c r="T2297" s="28" t="s">
        <v>759</v>
      </c>
      <c r="U2297" s="5" t="s">
        <v>760</v>
      </c>
      <c r="V2297" s="28" t="s">
        <v>122</v>
      </c>
      <c r="W2297" s="7" t="s">
        <v>7641</v>
      </c>
      <c r="X2297" s="7" t="s">
        <v>38</v>
      </c>
      <c r="Y2297" s="5" t="s">
        <v>749</v>
      </c>
      <c r="Z2297" s="5" t="s">
        <v>38</v>
      </c>
      <c r="AA2297" s="6" t="s">
        <v>38</v>
      </c>
      <c r="AB2297" s="6" t="s">
        <v>38</v>
      </c>
      <c r="AC2297" s="6" t="s">
        <v>38</v>
      </c>
      <c r="AD2297" s="6" t="s">
        <v>38</v>
      </c>
      <c r="AE2297" s="6" t="s">
        <v>38</v>
      </c>
    </row>
    <row r="2298">
      <c r="A2298" s="28" t="s">
        <v>2253</v>
      </c>
      <c r="B2298" s="6" t="s">
        <v>2252</v>
      </c>
      <c r="C2298" s="6" t="s">
        <v>1313</v>
      </c>
      <c r="D2298" s="7" t="s">
        <v>1894</v>
      </c>
      <c r="E2298" s="28" t="s">
        <v>1895</v>
      </c>
      <c r="F2298" s="5" t="s">
        <v>22</v>
      </c>
      <c r="G2298" s="6" t="s">
        <v>740</v>
      </c>
      <c r="H2298" s="6" t="s">
        <v>38</v>
      </c>
      <c r="I2298" s="6" t="s">
        <v>38</v>
      </c>
      <c r="J2298" s="8" t="s">
        <v>900</v>
      </c>
      <c r="K2298" s="5" t="s">
        <v>901</v>
      </c>
      <c r="L2298" s="7" t="s">
        <v>902</v>
      </c>
      <c r="M2298" s="9">
        <v>5890</v>
      </c>
      <c r="N2298" s="5" t="s">
        <v>918</v>
      </c>
      <c r="O2298" s="32">
        <v>43518.4252255787</v>
      </c>
      <c r="P2298" s="33">
        <v>43520.7449707176</v>
      </c>
      <c r="Q2298" s="28" t="s">
        <v>2251</v>
      </c>
      <c r="R2298" s="29" t="s">
        <v>38</v>
      </c>
      <c r="S2298" s="28" t="s">
        <v>63</v>
      </c>
      <c r="T2298" s="28" t="s">
        <v>833</v>
      </c>
      <c r="U2298" s="5" t="s">
        <v>760</v>
      </c>
      <c r="V2298" s="28" t="s">
        <v>122</v>
      </c>
      <c r="W2298" s="7" t="s">
        <v>2254</v>
      </c>
      <c r="X2298" s="7" t="s">
        <v>921</v>
      </c>
      <c r="Y2298" s="5" t="s">
        <v>749</v>
      </c>
      <c r="Z2298" s="5" t="s">
        <v>38</v>
      </c>
      <c r="AA2298" s="6" t="s">
        <v>38</v>
      </c>
      <c r="AB2298" s="6" t="s">
        <v>38</v>
      </c>
      <c r="AC2298" s="6" t="s">
        <v>38</v>
      </c>
      <c r="AD2298" s="6" t="s">
        <v>38</v>
      </c>
      <c r="AE2298" s="6" t="s">
        <v>38</v>
      </c>
    </row>
    <row r="2299">
      <c r="A2299" s="28" t="s">
        <v>4074</v>
      </c>
      <c r="B2299" s="6" t="s">
        <v>4071</v>
      </c>
      <c r="C2299" s="6" t="s">
        <v>1612</v>
      </c>
      <c r="D2299" s="7" t="s">
        <v>4072</v>
      </c>
      <c r="E2299" s="28" t="s">
        <v>4073</v>
      </c>
      <c r="F2299" s="5" t="s">
        <v>22</v>
      </c>
      <c r="G2299" s="6" t="s">
        <v>740</v>
      </c>
      <c r="H2299" s="6" t="s">
        <v>38</v>
      </c>
      <c r="I2299" s="6" t="s">
        <v>38</v>
      </c>
      <c r="J2299" s="8" t="s">
        <v>1522</v>
      </c>
      <c r="K2299" s="5" t="s">
        <v>1523</v>
      </c>
      <c r="L2299" s="7" t="s">
        <v>1122</v>
      </c>
      <c r="M2299" s="9">
        <v>8930</v>
      </c>
      <c r="N2299" s="5" t="s">
        <v>769</v>
      </c>
      <c r="O2299" s="32">
        <v>43518.4430435532</v>
      </c>
      <c r="P2299" s="33">
        <v>43518.5190843403</v>
      </c>
      <c r="Q2299" s="28" t="s">
        <v>4070</v>
      </c>
      <c r="R2299" s="29" t="s">
        <v>38</v>
      </c>
      <c r="S2299" s="28" t="s">
        <v>63</v>
      </c>
      <c r="T2299" s="28" t="s">
        <v>759</v>
      </c>
      <c r="U2299" s="5" t="s">
        <v>760</v>
      </c>
      <c r="V2299" s="30" t="s">
        <v>7642</v>
      </c>
      <c r="W2299" s="7" t="s">
        <v>4076</v>
      </c>
      <c r="X2299" s="7" t="s">
        <v>921</v>
      </c>
      <c r="Y2299" s="5" t="s">
        <v>749</v>
      </c>
      <c r="Z2299" s="5" t="s">
        <v>38</v>
      </c>
      <c r="AA2299" s="6" t="s">
        <v>38</v>
      </c>
      <c r="AB2299" s="6" t="s">
        <v>38</v>
      </c>
      <c r="AC2299" s="6" t="s">
        <v>38</v>
      </c>
      <c r="AD2299" s="6" t="s">
        <v>38</v>
      </c>
      <c r="AE2299" s="6" t="s">
        <v>38</v>
      </c>
    </row>
    <row r="2300">
      <c r="A2300" s="28" t="s">
        <v>7643</v>
      </c>
      <c r="B2300" s="6" t="s">
        <v>7644</v>
      </c>
      <c r="C2300" s="6" t="s">
        <v>7645</v>
      </c>
      <c r="D2300" s="7" t="s">
        <v>7646</v>
      </c>
      <c r="E2300" s="28" t="s">
        <v>7647</v>
      </c>
      <c r="F2300" s="5" t="s">
        <v>768</v>
      </c>
      <c r="G2300" s="6" t="s">
        <v>38</v>
      </c>
      <c r="H2300" s="6" t="s">
        <v>38</v>
      </c>
      <c r="I2300" s="6" t="s">
        <v>38</v>
      </c>
      <c r="J2300" s="8" t="s">
        <v>59</v>
      </c>
      <c r="K2300" s="5" t="s">
        <v>60</v>
      </c>
      <c r="L2300" s="7" t="s">
        <v>61</v>
      </c>
      <c r="M2300" s="9">
        <v>253000</v>
      </c>
      <c r="N2300" s="5" t="s">
        <v>62</v>
      </c>
      <c r="O2300" s="32">
        <v>43518.4522273495</v>
      </c>
      <c r="P2300" s="33">
        <v>43518.6264139699</v>
      </c>
      <c r="Q2300" s="28" t="s">
        <v>38</v>
      </c>
      <c r="R2300" s="29" t="s">
        <v>38</v>
      </c>
      <c r="S2300" s="28" t="s">
        <v>38</v>
      </c>
      <c r="T2300" s="28" t="s">
        <v>38</v>
      </c>
      <c r="U2300" s="5" t="s">
        <v>38</v>
      </c>
      <c r="V2300" s="28" t="s">
        <v>122</v>
      </c>
      <c r="W2300" s="7" t="s">
        <v>38</v>
      </c>
      <c r="X2300" s="7" t="s">
        <v>38</v>
      </c>
      <c r="Y2300" s="5" t="s">
        <v>38</v>
      </c>
      <c r="Z2300" s="5" t="s">
        <v>38</v>
      </c>
      <c r="AA2300" s="6" t="s">
        <v>38</v>
      </c>
      <c r="AB2300" s="6" t="s">
        <v>38</v>
      </c>
      <c r="AC2300" s="6" t="s">
        <v>38</v>
      </c>
      <c r="AD2300" s="6" t="s">
        <v>38</v>
      </c>
      <c r="AE2300" s="6" t="s">
        <v>38</v>
      </c>
    </row>
    <row r="2301">
      <c r="A2301" s="28" t="s">
        <v>7648</v>
      </c>
      <c r="B2301" s="6" t="s">
        <v>7649</v>
      </c>
      <c r="C2301" s="6" t="s">
        <v>1612</v>
      </c>
      <c r="D2301" s="7" t="s">
        <v>2445</v>
      </c>
      <c r="E2301" s="28" t="s">
        <v>2446</v>
      </c>
      <c r="F2301" s="5" t="s">
        <v>768</v>
      </c>
      <c r="G2301" s="6" t="s">
        <v>38</v>
      </c>
      <c r="H2301" s="6" t="s">
        <v>38</v>
      </c>
      <c r="I2301" s="6" t="s">
        <v>38</v>
      </c>
      <c r="J2301" s="8" t="s">
        <v>1641</v>
      </c>
      <c r="K2301" s="5" t="s">
        <v>1642</v>
      </c>
      <c r="L2301" s="7" t="s">
        <v>1643</v>
      </c>
      <c r="M2301" s="9">
        <v>23000</v>
      </c>
      <c r="N2301" s="5" t="s">
        <v>769</v>
      </c>
      <c r="O2301" s="32">
        <v>43518.5082239236</v>
      </c>
      <c r="P2301" s="33">
        <v>43520.7449706366</v>
      </c>
      <c r="Q2301" s="28" t="s">
        <v>38</v>
      </c>
      <c r="R2301" s="29" t="s">
        <v>38</v>
      </c>
      <c r="S2301" s="28" t="s">
        <v>102</v>
      </c>
      <c r="T2301" s="28" t="s">
        <v>38</v>
      </c>
      <c r="U2301" s="5" t="s">
        <v>38</v>
      </c>
      <c r="V2301" s="28" t="s">
        <v>38</v>
      </c>
      <c r="W2301" s="7" t="s">
        <v>38</v>
      </c>
      <c r="X2301" s="7" t="s">
        <v>38</v>
      </c>
      <c r="Y2301" s="5" t="s">
        <v>38</v>
      </c>
      <c r="Z2301" s="5" t="s">
        <v>38</v>
      </c>
      <c r="AA2301" s="6" t="s">
        <v>38</v>
      </c>
      <c r="AB2301" s="6" t="s">
        <v>38</v>
      </c>
      <c r="AC2301" s="6" t="s">
        <v>38</v>
      </c>
      <c r="AD2301" s="6" t="s">
        <v>38</v>
      </c>
      <c r="AE2301" s="6" t="s">
        <v>38</v>
      </c>
    </row>
    <row r="2302">
      <c r="A2302" s="28" t="s">
        <v>7650</v>
      </c>
      <c r="B2302" s="6" t="s">
        <v>7651</v>
      </c>
      <c r="C2302" s="6" t="s">
        <v>75</v>
      </c>
      <c r="D2302" s="7" t="s">
        <v>7652</v>
      </c>
      <c r="E2302" s="28" t="s">
        <v>7653</v>
      </c>
      <c r="F2302" s="5" t="s">
        <v>57</v>
      </c>
      <c r="G2302" s="6" t="s">
        <v>58</v>
      </c>
      <c r="H2302" s="6" t="s">
        <v>38</v>
      </c>
      <c r="I2302" s="6" t="s">
        <v>38</v>
      </c>
      <c r="J2302" s="8" t="s">
        <v>59</v>
      </c>
      <c r="K2302" s="5" t="s">
        <v>60</v>
      </c>
      <c r="L2302" s="7" t="s">
        <v>61</v>
      </c>
      <c r="M2302" s="9">
        <v>580</v>
      </c>
      <c r="N2302" s="5" t="s">
        <v>62</v>
      </c>
      <c r="O2302" s="32">
        <v>43519.439925544</v>
      </c>
      <c r="P2302" s="33">
        <v>43519.445328125</v>
      </c>
      <c r="Q2302" s="28" t="s">
        <v>38</v>
      </c>
      <c r="R2302" s="29" t="s">
        <v>38</v>
      </c>
      <c r="S2302" s="28" t="s">
        <v>63</v>
      </c>
      <c r="T2302" s="28" t="s">
        <v>38</v>
      </c>
      <c r="U2302" s="5" t="s">
        <v>38</v>
      </c>
      <c r="V2302" s="28" t="s">
        <v>122</v>
      </c>
      <c r="W2302" s="7" t="s">
        <v>38</v>
      </c>
      <c r="X2302" s="7" t="s">
        <v>38</v>
      </c>
      <c r="Y2302" s="5" t="s">
        <v>38</v>
      </c>
      <c r="Z2302" s="5" t="s">
        <v>38</v>
      </c>
      <c r="AA2302" s="6" t="s">
        <v>7654</v>
      </c>
      <c r="AB2302" s="6" t="s">
        <v>74</v>
      </c>
      <c r="AC2302" s="6" t="s">
        <v>54</v>
      </c>
      <c r="AD2302" s="6" t="s">
        <v>7655</v>
      </c>
      <c r="AE2302" s="6" t="s">
        <v>38</v>
      </c>
    </row>
    <row r="2303">
      <c r="A2303" s="28" t="s">
        <v>7656</v>
      </c>
      <c r="B2303" s="6" t="s">
        <v>7657</v>
      </c>
      <c r="C2303" s="6" t="s">
        <v>75</v>
      </c>
      <c r="D2303" s="7" t="s">
        <v>7658</v>
      </c>
      <c r="E2303" s="28" t="s">
        <v>7659</v>
      </c>
      <c r="F2303" s="5" t="s">
        <v>57</v>
      </c>
      <c r="G2303" s="6" t="s">
        <v>58</v>
      </c>
      <c r="H2303" s="6" t="s">
        <v>38</v>
      </c>
      <c r="I2303" s="6" t="s">
        <v>38</v>
      </c>
      <c r="J2303" s="8" t="s">
        <v>215</v>
      </c>
      <c r="K2303" s="5" t="s">
        <v>216</v>
      </c>
      <c r="L2303" s="7" t="s">
        <v>132</v>
      </c>
      <c r="M2303" s="9">
        <v>6290</v>
      </c>
      <c r="N2303" s="5" t="s">
        <v>62</v>
      </c>
      <c r="O2303" s="32">
        <v>43519.4442098727</v>
      </c>
      <c r="P2303" s="33">
        <v>43519.445328044</v>
      </c>
      <c r="Q2303" s="28" t="s">
        <v>38</v>
      </c>
      <c r="R2303" s="29" t="s">
        <v>38</v>
      </c>
      <c r="S2303" s="28" t="s">
        <v>102</v>
      </c>
      <c r="T2303" s="28" t="s">
        <v>38</v>
      </c>
      <c r="U2303" s="5" t="s">
        <v>38</v>
      </c>
      <c r="V2303" s="28" t="s">
        <v>217</v>
      </c>
      <c r="W2303" s="7" t="s">
        <v>38</v>
      </c>
      <c r="X2303" s="7" t="s">
        <v>38</v>
      </c>
      <c r="Y2303" s="5" t="s">
        <v>38</v>
      </c>
      <c r="Z2303" s="5" t="s">
        <v>38</v>
      </c>
      <c r="AA2303" s="6" t="s">
        <v>244</v>
      </c>
      <c r="AB2303" s="6" t="s">
        <v>484</v>
      </c>
      <c r="AC2303" s="6" t="s">
        <v>485</v>
      </c>
      <c r="AD2303" s="6" t="s">
        <v>7660</v>
      </c>
      <c r="AE2303" s="6" t="s">
        <v>38</v>
      </c>
    </row>
    <row r="2304">
      <c r="A2304" s="28" t="s">
        <v>5229</v>
      </c>
      <c r="B2304" s="6" t="s">
        <v>5224</v>
      </c>
      <c r="C2304" s="6" t="s">
        <v>5225</v>
      </c>
      <c r="D2304" s="7" t="s">
        <v>5798</v>
      </c>
      <c r="E2304" s="28" t="s">
        <v>5799</v>
      </c>
      <c r="F2304" s="5" t="s">
        <v>22</v>
      </c>
      <c r="G2304" s="6" t="s">
        <v>740</v>
      </c>
      <c r="H2304" s="6" t="s">
        <v>5228</v>
      </c>
      <c r="I2304" s="6" t="s">
        <v>38</v>
      </c>
      <c r="J2304" s="8" t="s">
        <v>2103</v>
      </c>
      <c r="K2304" s="5" t="s">
        <v>2104</v>
      </c>
      <c r="L2304" s="7" t="s">
        <v>798</v>
      </c>
      <c r="M2304" s="9">
        <v>23030</v>
      </c>
      <c r="N2304" s="5" t="s">
        <v>744</v>
      </c>
      <c r="O2304" s="32">
        <v>43519.9912126157</v>
      </c>
      <c r="P2304" s="33">
        <v>43520.3338467245</v>
      </c>
      <c r="Q2304" s="28" t="s">
        <v>5223</v>
      </c>
      <c r="R2304" s="29" t="s">
        <v>7661</v>
      </c>
      <c r="S2304" s="28" t="s">
        <v>63</v>
      </c>
      <c r="T2304" s="28" t="s">
        <v>759</v>
      </c>
      <c r="U2304" s="5" t="s">
        <v>760</v>
      </c>
      <c r="V2304" s="28" t="s">
        <v>2106</v>
      </c>
      <c r="W2304" s="7" t="s">
        <v>5230</v>
      </c>
      <c r="X2304" s="7" t="s">
        <v>921</v>
      </c>
      <c r="Y2304" s="5" t="s">
        <v>749</v>
      </c>
      <c r="Z2304" s="5" t="s">
        <v>38</v>
      </c>
      <c r="AA2304" s="6" t="s">
        <v>38</v>
      </c>
      <c r="AB2304" s="6" t="s">
        <v>38</v>
      </c>
      <c r="AC2304" s="6" t="s">
        <v>38</v>
      </c>
      <c r="AD2304" s="6" t="s">
        <v>38</v>
      </c>
      <c r="AE2304" s="6" t="s">
        <v>38</v>
      </c>
    </row>
    <row r="2305">
      <c r="A2305" s="28" t="s">
        <v>3748</v>
      </c>
      <c r="B2305" s="6" t="s">
        <v>3747</v>
      </c>
      <c r="C2305" s="6" t="s">
        <v>1816</v>
      </c>
      <c r="D2305" s="7" t="s">
        <v>3743</v>
      </c>
      <c r="E2305" s="28" t="s">
        <v>3744</v>
      </c>
      <c r="F2305" s="5" t="s">
        <v>22</v>
      </c>
      <c r="G2305" s="6" t="s">
        <v>740</v>
      </c>
      <c r="H2305" s="6" t="s">
        <v>38</v>
      </c>
      <c r="I2305" s="6" t="s">
        <v>38</v>
      </c>
      <c r="J2305" s="8" t="s">
        <v>1250</v>
      </c>
      <c r="K2305" s="5" t="s">
        <v>1251</v>
      </c>
      <c r="L2305" s="7" t="s">
        <v>1252</v>
      </c>
      <c r="M2305" s="9">
        <v>19860</v>
      </c>
      <c r="N2305" s="5" t="s">
        <v>918</v>
      </c>
      <c r="O2305" s="32">
        <v>43519.9923349884</v>
      </c>
      <c r="P2305" s="33">
        <v>43520.7449704514</v>
      </c>
      <c r="Q2305" s="28" t="s">
        <v>3746</v>
      </c>
      <c r="R2305" s="29" t="s">
        <v>38</v>
      </c>
      <c r="S2305" s="28" t="s">
        <v>63</v>
      </c>
      <c r="T2305" s="28" t="s">
        <v>833</v>
      </c>
      <c r="U2305" s="5" t="s">
        <v>760</v>
      </c>
      <c r="V2305" s="28" t="s">
        <v>122</v>
      </c>
      <c r="W2305" s="7" t="s">
        <v>3749</v>
      </c>
      <c r="X2305" s="7" t="s">
        <v>921</v>
      </c>
      <c r="Y2305" s="5" t="s">
        <v>749</v>
      </c>
      <c r="Z2305" s="5" t="s">
        <v>38</v>
      </c>
      <c r="AA2305" s="6" t="s">
        <v>38</v>
      </c>
      <c r="AB2305" s="6" t="s">
        <v>38</v>
      </c>
      <c r="AC2305" s="6" t="s">
        <v>38</v>
      </c>
      <c r="AD2305" s="6" t="s">
        <v>38</v>
      </c>
      <c r="AE2305" s="6" t="s">
        <v>38</v>
      </c>
    </row>
    <row r="2306">
      <c r="A2306" s="28" t="s">
        <v>3768</v>
      </c>
      <c r="B2306" s="6" t="s">
        <v>3767</v>
      </c>
      <c r="C2306" s="6" t="s">
        <v>1816</v>
      </c>
      <c r="D2306" s="7" t="s">
        <v>3743</v>
      </c>
      <c r="E2306" s="28" t="s">
        <v>3744</v>
      </c>
      <c r="F2306" s="5" t="s">
        <v>22</v>
      </c>
      <c r="G2306" s="6" t="s">
        <v>740</v>
      </c>
      <c r="H2306" s="6" t="s">
        <v>38</v>
      </c>
      <c r="I2306" s="6" t="s">
        <v>38</v>
      </c>
      <c r="J2306" s="8" t="s">
        <v>1250</v>
      </c>
      <c r="K2306" s="5" t="s">
        <v>1251</v>
      </c>
      <c r="L2306" s="7" t="s">
        <v>1252</v>
      </c>
      <c r="M2306" s="9">
        <v>9850</v>
      </c>
      <c r="N2306" s="5" t="s">
        <v>918</v>
      </c>
      <c r="O2306" s="32">
        <v>43519.9930021644</v>
      </c>
      <c r="P2306" s="33">
        <v>43520.7449704861</v>
      </c>
      <c r="Q2306" s="28" t="s">
        <v>3766</v>
      </c>
      <c r="R2306" s="29" t="s">
        <v>38</v>
      </c>
      <c r="S2306" s="28" t="s">
        <v>63</v>
      </c>
      <c r="T2306" s="28" t="s">
        <v>833</v>
      </c>
      <c r="U2306" s="5" t="s">
        <v>760</v>
      </c>
      <c r="V2306" s="28" t="s">
        <v>122</v>
      </c>
      <c r="W2306" s="7" t="s">
        <v>3769</v>
      </c>
      <c r="X2306" s="7" t="s">
        <v>921</v>
      </c>
      <c r="Y2306" s="5" t="s">
        <v>749</v>
      </c>
      <c r="Z2306" s="5" t="s">
        <v>38</v>
      </c>
      <c r="AA2306" s="6" t="s">
        <v>38</v>
      </c>
      <c r="AB2306" s="6" t="s">
        <v>38</v>
      </c>
      <c r="AC2306" s="6" t="s">
        <v>38</v>
      </c>
      <c r="AD2306" s="6" t="s">
        <v>38</v>
      </c>
      <c r="AE2306" s="6" t="s">
        <v>38</v>
      </c>
    </row>
    <row r="2307">
      <c r="A2307" s="28" t="s">
        <v>3772</v>
      </c>
      <c r="B2307" s="6" t="s">
        <v>3771</v>
      </c>
      <c r="C2307" s="6" t="s">
        <v>1816</v>
      </c>
      <c r="D2307" s="7" t="s">
        <v>3743</v>
      </c>
      <c r="E2307" s="28" t="s">
        <v>3744</v>
      </c>
      <c r="F2307" s="5" t="s">
        <v>22</v>
      </c>
      <c r="G2307" s="6" t="s">
        <v>740</v>
      </c>
      <c r="H2307" s="6" t="s">
        <v>38</v>
      </c>
      <c r="I2307" s="6" t="s">
        <v>38</v>
      </c>
      <c r="J2307" s="8" t="s">
        <v>1250</v>
      </c>
      <c r="K2307" s="5" t="s">
        <v>1251</v>
      </c>
      <c r="L2307" s="7" t="s">
        <v>1252</v>
      </c>
      <c r="M2307" s="9">
        <v>8510</v>
      </c>
      <c r="N2307" s="5" t="s">
        <v>918</v>
      </c>
      <c r="O2307" s="32">
        <v>43519.9937221412</v>
      </c>
      <c r="P2307" s="33">
        <v>43520.7449705671</v>
      </c>
      <c r="Q2307" s="28" t="s">
        <v>3770</v>
      </c>
      <c r="R2307" s="29" t="s">
        <v>38</v>
      </c>
      <c r="S2307" s="28" t="s">
        <v>63</v>
      </c>
      <c r="T2307" s="28" t="s">
        <v>833</v>
      </c>
      <c r="U2307" s="5" t="s">
        <v>760</v>
      </c>
      <c r="V2307" s="28" t="s">
        <v>122</v>
      </c>
      <c r="W2307" s="7" t="s">
        <v>3773</v>
      </c>
      <c r="X2307" s="7" t="s">
        <v>921</v>
      </c>
      <c r="Y2307" s="5" t="s">
        <v>749</v>
      </c>
      <c r="Z2307" s="5" t="s">
        <v>38</v>
      </c>
      <c r="AA2307" s="6" t="s">
        <v>38</v>
      </c>
      <c r="AB2307" s="6" t="s">
        <v>38</v>
      </c>
      <c r="AC2307" s="6" t="s">
        <v>38</v>
      </c>
      <c r="AD2307" s="6" t="s">
        <v>38</v>
      </c>
      <c r="AE2307" s="6" t="s">
        <v>38</v>
      </c>
    </row>
    <row r="2308">
      <c r="A2308" s="28" t="s">
        <v>3627</v>
      </c>
      <c r="B2308" s="6" t="s">
        <v>3623</v>
      </c>
      <c r="C2308" s="6" t="s">
        <v>3624</v>
      </c>
      <c r="D2308" s="7" t="s">
        <v>3625</v>
      </c>
      <c r="E2308" s="28" t="s">
        <v>7662</v>
      </c>
      <c r="F2308" s="5" t="s">
        <v>768</v>
      </c>
      <c r="G2308" s="6" t="s">
        <v>876</v>
      </c>
      <c r="H2308" s="6" t="s">
        <v>38</v>
      </c>
      <c r="I2308" s="6" t="s">
        <v>38</v>
      </c>
      <c r="J2308" s="8" t="s">
        <v>1265</v>
      </c>
      <c r="K2308" s="5" t="s">
        <v>1266</v>
      </c>
      <c r="L2308" s="7" t="s">
        <v>1267</v>
      </c>
      <c r="M2308" s="9">
        <v>18280</v>
      </c>
      <c r="N2308" s="5" t="s">
        <v>769</v>
      </c>
      <c r="O2308" s="32">
        <v>43519.9975383102</v>
      </c>
      <c r="P2308" s="33">
        <v>43525.8110675579</v>
      </c>
      <c r="Q2308" s="28" t="s">
        <v>3622</v>
      </c>
      <c r="R2308" s="29" t="s">
        <v>38</v>
      </c>
      <c r="S2308" s="28" t="s">
        <v>38</v>
      </c>
      <c r="T2308" s="28" t="s">
        <v>38</v>
      </c>
      <c r="U2308" s="5" t="s">
        <v>38</v>
      </c>
      <c r="V2308" s="28" t="s">
        <v>38</v>
      </c>
      <c r="W2308" s="7" t="s">
        <v>38</v>
      </c>
      <c r="X2308" s="7" t="s">
        <v>38</v>
      </c>
      <c r="Y2308" s="5" t="s">
        <v>38</v>
      </c>
      <c r="Z2308" s="5" t="s">
        <v>38</v>
      </c>
      <c r="AA2308" s="6" t="s">
        <v>38</v>
      </c>
      <c r="AB2308" s="6" t="s">
        <v>38</v>
      </c>
      <c r="AC2308" s="6" t="s">
        <v>38</v>
      </c>
      <c r="AD2308" s="6" t="s">
        <v>38</v>
      </c>
      <c r="AE2308" s="6" t="s">
        <v>38</v>
      </c>
    </row>
    <row r="2309">
      <c r="A2309" s="28" t="s">
        <v>5915</v>
      </c>
      <c r="B2309" s="6" t="s">
        <v>5914</v>
      </c>
      <c r="C2309" s="6" t="s">
        <v>1816</v>
      </c>
      <c r="D2309" s="7" t="s">
        <v>4530</v>
      </c>
      <c r="E2309" s="28" t="s">
        <v>4531</v>
      </c>
      <c r="F2309" s="5" t="s">
        <v>22</v>
      </c>
      <c r="G2309" s="6" t="s">
        <v>740</v>
      </c>
      <c r="H2309" s="6" t="s">
        <v>7663</v>
      </c>
      <c r="I2309" s="6" t="s">
        <v>38</v>
      </c>
      <c r="J2309" s="8" t="s">
        <v>1164</v>
      </c>
      <c r="K2309" s="5" t="s">
        <v>1165</v>
      </c>
      <c r="L2309" s="7" t="s">
        <v>1166</v>
      </c>
      <c r="M2309" s="9">
        <v>16941</v>
      </c>
      <c r="N2309" s="5" t="s">
        <v>744</v>
      </c>
      <c r="O2309" s="32">
        <v>43520.740688044</v>
      </c>
      <c r="P2309" s="33">
        <v>43520.7922223727</v>
      </c>
      <c r="Q2309" s="28" t="s">
        <v>5913</v>
      </c>
      <c r="R2309" s="29" t="s">
        <v>7664</v>
      </c>
      <c r="S2309" s="28" t="s">
        <v>63</v>
      </c>
      <c r="T2309" s="28" t="s">
        <v>1168</v>
      </c>
      <c r="U2309" s="5" t="s">
        <v>760</v>
      </c>
      <c r="V2309" s="28" t="s">
        <v>122</v>
      </c>
      <c r="W2309" s="7" t="s">
        <v>5916</v>
      </c>
      <c r="X2309" s="7" t="s">
        <v>921</v>
      </c>
      <c r="Y2309" s="5" t="s">
        <v>749</v>
      </c>
      <c r="Z2309" s="5" t="s">
        <v>38</v>
      </c>
      <c r="AA2309" s="6" t="s">
        <v>38</v>
      </c>
      <c r="AB2309" s="6" t="s">
        <v>38</v>
      </c>
      <c r="AC2309" s="6" t="s">
        <v>38</v>
      </c>
      <c r="AD2309" s="6" t="s">
        <v>38</v>
      </c>
      <c r="AE2309" s="6" t="s">
        <v>38</v>
      </c>
    </row>
    <row r="2310">
      <c r="A2310" s="28" t="s">
        <v>6992</v>
      </c>
      <c r="B2310" s="6" t="s">
        <v>6991</v>
      </c>
      <c r="C2310" s="6" t="s">
        <v>1816</v>
      </c>
      <c r="D2310" s="7" t="s">
        <v>1811</v>
      </c>
      <c r="E2310" s="28" t="s">
        <v>1812</v>
      </c>
      <c r="F2310" s="5" t="s">
        <v>768</v>
      </c>
      <c r="G2310" s="6" t="s">
        <v>740</v>
      </c>
      <c r="H2310" s="6" t="s">
        <v>38</v>
      </c>
      <c r="I2310" s="6" t="s">
        <v>38</v>
      </c>
      <c r="J2310" s="8" t="s">
        <v>1102</v>
      </c>
      <c r="K2310" s="5" t="s">
        <v>1103</v>
      </c>
      <c r="L2310" s="7" t="s">
        <v>1104</v>
      </c>
      <c r="M2310" s="9">
        <v>23090</v>
      </c>
      <c r="N2310" s="5" t="s">
        <v>769</v>
      </c>
      <c r="O2310" s="32">
        <v>43520.7443409722</v>
      </c>
      <c r="P2310" s="33">
        <v>43525.8110691782</v>
      </c>
      <c r="Q2310" s="28" t="s">
        <v>6990</v>
      </c>
      <c r="R2310" s="29" t="s">
        <v>38</v>
      </c>
      <c r="S2310" s="28" t="s">
        <v>102</v>
      </c>
      <c r="T2310" s="28" t="s">
        <v>38</v>
      </c>
      <c r="U2310" s="5" t="s">
        <v>38</v>
      </c>
      <c r="V2310" s="28" t="s">
        <v>38</v>
      </c>
      <c r="W2310" s="7" t="s">
        <v>38</v>
      </c>
      <c r="X2310" s="7" t="s">
        <v>38</v>
      </c>
      <c r="Y2310" s="5" t="s">
        <v>38</v>
      </c>
      <c r="Z2310" s="5" t="s">
        <v>38</v>
      </c>
      <c r="AA2310" s="6" t="s">
        <v>38</v>
      </c>
      <c r="AB2310" s="6" t="s">
        <v>38</v>
      </c>
      <c r="AC2310" s="6" t="s">
        <v>38</v>
      </c>
      <c r="AD2310" s="6" t="s">
        <v>38</v>
      </c>
      <c r="AE2310" s="6" t="s">
        <v>38</v>
      </c>
    </row>
    <row r="2311">
      <c r="A2311" s="28" t="s">
        <v>3848</v>
      </c>
      <c r="B2311" s="6" t="s">
        <v>3845</v>
      </c>
      <c r="C2311" s="6" t="s">
        <v>3499</v>
      </c>
      <c r="D2311" s="7" t="s">
        <v>46</v>
      </c>
      <c r="E2311" s="28" t="s">
        <v>47</v>
      </c>
      <c r="F2311" s="5" t="s">
        <v>22</v>
      </c>
      <c r="G2311" s="6" t="s">
        <v>740</v>
      </c>
      <c r="H2311" s="6" t="s">
        <v>38</v>
      </c>
      <c r="I2311" s="6" t="s">
        <v>38</v>
      </c>
      <c r="J2311" s="8" t="s">
        <v>3838</v>
      </c>
      <c r="K2311" s="5" t="s">
        <v>3839</v>
      </c>
      <c r="L2311" s="7" t="s">
        <v>3840</v>
      </c>
      <c r="M2311" s="9">
        <v>10081</v>
      </c>
      <c r="N2311" s="5" t="s">
        <v>1669</v>
      </c>
      <c r="O2311" s="32">
        <v>43529.9395246181</v>
      </c>
      <c r="P2311" s="33">
        <v>43531.0360222222</v>
      </c>
      <c r="Q2311" s="28" t="s">
        <v>3844</v>
      </c>
      <c r="R2311" s="29" t="s">
        <v>38</v>
      </c>
      <c r="S2311" s="28" t="s">
        <v>63</v>
      </c>
      <c r="T2311" s="28" t="s">
        <v>1087</v>
      </c>
      <c r="U2311" s="5" t="s">
        <v>760</v>
      </c>
      <c r="V2311" s="28" t="s">
        <v>357</v>
      </c>
      <c r="W2311" s="7" t="s">
        <v>3849</v>
      </c>
      <c r="X2311" s="7" t="s">
        <v>921</v>
      </c>
      <c r="Y2311" s="5" t="s">
        <v>749</v>
      </c>
      <c r="Z2311" s="5" t="s">
        <v>2111</v>
      </c>
      <c r="AA2311" s="6" t="s">
        <v>38</v>
      </c>
      <c r="AB2311" s="6" t="s">
        <v>38</v>
      </c>
      <c r="AC2311" s="6" t="s">
        <v>38</v>
      </c>
      <c r="AD2311" s="6" t="s">
        <v>38</v>
      </c>
      <c r="AE2311" s="6" t="s">
        <v>38</v>
      </c>
    </row>
    <row r="2312">
      <c r="A2312" s="28" t="s">
        <v>359</v>
      </c>
      <c r="B2312" s="6" t="s">
        <v>7665</v>
      </c>
      <c r="C2312" s="6" t="s">
        <v>74</v>
      </c>
      <c r="D2312" s="7" t="s">
        <v>46</v>
      </c>
      <c r="E2312" s="28" t="s">
        <v>47</v>
      </c>
      <c r="F2312" s="5" t="s">
        <v>1062</v>
      </c>
      <c r="G2312" s="6" t="s">
        <v>37</v>
      </c>
      <c r="H2312" s="6" t="s">
        <v>38</v>
      </c>
      <c r="I2312" s="6" t="s">
        <v>38</v>
      </c>
      <c r="J2312" s="8" t="s">
        <v>1702</v>
      </c>
      <c r="K2312" s="5" t="s">
        <v>1703</v>
      </c>
      <c r="L2312" s="7" t="s">
        <v>1704</v>
      </c>
      <c r="M2312" s="9">
        <v>3401</v>
      </c>
      <c r="N2312" s="5" t="s">
        <v>42</v>
      </c>
      <c r="O2312" s="32">
        <v>43529.9395424769</v>
      </c>
      <c r="P2312" s="33">
        <v>43531.036022419</v>
      </c>
      <c r="Q2312" s="28" t="s">
        <v>3146</v>
      </c>
      <c r="R2312" s="29" t="s">
        <v>38</v>
      </c>
      <c r="S2312" s="28" t="s">
        <v>63</v>
      </c>
      <c r="T2312" s="28" t="s">
        <v>38</v>
      </c>
      <c r="U2312" s="5" t="s">
        <v>38</v>
      </c>
      <c r="V2312" s="28" t="s">
        <v>357</v>
      </c>
      <c r="W2312" s="7" t="s">
        <v>38</v>
      </c>
      <c r="X2312" s="7" t="s">
        <v>38</v>
      </c>
      <c r="Y2312" s="5" t="s">
        <v>38</v>
      </c>
      <c r="Z2312" s="5" t="s">
        <v>38</v>
      </c>
      <c r="AA2312" s="6" t="s">
        <v>351</v>
      </c>
      <c r="AB2312" s="6" t="s">
        <v>124</v>
      </c>
      <c r="AC2312" s="6" t="s">
        <v>38</v>
      </c>
      <c r="AD2312" s="6" t="s">
        <v>38</v>
      </c>
      <c r="AE2312" s="6" t="s">
        <v>38</v>
      </c>
    </row>
    <row r="2313">
      <c r="A2313" s="28" t="s">
        <v>1721</v>
      </c>
      <c r="B2313" s="6" t="s">
        <v>1716</v>
      </c>
      <c r="C2313" s="6" t="s">
        <v>1491</v>
      </c>
      <c r="D2313" s="7" t="s">
        <v>46</v>
      </c>
      <c r="E2313" s="28" t="s">
        <v>47</v>
      </c>
      <c r="F2313" s="5" t="s">
        <v>22</v>
      </c>
      <c r="G2313" s="6" t="s">
        <v>740</v>
      </c>
      <c r="H2313" s="6" t="s">
        <v>38</v>
      </c>
      <c r="I2313" s="6" t="s">
        <v>38</v>
      </c>
      <c r="J2313" s="8" t="s">
        <v>1718</v>
      </c>
      <c r="K2313" s="5" t="s">
        <v>1719</v>
      </c>
      <c r="L2313" s="7" t="s">
        <v>1720</v>
      </c>
      <c r="M2313" s="9">
        <v>3421</v>
      </c>
      <c r="N2313" s="5" t="s">
        <v>744</v>
      </c>
      <c r="O2313" s="32">
        <v>43529.9395480671</v>
      </c>
      <c r="P2313" s="33">
        <v>43531.036022419</v>
      </c>
      <c r="Q2313" s="28" t="s">
        <v>1715</v>
      </c>
      <c r="R2313" s="29" t="s">
        <v>7666</v>
      </c>
      <c r="S2313" s="28" t="s">
        <v>63</v>
      </c>
      <c r="T2313" s="28" t="s">
        <v>759</v>
      </c>
      <c r="U2313" s="5" t="s">
        <v>760</v>
      </c>
      <c r="V2313" s="28" t="s">
        <v>357</v>
      </c>
      <c r="W2313" s="7" t="s">
        <v>1722</v>
      </c>
      <c r="X2313" s="7" t="s">
        <v>921</v>
      </c>
      <c r="Y2313" s="5" t="s">
        <v>749</v>
      </c>
      <c r="Z2313" s="5" t="s">
        <v>38</v>
      </c>
      <c r="AA2313" s="6" t="s">
        <v>38</v>
      </c>
      <c r="AB2313" s="6" t="s">
        <v>38</v>
      </c>
      <c r="AC2313" s="6" t="s">
        <v>38</v>
      </c>
      <c r="AD2313" s="6" t="s">
        <v>38</v>
      </c>
      <c r="AE2313" s="6" t="s">
        <v>38</v>
      </c>
    </row>
    <row r="2314">
      <c r="A2314" s="28" t="s">
        <v>6189</v>
      </c>
      <c r="B2314" s="6" t="s">
        <v>6185</v>
      </c>
      <c r="C2314" s="6" t="s">
        <v>6023</v>
      </c>
      <c r="D2314" s="7" t="s">
        <v>46</v>
      </c>
      <c r="E2314" s="28" t="s">
        <v>47</v>
      </c>
      <c r="F2314" s="5" t="s">
        <v>22</v>
      </c>
      <c r="G2314" s="6" t="s">
        <v>740</v>
      </c>
      <c r="H2314" s="6" t="s">
        <v>38</v>
      </c>
      <c r="I2314" s="6" t="s">
        <v>38</v>
      </c>
      <c r="J2314" s="8" t="s">
        <v>6187</v>
      </c>
      <c r="K2314" s="5" t="s">
        <v>6188</v>
      </c>
      <c r="L2314" s="7" t="s">
        <v>1122</v>
      </c>
      <c r="M2314" s="9">
        <v>17741</v>
      </c>
      <c r="N2314" s="5" t="s">
        <v>1669</v>
      </c>
      <c r="O2314" s="32">
        <v>43529.9395661227</v>
      </c>
      <c r="P2314" s="33">
        <v>43531.036022419</v>
      </c>
      <c r="Q2314" s="28" t="s">
        <v>6184</v>
      </c>
      <c r="R2314" s="29" t="s">
        <v>38</v>
      </c>
      <c r="S2314" s="28" t="s">
        <v>63</v>
      </c>
      <c r="T2314" s="28" t="s">
        <v>759</v>
      </c>
      <c r="U2314" s="5" t="s">
        <v>760</v>
      </c>
      <c r="V2314" s="28" t="s">
        <v>357</v>
      </c>
      <c r="W2314" s="7" t="s">
        <v>6190</v>
      </c>
      <c r="X2314" s="7" t="s">
        <v>921</v>
      </c>
      <c r="Y2314" s="5" t="s">
        <v>749</v>
      </c>
      <c r="Z2314" s="5" t="s">
        <v>2111</v>
      </c>
      <c r="AA2314" s="6" t="s">
        <v>38</v>
      </c>
      <c r="AB2314" s="6" t="s">
        <v>38</v>
      </c>
      <c r="AC2314" s="6" t="s">
        <v>38</v>
      </c>
      <c r="AD2314" s="6" t="s">
        <v>38</v>
      </c>
      <c r="AE2314" s="6" t="s">
        <v>38</v>
      </c>
    </row>
    <row r="2315">
      <c r="A2315" s="28" t="s">
        <v>4512</v>
      </c>
      <c r="B2315" s="6" t="s">
        <v>4503</v>
      </c>
      <c r="C2315" s="6" t="s">
        <v>1816</v>
      </c>
      <c r="D2315" s="7" t="s">
        <v>46</v>
      </c>
      <c r="E2315" s="28" t="s">
        <v>47</v>
      </c>
      <c r="F2315" s="5" t="s">
        <v>22</v>
      </c>
      <c r="G2315" s="6" t="s">
        <v>740</v>
      </c>
      <c r="H2315" s="6" t="s">
        <v>38</v>
      </c>
      <c r="I2315" s="6" t="s">
        <v>38</v>
      </c>
      <c r="J2315" s="8" t="s">
        <v>4505</v>
      </c>
      <c r="K2315" s="5" t="s">
        <v>4506</v>
      </c>
      <c r="L2315" s="7" t="s">
        <v>4507</v>
      </c>
      <c r="M2315" s="9">
        <v>12181</v>
      </c>
      <c r="N2315" s="5" t="s">
        <v>744</v>
      </c>
      <c r="O2315" s="32">
        <v>43529.9395829514</v>
      </c>
      <c r="P2315" s="33">
        <v>43531.036022419</v>
      </c>
      <c r="Q2315" s="28" t="s">
        <v>4511</v>
      </c>
      <c r="R2315" s="29" t="s">
        <v>7667</v>
      </c>
      <c r="S2315" s="28" t="s">
        <v>63</v>
      </c>
      <c r="T2315" s="28" t="s">
        <v>1402</v>
      </c>
      <c r="U2315" s="5" t="s">
        <v>1403</v>
      </c>
      <c r="V2315" s="28" t="s">
        <v>4509</v>
      </c>
      <c r="W2315" s="7" t="s">
        <v>4513</v>
      </c>
      <c r="X2315" s="7" t="s">
        <v>921</v>
      </c>
      <c r="Y2315" s="5" t="s">
        <v>749</v>
      </c>
      <c r="Z2315" s="5" t="s">
        <v>38</v>
      </c>
      <c r="AA2315" s="6" t="s">
        <v>38</v>
      </c>
      <c r="AB2315" s="6" t="s">
        <v>38</v>
      </c>
      <c r="AC2315" s="6" t="s">
        <v>38</v>
      </c>
      <c r="AD2315" s="6" t="s">
        <v>38</v>
      </c>
      <c r="AE2315" s="6" t="s">
        <v>38</v>
      </c>
    </row>
    <row r="2316">
      <c r="A2316" s="28" t="s">
        <v>4508</v>
      </c>
      <c r="B2316" s="6" t="s">
        <v>4503</v>
      </c>
      <c r="C2316" s="6" t="s">
        <v>1816</v>
      </c>
      <c r="D2316" s="7" t="s">
        <v>46</v>
      </c>
      <c r="E2316" s="28" t="s">
        <v>47</v>
      </c>
      <c r="F2316" s="5" t="s">
        <v>22</v>
      </c>
      <c r="G2316" s="6" t="s">
        <v>740</v>
      </c>
      <c r="H2316" s="6" t="s">
        <v>38</v>
      </c>
      <c r="I2316" s="6" t="s">
        <v>38</v>
      </c>
      <c r="J2316" s="8" t="s">
        <v>4505</v>
      </c>
      <c r="K2316" s="5" t="s">
        <v>4506</v>
      </c>
      <c r="L2316" s="7" t="s">
        <v>4507</v>
      </c>
      <c r="M2316" s="9">
        <v>12191</v>
      </c>
      <c r="N2316" s="5" t="s">
        <v>1669</v>
      </c>
      <c r="O2316" s="32">
        <v>43529.9395984606</v>
      </c>
      <c r="P2316" s="33">
        <v>43531.036022419</v>
      </c>
      <c r="Q2316" s="28" t="s">
        <v>4502</v>
      </c>
      <c r="R2316" s="29" t="s">
        <v>38</v>
      </c>
      <c r="S2316" s="28" t="s">
        <v>63</v>
      </c>
      <c r="T2316" s="28" t="s">
        <v>759</v>
      </c>
      <c r="U2316" s="5" t="s">
        <v>760</v>
      </c>
      <c r="V2316" s="28" t="s">
        <v>4509</v>
      </c>
      <c r="W2316" s="7" t="s">
        <v>4510</v>
      </c>
      <c r="X2316" s="7" t="s">
        <v>921</v>
      </c>
      <c r="Y2316" s="5" t="s">
        <v>749</v>
      </c>
      <c r="Z2316" s="5" t="s">
        <v>3019</v>
      </c>
      <c r="AA2316" s="6" t="s">
        <v>38</v>
      </c>
      <c r="AB2316" s="6" t="s">
        <v>38</v>
      </c>
      <c r="AC2316" s="6" t="s">
        <v>38</v>
      </c>
      <c r="AD2316" s="6" t="s">
        <v>38</v>
      </c>
      <c r="AE2316" s="6" t="s">
        <v>38</v>
      </c>
    </row>
    <row r="2317">
      <c r="A2317" s="28" t="s">
        <v>6165</v>
      </c>
      <c r="B2317" s="6" t="s">
        <v>6161</v>
      </c>
      <c r="C2317" s="6" t="s">
        <v>6023</v>
      </c>
      <c r="D2317" s="7" t="s">
        <v>46</v>
      </c>
      <c r="E2317" s="28" t="s">
        <v>47</v>
      </c>
      <c r="F2317" s="5" t="s">
        <v>22</v>
      </c>
      <c r="G2317" s="6" t="s">
        <v>740</v>
      </c>
      <c r="H2317" s="6" t="s">
        <v>38</v>
      </c>
      <c r="I2317" s="6" t="s">
        <v>38</v>
      </c>
      <c r="J2317" s="8" t="s">
        <v>6162</v>
      </c>
      <c r="K2317" s="5" t="s">
        <v>6163</v>
      </c>
      <c r="L2317" s="7" t="s">
        <v>6164</v>
      </c>
      <c r="M2317" s="9">
        <v>0</v>
      </c>
      <c r="N2317" s="5" t="s">
        <v>1669</v>
      </c>
      <c r="O2317" s="32">
        <v>43529.9396154282</v>
      </c>
      <c r="P2317" s="33">
        <v>43531.036022419</v>
      </c>
      <c r="Q2317" s="28" t="s">
        <v>6160</v>
      </c>
      <c r="R2317" s="29" t="s">
        <v>38</v>
      </c>
      <c r="S2317" s="28" t="s">
        <v>63</v>
      </c>
      <c r="T2317" s="28" t="s">
        <v>1087</v>
      </c>
      <c r="U2317" s="5" t="s">
        <v>760</v>
      </c>
      <c r="V2317" s="30" t="s">
        <v>7668</v>
      </c>
      <c r="W2317" s="7" t="s">
        <v>6167</v>
      </c>
      <c r="X2317" s="7" t="s">
        <v>921</v>
      </c>
      <c r="Y2317" s="5" t="s">
        <v>749</v>
      </c>
      <c r="Z2317" s="5" t="s">
        <v>4521</v>
      </c>
      <c r="AA2317" s="6" t="s">
        <v>38</v>
      </c>
      <c r="AB2317" s="6" t="s">
        <v>38</v>
      </c>
      <c r="AC2317" s="6" t="s">
        <v>38</v>
      </c>
      <c r="AD2317" s="6" t="s">
        <v>38</v>
      </c>
      <c r="AE2317" s="6" t="s">
        <v>38</v>
      </c>
    </row>
    <row r="2318">
      <c r="A2318" s="28" t="s">
        <v>6279</v>
      </c>
      <c r="B2318" s="6" t="s">
        <v>6274</v>
      </c>
      <c r="C2318" s="6" t="s">
        <v>7669</v>
      </c>
      <c r="D2318" s="7" t="s">
        <v>46</v>
      </c>
      <c r="E2318" s="28" t="s">
        <v>47</v>
      </c>
      <c r="F2318" s="5" t="s">
        <v>22</v>
      </c>
      <c r="G2318" s="6" t="s">
        <v>740</v>
      </c>
      <c r="H2318" s="6" t="s">
        <v>38</v>
      </c>
      <c r="I2318" s="6" t="s">
        <v>38</v>
      </c>
      <c r="J2318" s="8" t="s">
        <v>6276</v>
      </c>
      <c r="K2318" s="5" t="s">
        <v>6277</v>
      </c>
      <c r="L2318" s="7" t="s">
        <v>6278</v>
      </c>
      <c r="M2318" s="9">
        <v>0</v>
      </c>
      <c r="N2318" s="5" t="s">
        <v>1669</v>
      </c>
      <c r="O2318" s="32">
        <v>43529.9396324074</v>
      </c>
      <c r="P2318" s="33">
        <v>43531.036022419</v>
      </c>
      <c r="Q2318" s="28" t="s">
        <v>6273</v>
      </c>
      <c r="R2318" s="29" t="s">
        <v>38</v>
      </c>
      <c r="S2318" s="28" t="s">
        <v>63</v>
      </c>
      <c r="T2318" s="28" t="s">
        <v>3806</v>
      </c>
      <c r="U2318" s="5" t="s">
        <v>747</v>
      </c>
      <c r="V2318" s="28" t="s">
        <v>6166</v>
      </c>
      <c r="W2318" s="7" t="s">
        <v>6280</v>
      </c>
      <c r="X2318" s="7" t="s">
        <v>921</v>
      </c>
      <c r="Y2318" s="5" t="s">
        <v>749</v>
      </c>
      <c r="Z2318" s="5" t="s">
        <v>4521</v>
      </c>
      <c r="AA2318" s="6" t="s">
        <v>38</v>
      </c>
      <c r="AB2318" s="6" t="s">
        <v>38</v>
      </c>
      <c r="AC2318" s="6" t="s">
        <v>38</v>
      </c>
      <c r="AD2318" s="6" t="s">
        <v>38</v>
      </c>
      <c r="AE2318" s="6" t="s">
        <v>38</v>
      </c>
    </row>
    <row r="2319">
      <c r="A2319" s="28" t="s">
        <v>3805</v>
      </c>
      <c r="B2319" s="6" t="s">
        <v>3802</v>
      </c>
      <c r="C2319" s="6" t="s">
        <v>3803</v>
      </c>
      <c r="D2319" s="7" t="s">
        <v>46</v>
      </c>
      <c r="E2319" s="28" t="s">
        <v>47</v>
      </c>
      <c r="F2319" s="5" t="s">
        <v>22</v>
      </c>
      <c r="G2319" s="6" t="s">
        <v>740</v>
      </c>
      <c r="H2319" s="6" t="s">
        <v>38</v>
      </c>
      <c r="I2319" s="6" t="s">
        <v>38</v>
      </c>
      <c r="J2319" s="8" t="s">
        <v>3798</v>
      </c>
      <c r="K2319" s="5" t="s">
        <v>3799</v>
      </c>
      <c r="L2319" s="7" t="s">
        <v>3800</v>
      </c>
      <c r="M2319" s="9">
        <v>17431</v>
      </c>
      <c r="N2319" s="5" t="s">
        <v>1669</v>
      </c>
      <c r="O2319" s="32">
        <v>43529.9396488426</v>
      </c>
      <c r="P2319" s="33">
        <v>43531.036022419</v>
      </c>
      <c r="Q2319" s="28" t="s">
        <v>3801</v>
      </c>
      <c r="R2319" s="29" t="s">
        <v>38</v>
      </c>
      <c r="S2319" s="28" t="s">
        <v>63</v>
      </c>
      <c r="T2319" s="28" t="s">
        <v>3806</v>
      </c>
      <c r="U2319" s="5" t="s">
        <v>747</v>
      </c>
      <c r="V2319" s="28" t="s">
        <v>3807</v>
      </c>
      <c r="W2319" s="7" t="s">
        <v>3808</v>
      </c>
      <c r="X2319" s="7" t="s">
        <v>921</v>
      </c>
      <c r="Y2319" s="5" t="s">
        <v>749</v>
      </c>
      <c r="Z2319" s="5" t="s">
        <v>4521</v>
      </c>
      <c r="AA2319" s="6" t="s">
        <v>38</v>
      </c>
      <c r="AB2319" s="6" t="s">
        <v>38</v>
      </c>
      <c r="AC2319" s="6" t="s">
        <v>38</v>
      </c>
      <c r="AD2319" s="6" t="s">
        <v>38</v>
      </c>
      <c r="AE2319" s="6" t="s">
        <v>38</v>
      </c>
    </row>
    <row r="2320">
      <c r="A2320" s="28" t="s">
        <v>745</v>
      </c>
      <c r="B2320" s="6" t="s">
        <v>736</v>
      </c>
      <c r="C2320" s="6" t="s">
        <v>737</v>
      </c>
      <c r="D2320" s="7" t="s">
        <v>46</v>
      </c>
      <c r="E2320" s="28" t="s">
        <v>47</v>
      </c>
      <c r="F2320" s="5" t="s">
        <v>22</v>
      </c>
      <c r="G2320" s="6" t="s">
        <v>740</v>
      </c>
      <c r="H2320" s="6" t="s">
        <v>38</v>
      </c>
      <c r="I2320" s="6" t="s">
        <v>38</v>
      </c>
      <c r="J2320" s="8" t="s">
        <v>741</v>
      </c>
      <c r="K2320" s="5" t="s">
        <v>742</v>
      </c>
      <c r="L2320" s="7" t="s">
        <v>743</v>
      </c>
      <c r="M2320" s="9">
        <v>5920</v>
      </c>
      <c r="N2320" s="5" t="s">
        <v>1669</v>
      </c>
      <c r="O2320" s="32">
        <v>43529.9396668982</v>
      </c>
      <c r="P2320" s="33">
        <v>43531.036022419</v>
      </c>
      <c r="Q2320" s="28" t="s">
        <v>735</v>
      </c>
      <c r="R2320" s="29" t="s">
        <v>38</v>
      </c>
      <c r="S2320" s="28" t="s">
        <v>63</v>
      </c>
      <c r="T2320" s="28" t="s">
        <v>746</v>
      </c>
      <c r="U2320" s="5" t="s">
        <v>747</v>
      </c>
      <c r="V2320" s="28" t="s">
        <v>122</v>
      </c>
      <c r="W2320" s="7" t="s">
        <v>748</v>
      </c>
      <c r="X2320" s="7" t="s">
        <v>921</v>
      </c>
      <c r="Y2320" s="5" t="s">
        <v>749</v>
      </c>
      <c r="Z2320" s="5" t="s">
        <v>3090</v>
      </c>
      <c r="AA2320" s="6" t="s">
        <v>38</v>
      </c>
      <c r="AB2320" s="6" t="s">
        <v>38</v>
      </c>
      <c r="AC2320" s="6" t="s">
        <v>38</v>
      </c>
      <c r="AD2320" s="6" t="s">
        <v>38</v>
      </c>
      <c r="AE2320" s="6" t="s">
        <v>38</v>
      </c>
    </row>
    <row r="2321">
      <c r="A2321" s="28" t="s">
        <v>3023</v>
      </c>
      <c r="B2321" s="6" t="s">
        <v>3021</v>
      </c>
      <c r="C2321" s="6" t="s">
        <v>2911</v>
      </c>
      <c r="D2321" s="7" t="s">
        <v>46</v>
      </c>
      <c r="E2321" s="28" t="s">
        <v>47</v>
      </c>
      <c r="F2321" s="5" t="s">
        <v>22</v>
      </c>
      <c r="G2321" s="6" t="s">
        <v>740</v>
      </c>
      <c r="H2321" s="6" t="s">
        <v>38</v>
      </c>
      <c r="I2321" s="6" t="s">
        <v>38</v>
      </c>
      <c r="J2321" s="8" t="s">
        <v>755</v>
      </c>
      <c r="K2321" s="5" t="s">
        <v>756</v>
      </c>
      <c r="L2321" s="7" t="s">
        <v>757</v>
      </c>
      <c r="M2321" s="9">
        <v>1021</v>
      </c>
      <c r="N2321" s="5" t="s">
        <v>1669</v>
      </c>
      <c r="O2321" s="32">
        <v>43529.9396826042</v>
      </c>
      <c r="P2321" s="33">
        <v>43531.036022419</v>
      </c>
      <c r="Q2321" s="28" t="s">
        <v>3020</v>
      </c>
      <c r="R2321" s="29" t="s">
        <v>38</v>
      </c>
      <c r="S2321" s="28" t="s">
        <v>63</v>
      </c>
      <c r="T2321" s="28" t="s">
        <v>759</v>
      </c>
      <c r="U2321" s="5" t="s">
        <v>760</v>
      </c>
      <c r="V2321" s="28" t="s">
        <v>761</v>
      </c>
      <c r="W2321" s="7" t="s">
        <v>3024</v>
      </c>
      <c r="X2321" s="7" t="s">
        <v>921</v>
      </c>
      <c r="Y2321" s="5" t="s">
        <v>749</v>
      </c>
      <c r="Z2321" s="5" t="s">
        <v>3019</v>
      </c>
      <c r="AA2321" s="6" t="s">
        <v>38</v>
      </c>
      <c r="AB2321" s="6" t="s">
        <v>38</v>
      </c>
      <c r="AC2321" s="6" t="s">
        <v>38</v>
      </c>
      <c r="AD2321" s="6" t="s">
        <v>38</v>
      </c>
      <c r="AE2321" s="6" t="s">
        <v>38</v>
      </c>
    </row>
    <row r="2322">
      <c r="A2322" s="28" t="s">
        <v>7586</v>
      </c>
      <c r="B2322" s="6" t="s">
        <v>791</v>
      </c>
      <c r="C2322" s="6" t="s">
        <v>752</v>
      </c>
      <c r="D2322" s="7" t="s">
        <v>46</v>
      </c>
      <c r="E2322" s="28" t="s">
        <v>47</v>
      </c>
      <c r="F2322" s="5" t="s">
        <v>22</v>
      </c>
      <c r="G2322" s="6" t="s">
        <v>740</v>
      </c>
      <c r="H2322" s="6" t="s">
        <v>38</v>
      </c>
      <c r="I2322" s="6" t="s">
        <v>38</v>
      </c>
      <c r="J2322" s="8" t="s">
        <v>755</v>
      </c>
      <c r="K2322" s="5" t="s">
        <v>756</v>
      </c>
      <c r="L2322" s="7" t="s">
        <v>757</v>
      </c>
      <c r="M2322" s="9">
        <v>1171</v>
      </c>
      <c r="N2322" s="5" t="s">
        <v>1669</v>
      </c>
      <c r="O2322" s="32">
        <v>43529.9397003125</v>
      </c>
      <c r="P2322" s="33">
        <v>43531.036022419</v>
      </c>
      <c r="Q2322" s="28" t="s">
        <v>792</v>
      </c>
      <c r="R2322" s="29" t="s">
        <v>38</v>
      </c>
      <c r="S2322" s="28" t="s">
        <v>63</v>
      </c>
      <c r="T2322" s="28" t="s">
        <v>759</v>
      </c>
      <c r="U2322" s="5" t="s">
        <v>760</v>
      </c>
      <c r="V2322" s="28" t="s">
        <v>761</v>
      </c>
      <c r="W2322" s="7" t="s">
        <v>793</v>
      </c>
      <c r="X2322" s="7" t="s">
        <v>888</v>
      </c>
      <c r="Y2322" s="5" t="s">
        <v>749</v>
      </c>
      <c r="Z2322" s="5" t="s">
        <v>3019</v>
      </c>
      <c r="AA2322" s="6" t="s">
        <v>38</v>
      </c>
      <c r="AB2322" s="6" t="s">
        <v>38</v>
      </c>
      <c r="AC2322" s="6" t="s">
        <v>38</v>
      </c>
      <c r="AD2322" s="6" t="s">
        <v>38</v>
      </c>
      <c r="AE2322" s="6" t="s">
        <v>38</v>
      </c>
    </row>
    <row r="2323">
      <c r="A2323" s="28" t="s">
        <v>7587</v>
      </c>
      <c r="B2323" s="6" t="s">
        <v>851</v>
      </c>
      <c r="C2323" s="6" t="s">
        <v>752</v>
      </c>
      <c r="D2323" s="7" t="s">
        <v>46</v>
      </c>
      <c r="E2323" s="28" t="s">
        <v>47</v>
      </c>
      <c r="F2323" s="5" t="s">
        <v>22</v>
      </c>
      <c r="G2323" s="6" t="s">
        <v>740</v>
      </c>
      <c r="H2323" s="6" t="s">
        <v>38</v>
      </c>
      <c r="I2323" s="6" t="s">
        <v>38</v>
      </c>
      <c r="J2323" s="8" t="s">
        <v>755</v>
      </c>
      <c r="K2323" s="5" t="s">
        <v>756</v>
      </c>
      <c r="L2323" s="7" t="s">
        <v>757</v>
      </c>
      <c r="M2323" s="9">
        <v>7491</v>
      </c>
      <c r="N2323" s="5" t="s">
        <v>1669</v>
      </c>
      <c r="O2323" s="32">
        <v>43529.9397165509</v>
      </c>
      <c r="P2323" s="33">
        <v>43531.036022419</v>
      </c>
      <c r="Q2323" s="28" t="s">
        <v>852</v>
      </c>
      <c r="R2323" s="29" t="s">
        <v>38</v>
      </c>
      <c r="S2323" s="28" t="s">
        <v>63</v>
      </c>
      <c r="T2323" s="28" t="s">
        <v>759</v>
      </c>
      <c r="U2323" s="5" t="s">
        <v>760</v>
      </c>
      <c r="V2323" s="28" t="s">
        <v>761</v>
      </c>
      <c r="W2323" s="7" t="s">
        <v>853</v>
      </c>
      <c r="X2323" s="7" t="s">
        <v>888</v>
      </c>
      <c r="Y2323" s="5" t="s">
        <v>749</v>
      </c>
      <c r="Z2323" s="5" t="s">
        <v>3019</v>
      </c>
      <c r="AA2323" s="6" t="s">
        <v>38</v>
      </c>
      <c r="AB2323" s="6" t="s">
        <v>38</v>
      </c>
      <c r="AC2323" s="6" t="s">
        <v>38</v>
      </c>
      <c r="AD2323" s="6" t="s">
        <v>38</v>
      </c>
      <c r="AE2323" s="6" t="s">
        <v>38</v>
      </c>
    </row>
    <row r="2324">
      <c r="A2324" s="28" t="s">
        <v>7591</v>
      </c>
      <c r="B2324" s="6" t="s">
        <v>6674</v>
      </c>
      <c r="C2324" s="6" t="s">
        <v>752</v>
      </c>
      <c r="D2324" s="7" t="s">
        <v>46</v>
      </c>
      <c r="E2324" s="28" t="s">
        <v>47</v>
      </c>
      <c r="F2324" s="5" t="s">
        <v>22</v>
      </c>
      <c r="G2324" s="6" t="s">
        <v>740</v>
      </c>
      <c r="H2324" s="6" t="s">
        <v>38</v>
      </c>
      <c r="I2324" s="6" t="s">
        <v>38</v>
      </c>
      <c r="J2324" s="8" t="s">
        <v>755</v>
      </c>
      <c r="K2324" s="5" t="s">
        <v>756</v>
      </c>
      <c r="L2324" s="7" t="s">
        <v>757</v>
      </c>
      <c r="M2324" s="9">
        <v>22491</v>
      </c>
      <c r="N2324" s="5" t="s">
        <v>744</v>
      </c>
      <c r="O2324" s="32">
        <v>43529.9397333333</v>
      </c>
      <c r="P2324" s="33">
        <v>43531.036022419</v>
      </c>
      <c r="Q2324" s="28" t="s">
        <v>6675</v>
      </c>
      <c r="R2324" s="29" t="s">
        <v>7670</v>
      </c>
      <c r="S2324" s="28" t="s">
        <v>63</v>
      </c>
      <c r="T2324" s="28" t="s">
        <v>759</v>
      </c>
      <c r="U2324" s="5" t="s">
        <v>760</v>
      </c>
      <c r="V2324" s="28" t="s">
        <v>761</v>
      </c>
      <c r="W2324" s="7" t="s">
        <v>6676</v>
      </c>
      <c r="X2324" s="7" t="s">
        <v>888</v>
      </c>
      <c r="Y2324" s="5" t="s">
        <v>749</v>
      </c>
      <c r="Z2324" s="5" t="s">
        <v>38</v>
      </c>
      <c r="AA2324" s="6" t="s">
        <v>38</v>
      </c>
      <c r="AB2324" s="6" t="s">
        <v>38</v>
      </c>
      <c r="AC2324" s="6" t="s">
        <v>38</v>
      </c>
      <c r="AD2324" s="6" t="s">
        <v>38</v>
      </c>
      <c r="AE2324" s="6" t="s">
        <v>38</v>
      </c>
    </row>
    <row r="2325">
      <c r="A2325" s="28" t="s">
        <v>4128</v>
      </c>
      <c r="B2325" s="6" t="s">
        <v>4123</v>
      </c>
      <c r="C2325" s="6" t="s">
        <v>752</v>
      </c>
      <c r="D2325" s="7" t="s">
        <v>46</v>
      </c>
      <c r="E2325" s="28" t="s">
        <v>47</v>
      </c>
      <c r="F2325" s="5" t="s">
        <v>22</v>
      </c>
      <c r="G2325" s="6" t="s">
        <v>740</v>
      </c>
      <c r="H2325" s="6" t="s">
        <v>38</v>
      </c>
      <c r="I2325" s="6" t="s">
        <v>38</v>
      </c>
      <c r="J2325" s="8" t="s">
        <v>4126</v>
      </c>
      <c r="K2325" s="5" t="s">
        <v>4127</v>
      </c>
      <c r="L2325" s="7" t="s">
        <v>1944</v>
      </c>
      <c r="M2325" s="9">
        <v>11001</v>
      </c>
      <c r="N2325" s="5" t="s">
        <v>744</v>
      </c>
      <c r="O2325" s="32">
        <v>43529.9397522801</v>
      </c>
      <c r="P2325" s="33">
        <v>43531.036022419</v>
      </c>
      <c r="Q2325" s="28" t="s">
        <v>4122</v>
      </c>
      <c r="R2325" s="29" t="s">
        <v>7671</v>
      </c>
      <c r="S2325" s="28" t="s">
        <v>63</v>
      </c>
      <c r="T2325" s="28" t="s">
        <v>759</v>
      </c>
      <c r="U2325" s="5" t="s">
        <v>760</v>
      </c>
      <c r="V2325" s="28" t="s">
        <v>761</v>
      </c>
      <c r="W2325" s="7" t="s">
        <v>4129</v>
      </c>
      <c r="X2325" s="7" t="s">
        <v>921</v>
      </c>
      <c r="Y2325" s="5" t="s">
        <v>749</v>
      </c>
      <c r="Z2325" s="5" t="s">
        <v>38</v>
      </c>
      <c r="AA2325" s="6" t="s">
        <v>38</v>
      </c>
      <c r="AB2325" s="6" t="s">
        <v>38</v>
      </c>
      <c r="AC2325" s="6" t="s">
        <v>38</v>
      </c>
      <c r="AD2325" s="6" t="s">
        <v>38</v>
      </c>
      <c r="AE2325" s="6" t="s">
        <v>38</v>
      </c>
    </row>
    <row r="2326">
      <c r="A2326" s="30" t="s">
        <v>4990</v>
      </c>
      <c r="B2326" s="6" t="s">
        <v>4989</v>
      </c>
      <c r="C2326" s="6" t="s">
        <v>1491</v>
      </c>
      <c r="D2326" s="7" t="s">
        <v>46</v>
      </c>
      <c r="E2326" s="28" t="s">
        <v>47</v>
      </c>
      <c r="F2326" s="5" t="s">
        <v>22</v>
      </c>
      <c r="G2326" s="6" t="s">
        <v>740</v>
      </c>
      <c r="H2326" s="6" t="s">
        <v>38</v>
      </c>
      <c r="I2326" s="6" t="s">
        <v>38</v>
      </c>
      <c r="J2326" s="8" t="s">
        <v>4126</v>
      </c>
      <c r="K2326" s="5" t="s">
        <v>4127</v>
      </c>
      <c r="L2326" s="7" t="s">
        <v>1944</v>
      </c>
      <c r="M2326" s="9">
        <v>11511</v>
      </c>
      <c r="N2326" s="5" t="s">
        <v>1541</v>
      </c>
      <c r="O2326" s="32">
        <v>43529.9397701736</v>
      </c>
      <c r="Q2326" s="28" t="s">
        <v>4988</v>
      </c>
      <c r="R2326" s="29" t="s">
        <v>38</v>
      </c>
      <c r="S2326" s="28" t="s">
        <v>63</v>
      </c>
      <c r="T2326" s="28" t="s">
        <v>759</v>
      </c>
      <c r="U2326" s="5" t="s">
        <v>760</v>
      </c>
      <c r="V2326" s="28" t="s">
        <v>761</v>
      </c>
      <c r="W2326" s="7" t="s">
        <v>4991</v>
      </c>
      <c r="X2326" s="7" t="s">
        <v>921</v>
      </c>
      <c r="Y2326" s="5" t="s">
        <v>749</v>
      </c>
      <c r="Z2326" s="5" t="s">
        <v>38</v>
      </c>
      <c r="AA2326" s="6" t="s">
        <v>38</v>
      </c>
      <c r="AB2326" s="6" t="s">
        <v>38</v>
      </c>
      <c r="AC2326" s="6" t="s">
        <v>38</v>
      </c>
      <c r="AD2326" s="6" t="s">
        <v>38</v>
      </c>
      <c r="AE2326" s="6" t="s">
        <v>38</v>
      </c>
    </row>
    <row r="2327">
      <c r="A2327" s="28" t="s">
        <v>4274</v>
      </c>
      <c r="B2327" s="6" t="s">
        <v>4272</v>
      </c>
      <c r="C2327" s="6" t="s">
        <v>752</v>
      </c>
      <c r="D2327" s="7" t="s">
        <v>46</v>
      </c>
      <c r="E2327" s="28" t="s">
        <v>47</v>
      </c>
      <c r="F2327" s="5" t="s">
        <v>22</v>
      </c>
      <c r="G2327" s="6" t="s">
        <v>740</v>
      </c>
      <c r="H2327" s="6" t="s">
        <v>38</v>
      </c>
      <c r="I2327" s="6" t="s">
        <v>38</v>
      </c>
      <c r="J2327" s="8" t="s">
        <v>4126</v>
      </c>
      <c r="K2327" s="5" t="s">
        <v>4127</v>
      </c>
      <c r="L2327" s="7" t="s">
        <v>1944</v>
      </c>
      <c r="M2327" s="9">
        <v>13801</v>
      </c>
      <c r="N2327" s="5" t="s">
        <v>1541</v>
      </c>
      <c r="O2327" s="32">
        <v>43529.9397866088</v>
      </c>
      <c r="P2327" s="33">
        <v>43531.036022419</v>
      </c>
      <c r="Q2327" s="28" t="s">
        <v>4271</v>
      </c>
      <c r="R2327" s="29" t="s">
        <v>38</v>
      </c>
      <c r="S2327" s="28" t="s">
        <v>63</v>
      </c>
      <c r="T2327" s="28" t="s">
        <v>759</v>
      </c>
      <c r="U2327" s="5" t="s">
        <v>760</v>
      </c>
      <c r="V2327" s="28" t="s">
        <v>761</v>
      </c>
      <c r="W2327" s="7" t="s">
        <v>4275</v>
      </c>
      <c r="X2327" s="7" t="s">
        <v>921</v>
      </c>
      <c r="Y2327" s="5" t="s">
        <v>749</v>
      </c>
      <c r="Z2327" s="5" t="s">
        <v>38</v>
      </c>
      <c r="AA2327" s="6" t="s">
        <v>38</v>
      </c>
      <c r="AB2327" s="6" t="s">
        <v>38</v>
      </c>
      <c r="AC2327" s="6" t="s">
        <v>38</v>
      </c>
      <c r="AD2327" s="6" t="s">
        <v>38</v>
      </c>
      <c r="AE2327" s="6" t="s">
        <v>38</v>
      </c>
    </row>
    <row r="2328">
      <c r="A2328" s="28" t="s">
        <v>7080</v>
      </c>
      <c r="B2328" s="6" t="s">
        <v>7076</v>
      </c>
      <c r="C2328" s="6" t="s">
        <v>7077</v>
      </c>
      <c r="D2328" s="7" t="s">
        <v>46</v>
      </c>
      <c r="E2328" s="28" t="s">
        <v>47</v>
      </c>
      <c r="F2328" s="5" t="s">
        <v>22</v>
      </c>
      <c r="G2328" s="6" t="s">
        <v>740</v>
      </c>
      <c r="H2328" s="6" t="s">
        <v>38</v>
      </c>
      <c r="I2328" s="6" t="s">
        <v>38</v>
      </c>
      <c r="J2328" s="8" t="s">
        <v>7078</v>
      </c>
      <c r="K2328" s="5" t="s">
        <v>7079</v>
      </c>
      <c r="L2328" s="7" t="s">
        <v>1512</v>
      </c>
      <c r="M2328" s="9">
        <v>20761</v>
      </c>
      <c r="N2328" s="5" t="s">
        <v>744</v>
      </c>
      <c r="O2328" s="32">
        <v>43529.9398039352</v>
      </c>
      <c r="P2328" s="33">
        <v>43531.036022419</v>
      </c>
      <c r="Q2328" s="28" t="s">
        <v>7075</v>
      </c>
      <c r="R2328" s="29" t="s">
        <v>7672</v>
      </c>
      <c r="S2328" s="28" t="s">
        <v>63</v>
      </c>
      <c r="T2328" s="28" t="s">
        <v>886</v>
      </c>
      <c r="U2328" s="5" t="s">
        <v>747</v>
      </c>
      <c r="V2328" s="28" t="s">
        <v>122</v>
      </c>
      <c r="W2328" s="7" t="s">
        <v>7081</v>
      </c>
      <c r="X2328" s="7" t="s">
        <v>921</v>
      </c>
      <c r="Y2328" s="5" t="s">
        <v>749</v>
      </c>
      <c r="Z2328" s="5" t="s">
        <v>38</v>
      </c>
      <c r="AA2328" s="6" t="s">
        <v>38</v>
      </c>
      <c r="AB2328" s="6" t="s">
        <v>38</v>
      </c>
      <c r="AC2328" s="6" t="s">
        <v>38</v>
      </c>
      <c r="AD2328" s="6" t="s">
        <v>38</v>
      </c>
      <c r="AE2328" s="6" t="s">
        <v>38</v>
      </c>
    </row>
    <row r="2329">
      <c r="A2329" s="28" t="s">
        <v>7631</v>
      </c>
      <c r="B2329" s="6" t="s">
        <v>2647</v>
      </c>
      <c r="C2329" s="6" t="s">
        <v>7673</v>
      </c>
      <c r="D2329" s="7" t="s">
        <v>46</v>
      </c>
      <c r="E2329" s="28" t="s">
        <v>47</v>
      </c>
      <c r="F2329" s="5" t="s">
        <v>22</v>
      </c>
      <c r="G2329" s="6" t="s">
        <v>740</v>
      </c>
      <c r="H2329" s="6" t="s">
        <v>38</v>
      </c>
      <c r="I2329" s="6" t="s">
        <v>38</v>
      </c>
      <c r="J2329" s="8" t="s">
        <v>741</v>
      </c>
      <c r="K2329" s="5" t="s">
        <v>742</v>
      </c>
      <c r="L2329" s="7" t="s">
        <v>743</v>
      </c>
      <c r="M2329" s="9">
        <v>0</v>
      </c>
      <c r="N2329" s="5" t="s">
        <v>1669</v>
      </c>
      <c r="O2329" s="32">
        <v>43529.9398234606</v>
      </c>
      <c r="P2329" s="33">
        <v>43531.036022419</v>
      </c>
      <c r="Q2329" s="28" t="s">
        <v>2650</v>
      </c>
      <c r="R2329" s="29" t="s">
        <v>38</v>
      </c>
      <c r="S2329" s="28" t="s">
        <v>63</v>
      </c>
      <c r="T2329" s="28" t="s">
        <v>886</v>
      </c>
      <c r="U2329" s="5" t="s">
        <v>747</v>
      </c>
      <c r="V2329" s="28" t="s">
        <v>122</v>
      </c>
      <c r="W2329" s="7" t="s">
        <v>1763</v>
      </c>
      <c r="X2329" s="7" t="s">
        <v>7674</v>
      </c>
      <c r="Y2329" s="5" t="s">
        <v>749</v>
      </c>
      <c r="Z2329" s="5" t="s">
        <v>3090</v>
      </c>
      <c r="AA2329" s="6" t="s">
        <v>38</v>
      </c>
      <c r="AB2329" s="6" t="s">
        <v>38</v>
      </c>
      <c r="AC2329" s="6" t="s">
        <v>38</v>
      </c>
      <c r="AD2329" s="6" t="s">
        <v>38</v>
      </c>
      <c r="AE2329" s="6" t="s">
        <v>38</v>
      </c>
    </row>
    <row r="2330">
      <c r="A2330" s="28" t="s">
        <v>7151</v>
      </c>
      <c r="B2330" s="6" t="s">
        <v>7135</v>
      </c>
      <c r="C2330" s="6" t="s">
        <v>2911</v>
      </c>
      <c r="D2330" s="7" t="s">
        <v>46</v>
      </c>
      <c r="E2330" s="28" t="s">
        <v>47</v>
      </c>
      <c r="F2330" s="5" t="s">
        <v>22</v>
      </c>
      <c r="G2330" s="6" t="s">
        <v>740</v>
      </c>
      <c r="H2330" s="6" t="s">
        <v>38</v>
      </c>
      <c r="I2330" s="6" t="s">
        <v>38</v>
      </c>
      <c r="J2330" s="8" t="s">
        <v>741</v>
      </c>
      <c r="K2330" s="5" t="s">
        <v>742</v>
      </c>
      <c r="L2330" s="7" t="s">
        <v>743</v>
      </c>
      <c r="M2330" s="9">
        <v>12661</v>
      </c>
      <c r="N2330" s="5" t="s">
        <v>744</v>
      </c>
      <c r="O2330" s="32">
        <v>43529.9398452894</v>
      </c>
      <c r="P2330" s="33">
        <v>43531.036022419</v>
      </c>
      <c r="Q2330" s="28" t="s">
        <v>7149</v>
      </c>
      <c r="R2330" s="29" t="s">
        <v>7675</v>
      </c>
      <c r="S2330" s="28" t="s">
        <v>63</v>
      </c>
      <c r="T2330" s="28" t="s">
        <v>833</v>
      </c>
      <c r="U2330" s="5" t="s">
        <v>760</v>
      </c>
      <c r="V2330" s="28" t="s">
        <v>122</v>
      </c>
      <c r="W2330" s="7" t="s">
        <v>7152</v>
      </c>
      <c r="X2330" s="7" t="s">
        <v>921</v>
      </c>
      <c r="Y2330" s="5" t="s">
        <v>749</v>
      </c>
      <c r="Z2330" s="5" t="s">
        <v>38</v>
      </c>
      <c r="AA2330" s="6" t="s">
        <v>38</v>
      </c>
      <c r="AB2330" s="6" t="s">
        <v>38</v>
      </c>
      <c r="AC2330" s="6" t="s">
        <v>38</v>
      </c>
      <c r="AD2330" s="6" t="s">
        <v>38</v>
      </c>
      <c r="AE2330" s="6" t="s">
        <v>38</v>
      </c>
    </row>
    <row r="2331">
      <c r="A2331" s="30" t="s">
        <v>7154</v>
      </c>
      <c r="B2331" s="6" t="s">
        <v>7135</v>
      </c>
      <c r="C2331" s="6" t="s">
        <v>2911</v>
      </c>
      <c r="D2331" s="7" t="s">
        <v>46</v>
      </c>
      <c r="E2331" s="28" t="s">
        <v>47</v>
      </c>
      <c r="F2331" s="5" t="s">
        <v>22</v>
      </c>
      <c r="G2331" s="6" t="s">
        <v>740</v>
      </c>
      <c r="H2331" s="6" t="s">
        <v>38</v>
      </c>
      <c r="I2331" s="6" t="s">
        <v>38</v>
      </c>
      <c r="J2331" s="8" t="s">
        <v>741</v>
      </c>
      <c r="K2331" s="5" t="s">
        <v>742</v>
      </c>
      <c r="L2331" s="7" t="s">
        <v>743</v>
      </c>
      <c r="M2331" s="9">
        <v>12671</v>
      </c>
      <c r="N2331" s="5" t="s">
        <v>2983</v>
      </c>
      <c r="O2331" s="32">
        <v>43529.9398806713</v>
      </c>
      <c r="Q2331" s="28" t="s">
        <v>7153</v>
      </c>
      <c r="R2331" s="29" t="s">
        <v>38</v>
      </c>
      <c r="S2331" s="28" t="s">
        <v>63</v>
      </c>
      <c r="T2331" s="28" t="s">
        <v>759</v>
      </c>
      <c r="U2331" s="5" t="s">
        <v>760</v>
      </c>
      <c r="V2331" s="28" t="s">
        <v>122</v>
      </c>
      <c r="W2331" s="7" t="s">
        <v>7155</v>
      </c>
      <c r="X2331" s="7" t="s">
        <v>921</v>
      </c>
      <c r="Y2331" s="5" t="s">
        <v>749</v>
      </c>
      <c r="Z2331" s="5" t="s">
        <v>38</v>
      </c>
      <c r="AA2331" s="6" t="s">
        <v>38</v>
      </c>
      <c r="AB2331" s="6" t="s">
        <v>38</v>
      </c>
      <c r="AC2331" s="6" t="s">
        <v>38</v>
      </c>
      <c r="AD2331" s="6" t="s">
        <v>38</v>
      </c>
      <c r="AE2331" s="6" t="s">
        <v>38</v>
      </c>
    </row>
    <row r="2332">
      <c r="A2332" s="28" t="s">
        <v>7497</v>
      </c>
      <c r="B2332" s="6" t="s">
        <v>7143</v>
      </c>
      <c r="C2332" s="6" t="s">
        <v>2911</v>
      </c>
      <c r="D2332" s="7" t="s">
        <v>46</v>
      </c>
      <c r="E2332" s="28" t="s">
        <v>47</v>
      </c>
      <c r="F2332" s="5" t="s">
        <v>22</v>
      </c>
      <c r="G2332" s="6" t="s">
        <v>740</v>
      </c>
      <c r="H2332" s="6" t="s">
        <v>38</v>
      </c>
      <c r="I2332" s="6" t="s">
        <v>38</v>
      </c>
      <c r="J2332" s="8" t="s">
        <v>741</v>
      </c>
      <c r="K2332" s="5" t="s">
        <v>742</v>
      </c>
      <c r="L2332" s="7" t="s">
        <v>743</v>
      </c>
      <c r="M2332" s="9">
        <v>19461</v>
      </c>
      <c r="N2332" s="5" t="s">
        <v>744</v>
      </c>
      <c r="O2332" s="32">
        <v>43529.9399075579</v>
      </c>
      <c r="P2332" s="33">
        <v>43531.036022419</v>
      </c>
      <c r="Q2332" s="28" t="s">
        <v>7495</v>
      </c>
      <c r="R2332" s="29" t="s">
        <v>7676</v>
      </c>
      <c r="S2332" s="28" t="s">
        <v>63</v>
      </c>
      <c r="T2332" s="28" t="s">
        <v>833</v>
      </c>
      <c r="U2332" s="5" t="s">
        <v>760</v>
      </c>
      <c r="V2332" s="28" t="s">
        <v>122</v>
      </c>
      <c r="W2332" s="7" t="s">
        <v>7498</v>
      </c>
      <c r="X2332" s="7" t="s">
        <v>921</v>
      </c>
      <c r="Y2332" s="5" t="s">
        <v>749</v>
      </c>
      <c r="Z2332" s="5" t="s">
        <v>38</v>
      </c>
      <c r="AA2332" s="6" t="s">
        <v>38</v>
      </c>
      <c r="AB2332" s="6" t="s">
        <v>38</v>
      </c>
      <c r="AC2332" s="6" t="s">
        <v>38</v>
      </c>
      <c r="AD2332" s="6" t="s">
        <v>38</v>
      </c>
      <c r="AE2332" s="6" t="s">
        <v>38</v>
      </c>
    </row>
    <row r="2333">
      <c r="A2333" s="28" t="s">
        <v>7608</v>
      </c>
      <c r="B2333" s="6" t="s">
        <v>906</v>
      </c>
      <c r="C2333" s="6" t="s">
        <v>879</v>
      </c>
      <c r="D2333" s="7" t="s">
        <v>46</v>
      </c>
      <c r="E2333" s="28" t="s">
        <v>47</v>
      </c>
      <c r="F2333" s="5" t="s">
        <v>22</v>
      </c>
      <c r="G2333" s="6" t="s">
        <v>740</v>
      </c>
      <c r="H2333" s="6" t="s">
        <v>38</v>
      </c>
      <c r="I2333" s="6" t="s">
        <v>38</v>
      </c>
      <c r="J2333" s="8" t="s">
        <v>882</v>
      </c>
      <c r="K2333" s="5" t="s">
        <v>883</v>
      </c>
      <c r="L2333" s="7" t="s">
        <v>884</v>
      </c>
      <c r="M2333" s="9">
        <v>10991</v>
      </c>
      <c r="N2333" s="5" t="s">
        <v>1669</v>
      </c>
      <c r="O2333" s="32">
        <v>43529.9399243866</v>
      </c>
      <c r="P2333" s="33">
        <v>43531.036022419</v>
      </c>
      <c r="Q2333" s="28" t="s">
        <v>907</v>
      </c>
      <c r="R2333" s="29" t="s">
        <v>38</v>
      </c>
      <c r="S2333" s="28" t="s">
        <v>63</v>
      </c>
      <c r="T2333" s="28" t="s">
        <v>886</v>
      </c>
      <c r="U2333" s="5" t="s">
        <v>747</v>
      </c>
      <c r="V2333" s="28" t="s">
        <v>122</v>
      </c>
      <c r="W2333" s="7" t="s">
        <v>908</v>
      </c>
      <c r="X2333" s="7" t="s">
        <v>888</v>
      </c>
      <c r="Y2333" s="5" t="s">
        <v>749</v>
      </c>
      <c r="Z2333" s="5" t="s">
        <v>3090</v>
      </c>
      <c r="AA2333" s="6" t="s">
        <v>38</v>
      </c>
      <c r="AB2333" s="6" t="s">
        <v>38</v>
      </c>
      <c r="AC2333" s="6" t="s">
        <v>38</v>
      </c>
      <c r="AD2333" s="6" t="s">
        <v>38</v>
      </c>
      <c r="AE2333" s="6" t="s">
        <v>38</v>
      </c>
    </row>
    <row r="2334">
      <c r="A2334" s="30" t="s">
        <v>7677</v>
      </c>
      <c r="B2334" s="6" t="s">
        <v>7678</v>
      </c>
      <c r="C2334" s="6" t="s">
        <v>7679</v>
      </c>
      <c r="D2334" s="7" t="s">
        <v>46</v>
      </c>
      <c r="E2334" s="28" t="s">
        <v>47</v>
      </c>
      <c r="F2334" s="5" t="s">
        <v>779</v>
      </c>
      <c r="G2334" s="6" t="s">
        <v>840</v>
      </c>
      <c r="H2334" s="6" t="s">
        <v>38</v>
      </c>
      <c r="I2334" s="6" t="s">
        <v>38</v>
      </c>
      <c r="J2334" s="8" t="s">
        <v>7680</v>
      </c>
      <c r="K2334" s="5" t="s">
        <v>5423</v>
      </c>
      <c r="L2334" s="7" t="s">
        <v>7681</v>
      </c>
      <c r="M2334" s="9">
        <v>233300</v>
      </c>
      <c r="N2334" s="5" t="s">
        <v>2983</v>
      </c>
      <c r="O2334" s="32">
        <v>43529.939944213</v>
      </c>
      <c r="Q2334" s="28" t="s">
        <v>38</v>
      </c>
      <c r="R2334" s="29" t="s">
        <v>38</v>
      </c>
      <c r="S2334" s="28" t="s">
        <v>38</v>
      </c>
      <c r="T2334" s="28" t="s">
        <v>38</v>
      </c>
      <c r="U2334" s="5" t="s">
        <v>38</v>
      </c>
      <c r="V2334" s="28" t="s">
        <v>38</v>
      </c>
      <c r="W2334" s="7" t="s">
        <v>38</v>
      </c>
      <c r="X2334" s="7" t="s">
        <v>38</v>
      </c>
      <c r="Y2334" s="5" t="s">
        <v>38</v>
      </c>
      <c r="Z2334" s="5" t="s">
        <v>38</v>
      </c>
      <c r="AA2334" s="6" t="s">
        <v>38</v>
      </c>
      <c r="AB2334" s="6" t="s">
        <v>38</v>
      </c>
      <c r="AC2334" s="6" t="s">
        <v>38</v>
      </c>
      <c r="AD2334" s="6" t="s">
        <v>38</v>
      </c>
      <c r="AE2334" s="6" t="s">
        <v>38</v>
      </c>
    </row>
    <row r="2335">
      <c r="A2335" s="28" t="s">
        <v>7667</v>
      </c>
      <c r="B2335" s="6" t="s">
        <v>4503</v>
      </c>
      <c r="C2335" s="6" t="s">
        <v>1816</v>
      </c>
      <c r="D2335" s="7" t="s">
        <v>46</v>
      </c>
      <c r="E2335" s="28" t="s">
        <v>47</v>
      </c>
      <c r="F2335" s="5" t="s">
        <v>22</v>
      </c>
      <c r="G2335" s="6" t="s">
        <v>740</v>
      </c>
      <c r="H2335" s="6" t="s">
        <v>38</v>
      </c>
      <c r="I2335" s="6" t="s">
        <v>38</v>
      </c>
      <c r="J2335" s="8" t="s">
        <v>4505</v>
      </c>
      <c r="K2335" s="5" t="s">
        <v>4506</v>
      </c>
      <c r="L2335" s="7" t="s">
        <v>4507</v>
      </c>
      <c r="M2335" s="9">
        <v>12182</v>
      </c>
      <c r="N2335" s="5" t="s">
        <v>1669</v>
      </c>
      <c r="O2335" s="32">
        <v>43529.939949456</v>
      </c>
      <c r="P2335" s="33">
        <v>43531.036022419</v>
      </c>
      <c r="Q2335" s="28" t="s">
        <v>4512</v>
      </c>
      <c r="R2335" s="29" t="s">
        <v>38</v>
      </c>
      <c r="S2335" s="28" t="s">
        <v>63</v>
      </c>
      <c r="T2335" s="28" t="s">
        <v>1402</v>
      </c>
      <c r="U2335" s="5" t="s">
        <v>1403</v>
      </c>
      <c r="V2335" s="28" t="s">
        <v>4509</v>
      </c>
      <c r="W2335" s="7" t="s">
        <v>4513</v>
      </c>
      <c r="X2335" s="7" t="s">
        <v>888</v>
      </c>
      <c r="Y2335" s="5" t="s">
        <v>749</v>
      </c>
      <c r="Z2335" s="5" t="s">
        <v>3019</v>
      </c>
      <c r="AA2335" s="6" t="s">
        <v>38</v>
      </c>
      <c r="AB2335" s="6" t="s">
        <v>38</v>
      </c>
      <c r="AC2335" s="6" t="s">
        <v>38</v>
      </c>
      <c r="AD2335" s="6" t="s">
        <v>38</v>
      </c>
      <c r="AE2335" s="6" t="s">
        <v>38</v>
      </c>
    </row>
    <row r="2336">
      <c r="A2336" s="28" t="s">
        <v>6443</v>
      </c>
      <c r="B2336" s="6" t="s">
        <v>7682</v>
      </c>
      <c r="C2336" s="6" t="s">
        <v>74</v>
      </c>
      <c r="D2336" s="7" t="s">
        <v>46</v>
      </c>
      <c r="E2336" s="28" t="s">
        <v>47</v>
      </c>
      <c r="F2336" s="5" t="s">
        <v>1062</v>
      </c>
      <c r="G2336" s="6" t="s">
        <v>37</v>
      </c>
      <c r="H2336" s="6" t="s">
        <v>38</v>
      </c>
      <c r="I2336" s="6" t="s">
        <v>38</v>
      </c>
      <c r="J2336" s="8" t="s">
        <v>1289</v>
      </c>
      <c r="K2336" s="5" t="s">
        <v>1290</v>
      </c>
      <c r="L2336" s="7" t="s">
        <v>1291</v>
      </c>
      <c r="M2336" s="9">
        <v>18991</v>
      </c>
      <c r="N2336" s="5" t="s">
        <v>42</v>
      </c>
      <c r="O2336" s="32">
        <v>43529.9399646181</v>
      </c>
      <c r="P2336" s="33">
        <v>43531.036022419</v>
      </c>
      <c r="Q2336" s="28" t="s">
        <v>6442</v>
      </c>
      <c r="R2336" s="29" t="s">
        <v>38</v>
      </c>
      <c r="S2336" s="28" t="s">
        <v>102</v>
      </c>
      <c r="T2336" s="28" t="s">
        <v>38</v>
      </c>
      <c r="U2336" s="5" t="s">
        <v>38</v>
      </c>
      <c r="V2336" s="30" t="s">
        <v>6444</v>
      </c>
      <c r="W2336" s="7" t="s">
        <v>38</v>
      </c>
      <c r="X2336" s="7" t="s">
        <v>38</v>
      </c>
      <c r="Y2336" s="5" t="s">
        <v>38</v>
      </c>
      <c r="Z2336" s="5" t="s">
        <v>38</v>
      </c>
      <c r="AA2336" s="6" t="s">
        <v>6445</v>
      </c>
      <c r="AB2336" s="6" t="s">
        <v>6446</v>
      </c>
      <c r="AC2336" s="6" t="s">
        <v>249</v>
      </c>
      <c r="AD2336" s="6" t="s">
        <v>38</v>
      </c>
      <c r="AE2336" s="6" t="s">
        <v>38</v>
      </c>
    </row>
    <row r="2337">
      <c r="A2337" s="28" t="s">
        <v>7670</v>
      </c>
      <c r="B2337" s="6" t="s">
        <v>6674</v>
      </c>
      <c r="C2337" s="6" t="s">
        <v>752</v>
      </c>
      <c r="D2337" s="7" t="s">
        <v>46</v>
      </c>
      <c r="E2337" s="28" t="s">
        <v>47</v>
      </c>
      <c r="F2337" s="5" t="s">
        <v>22</v>
      </c>
      <c r="G2337" s="6" t="s">
        <v>740</v>
      </c>
      <c r="H2337" s="6" t="s">
        <v>38</v>
      </c>
      <c r="I2337" s="6" t="s">
        <v>38</v>
      </c>
      <c r="J2337" s="8" t="s">
        <v>755</v>
      </c>
      <c r="K2337" s="5" t="s">
        <v>756</v>
      </c>
      <c r="L2337" s="7" t="s">
        <v>757</v>
      </c>
      <c r="M2337" s="9">
        <v>22492</v>
      </c>
      <c r="N2337" s="5" t="s">
        <v>1669</v>
      </c>
      <c r="O2337" s="32">
        <v>43529.9399696759</v>
      </c>
      <c r="P2337" s="33">
        <v>43531.036022419</v>
      </c>
      <c r="Q2337" s="28" t="s">
        <v>7591</v>
      </c>
      <c r="R2337" s="29" t="s">
        <v>38</v>
      </c>
      <c r="S2337" s="28" t="s">
        <v>63</v>
      </c>
      <c r="T2337" s="28" t="s">
        <v>759</v>
      </c>
      <c r="U2337" s="5" t="s">
        <v>760</v>
      </c>
      <c r="V2337" s="28" t="s">
        <v>761</v>
      </c>
      <c r="W2337" s="7" t="s">
        <v>6676</v>
      </c>
      <c r="X2337" s="7" t="s">
        <v>430</v>
      </c>
      <c r="Y2337" s="5" t="s">
        <v>749</v>
      </c>
      <c r="Z2337" s="5" t="s">
        <v>3019</v>
      </c>
      <c r="AA2337" s="6" t="s">
        <v>38</v>
      </c>
      <c r="AB2337" s="6" t="s">
        <v>38</v>
      </c>
      <c r="AC2337" s="6" t="s">
        <v>38</v>
      </c>
      <c r="AD2337" s="6" t="s">
        <v>38</v>
      </c>
      <c r="AE2337" s="6" t="s">
        <v>38</v>
      </c>
    </row>
    <row r="2338">
      <c r="A2338" s="30" t="s">
        <v>7683</v>
      </c>
      <c r="B2338" s="6" t="s">
        <v>7678</v>
      </c>
      <c r="C2338" s="6" t="s">
        <v>7679</v>
      </c>
      <c r="D2338" s="7" t="s">
        <v>46</v>
      </c>
      <c r="E2338" s="28" t="s">
        <v>47</v>
      </c>
      <c r="F2338" s="5" t="s">
        <v>779</v>
      </c>
      <c r="G2338" s="6" t="s">
        <v>840</v>
      </c>
      <c r="H2338" s="6" t="s">
        <v>38</v>
      </c>
      <c r="I2338" s="6" t="s">
        <v>38</v>
      </c>
      <c r="J2338" s="8" t="s">
        <v>7680</v>
      </c>
      <c r="K2338" s="5" t="s">
        <v>5423</v>
      </c>
      <c r="L2338" s="7" t="s">
        <v>7681</v>
      </c>
      <c r="M2338" s="9">
        <v>233700</v>
      </c>
      <c r="N2338" s="5" t="s">
        <v>2983</v>
      </c>
      <c r="O2338" s="32">
        <v>43529.9399850347</v>
      </c>
      <c r="Q2338" s="28" t="s">
        <v>38</v>
      </c>
      <c r="R2338" s="29" t="s">
        <v>38</v>
      </c>
      <c r="S2338" s="28" t="s">
        <v>38</v>
      </c>
      <c r="T2338" s="28" t="s">
        <v>38</v>
      </c>
      <c r="U2338" s="5" t="s">
        <v>38</v>
      </c>
      <c r="V2338" s="28" t="s">
        <v>38</v>
      </c>
      <c r="W2338" s="7" t="s">
        <v>38</v>
      </c>
      <c r="X2338" s="7" t="s">
        <v>38</v>
      </c>
      <c r="Y2338" s="5" t="s">
        <v>38</v>
      </c>
      <c r="Z2338" s="5" t="s">
        <v>38</v>
      </c>
      <c r="AA2338" s="6" t="s">
        <v>38</v>
      </c>
      <c r="AB2338" s="6" t="s">
        <v>38</v>
      </c>
      <c r="AC2338" s="6" t="s">
        <v>38</v>
      </c>
      <c r="AD2338" s="6" t="s">
        <v>38</v>
      </c>
      <c r="AE2338" s="6" t="s">
        <v>38</v>
      </c>
    </row>
    <row r="2339">
      <c r="A2339" s="30" t="s">
        <v>7684</v>
      </c>
      <c r="B2339" s="6" t="s">
        <v>7678</v>
      </c>
      <c r="C2339" s="6" t="s">
        <v>7679</v>
      </c>
      <c r="D2339" s="7" t="s">
        <v>46</v>
      </c>
      <c r="E2339" s="28" t="s">
        <v>47</v>
      </c>
      <c r="F2339" s="5" t="s">
        <v>779</v>
      </c>
      <c r="G2339" s="6" t="s">
        <v>840</v>
      </c>
      <c r="H2339" s="6" t="s">
        <v>38</v>
      </c>
      <c r="I2339" s="6" t="s">
        <v>38</v>
      </c>
      <c r="J2339" s="8" t="s">
        <v>7680</v>
      </c>
      <c r="K2339" s="5" t="s">
        <v>5423</v>
      </c>
      <c r="L2339" s="7" t="s">
        <v>7681</v>
      </c>
      <c r="M2339" s="9">
        <v>233800</v>
      </c>
      <c r="N2339" s="5" t="s">
        <v>2983</v>
      </c>
      <c r="O2339" s="32">
        <v>43529.9399908218</v>
      </c>
      <c r="Q2339" s="28" t="s">
        <v>38</v>
      </c>
      <c r="R2339" s="29" t="s">
        <v>38</v>
      </c>
      <c r="S2339" s="28" t="s">
        <v>38</v>
      </c>
      <c r="T2339" s="28" t="s">
        <v>38</v>
      </c>
      <c r="U2339" s="5" t="s">
        <v>38</v>
      </c>
      <c r="V2339" s="28" t="s">
        <v>38</v>
      </c>
      <c r="W2339" s="7" t="s">
        <v>38</v>
      </c>
      <c r="X2339" s="7" t="s">
        <v>38</v>
      </c>
      <c r="Y2339" s="5" t="s">
        <v>38</v>
      </c>
      <c r="Z2339" s="5" t="s">
        <v>38</v>
      </c>
      <c r="AA2339" s="6" t="s">
        <v>38</v>
      </c>
      <c r="AB2339" s="6" t="s">
        <v>38</v>
      </c>
      <c r="AC2339" s="6" t="s">
        <v>38</v>
      </c>
      <c r="AD2339" s="6" t="s">
        <v>38</v>
      </c>
      <c r="AE2339" s="6" t="s">
        <v>38</v>
      </c>
    </row>
    <row r="2340">
      <c r="A2340" s="30" t="s">
        <v>7685</v>
      </c>
      <c r="B2340" s="6" t="s">
        <v>7678</v>
      </c>
      <c r="C2340" s="6" t="s">
        <v>7679</v>
      </c>
      <c r="D2340" s="7" t="s">
        <v>46</v>
      </c>
      <c r="E2340" s="28" t="s">
        <v>47</v>
      </c>
      <c r="F2340" s="5" t="s">
        <v>779</v>
      </c>
      <c r="G2340" s="6" t="s">
        <v>840</v>
      </c>
      <c r="H2340" s="6" t="s">
        <v>38</v>
      </c>
      <c r="I2340" s="6" t="s">
        <v>38</v>
      </c>
      <c r="J2340" s="8" t="s">
        <v>7680</v>
      </c>
      <c r="K2340" s="5" t="s">
        <v>5423</v>
      </c>
      <c r="L2340" s="7" t="s">
        <v>7681</v>
      </c>
      <c r="M2340" s="9">
        <v>233900</v>
      </c>
      <c r="N2340" s="5" t="s">
        <v>2983</v>
      </c>
      <c r="O2340" s="32">
        <v>43529.9399962153</v>
      </c>
      <c r="Q2340" s="28" t="s">
        <v>38</v>
      </c>
      <c r="R2340" s="29" t="s">
        <v>38</v>
      </c>
      <c r="S2340" s="28" t="s">
        <v>38</v>
      </c>
      <c r="T2340" s="28" t="s">
        <v>38</v>
      </c>
      <c r="U2340" s="5" t="s">
        <v>38</v>
      </c>
      <c r="V2340" s="28" t="s">
        <v>38</v>
      </c>
      <c r="W2340" s="7" t="s">
        <v>38</v>
      </c>
      <c r="X2340" s="7" t="s">
        <v>38</v>
      </c>
      <c r="Y2340" s="5" t="s">
        <v>38</v>
      </c>
      <c r="Z2340" s="5" t="s">
        <v>38</v>
      </c>
      <c r="AA2340" s="6" t="s">
        <v>38</v>
      </c>
      <c r="AB2340" s="6" t="s">
        <v>38</v>
      </c>
      <c r="AC2340" s="6" t="s">
        <v>38</v>
      </c>
      <c r="AD2340" s="6" t="s">
        <v>38</v>
      </c>
      <c r="AE2340" s="6" t="s">
        <v>38</v>
      </c>
    </row>
    <row r="2341">
      <c r="A2341" s="30" t="s">
        <v>7686</v>
      </c>
      <c r="B2341" s="6" t="s">
        <v>7678</v>
      </c>
      <c r="C2341" s="6" t="s">
        <v>7679</v>
      </c>
      <c r="D2341" s="7" t="s">
        <v>46</v>
      </c>
      <c r="E2341" s="28" t="s">
        <v>47</v>
      </c>
      <c r="F2341" s="5" t="s">
        <v>779</v>
      </c>
      <c r="G2341" s="6" t="s">
        <v>840</v>
      </c>
      <c r="H2341" s="6" t="s">
        <v>38</v>
      </c>
      <c r="I2341" s="6" t="s">
        <v>38</v>
      </c>
      <c r="J2341" s="8" t="s">
        <v>7680</v>
      </c>
      <c r="K2341" s="5" t="s">
        <v>5423</v>
      </c>
      <c r="L2341" s="7" t="s">
        <v>7681</v>
      </c>
      <c r="M2341" s="9">
        <v>234000</v>
      </c>
      <c r="N2341" s="5" t="s">
        <v>2983</v>
      </c>
      <c r="O2341" s="32">
        <v>43529.9400012731</v>
      </c>
      <c r="Q2341" s="28" t="s">
        <v>38</v>
      </c>
      <c r="R2341" s="29" t="s">
        <v>38</v>
      </c>
      <c r="S2341" s="28" t="s">
        <v>38</v>
      </c>
      <c r="T2341" s="28" t="s">
        <v>38</v>
      </c>
      <c r="U2341" s="5" t="s">
        <v>38</v>
      </c>
      <c r="V2341" s="28" t="s">
        <v>38</v>
      </c>
      <c r="W2341" s="7" t="s">
        <v>38</v>
      </c>
      <c r="X2341" s="7" t="s">
        <v>38</v>
      </c>
      <c r="Y2341" s="5" t="s">
        <v>38</v>
      </c>
      <c r="Z2341" s="5" t="s">
        <v>38</v>
      </c>
      <c r="AA2341" s="6" t="s">
        <v>38</v>
      </c>
      <c r="AB2341" s="6" t="s">
        <v>38</v>
      </c>
      <c r="AC2341" s="6" t="s">
        <v>38</v>
      </c>
      <c r="AD2341" s="6" t="s">
        <v>38</v>
      </c>
      <c r="AE2341" s="6" t="s">
        <v>38</v>
      </c>
    </row>
    <row r="2342">
      <c r="A2342" s="30" t="s">
        <v>7687</v>
      </c>
      <c r="B2342" s="6" t="s">
        <v>7678</v>
      </c>
      <c r="C2342" s="6" t="s">
        <v>7679</v>
      </c>
      <c r="D2342" s="7" t="s">
        <v>46</v>
      </c>
      <c r="E2342" s="28" t="s">
        <v>47</v>
      </c>
      <c r="F2342" s="5" t="s">
        <v>779</v>
      </c>
      <c r="G2342" s="6" t="s">
        <v>840</v>
      </c>
      <c r="H2342" s="6" t="s">
        <v>38</v>
      </c>
      <c r="I2342" s="6" t="s">
        <v>38</v>
      </c>
      <c r="J2342" s="8" t="s">
        <v>7680</v>
      </c>
      <c r="K2342" s="5" t="s">
        <v>5423</v>
      </c>
      <c r="L2342" s="7" t="s">
        <v>7681</v>
      </c>
      <c r="M2342" s="9">
        <v>234100</v>
      </c>
      <c r="N2342" s="5" t="s">
        <v>2983</v>
      </c>
      <c r="O2342" s="32">
        <v>43529.9400065162</v>
      </c>
      <c r="Q2342" s="28" t="s">
        <v>38</v>
      </c>
      <c r="R2342" s="29" t="s">
        <v>38</v>
      </c>
      <c r="S2342" s="28" t="s">
        <v>38</v>
      </c>
      <c r="T2342" s="28" t="s">
        <v>38</v>
      </c>
      <c r="U2342" s="5" t="s">
        <v>38</v>
      </c>
      <c r="V2342" s="28" t="s">
        <v>38</v>
      </c>
      <c r="W2342" s="7" t="s">
        <v>38</v>
      </c>
      <c r="X2342" s="7" t="s">
        <v>38</v>
      </c>
      <c r="Y2342" s="5" t="s">
        <v>38</v>
      </c>
      <c r="Z2342" s="5" t="s">
        <v>38</v>
      </c>
      <c r="AA2342" s="6" t="s">
        <v>38</v>
      </c>
      <c r="AB2342" s="6" t="s">
        <v>38</v>
      </c>
      <c r="AC2342" s="6" t="s">
        <v>38</v>
      </c>
      <c r="AD2342" s="6" t="s">
        <v>38</v>
      </c>
      <c r="AE2342" s="6" t="s">
        <v>38</v>
      </c>
    </row>
    <row r="2343">
      <c r="A2343" s="30" t="s">
        <v>7688</v>
      </c>
      <c r="B2343" s="6" t="s">
        <v>7678</v>
      </c>
      <c r="C2343" s="6" t="s">
        <v>7679</v>
      </c>
      <c r="D2343" s="7" t="s">
        <v>46</v>
      </c>
      <c r="E2343" s="28" t="s">
        <v>47</v>
      </c>
      <c r="F2343" s="5" t="s">
        <v>779</v>
      </c>
      <c r="G2343" s="6" t="s">
        <v>840</v>
      </c>
      <c r="H2343" s="6" t="s">
        <v>38</v>
      </c>
      <c r="I2343" s="6" t="s">
        <v>38</v>
      </c>
      <c r="J2343" s="8" t="s">
        <v>7680</v>
      </c>
      <c r="K2343" s="5" t="s">
        <v>5423</v>
      </c>
      <c r="L2343" s="7" t="s">
        <v>7681</v>
      </c>
      <c r="M2343" s="9">
        <v>234200</v>
      </c>
      <c r="N2343" s="5" t="s">
        <v>2983</v>
      </c>
      <c r="O2343" s="32">
        <v>43529.9400123032</v>
      </c>
      <c r="Q2343" s="28" t="s">
        <v>38</v>
      </c>
      <c r="R2343" s="29" t="s">
        <v>38</v>
      </c>
      <c r="S2343" s="28" t="s">
        <v>38</v>
      </c>
      <c r="T2343" s="28" t="s">
        <v>38</v>
      </c>
      <c r="U2343" s="5" t="s">
        <v>38</v>
      </c>
      <c r="V2343" s="28" t="s">
        <v>38</v>
      </c>
      <c r="W2343" s="7" t="s">
        <v>38</v>
      </c>
      <c r="X2343" s="7" t="s">
        <v>38</v>
      </c>
      <c r="Y2343" s="5" t="s">
        <v>38</v>
      </c>
      <c r="Z2343" s="5" t="s">
        <v>38</v>
      </c>
      <c r="AA2343" s="6" t="s">
        <v>38</v>
      </c>
      <c r="AB2343" s="6" t="s">
        <v>38</v>
      </c>
      <c r="AC2343" s="6" t="s">
        <v>38</v>
      </c>
      <c r="AD2343" s="6" t="s">
        <v>38</v>
      </c>
      <c r="AE2343" s="6" t="s">
        <v>38</v>
      </c>
    </row>
    <row r="2344">
      <c r="A2344" s="30" t="s">
        <v>7689</v>
      </c>
      <c r="B2344" s="6" t="s">
        <v>7678</v>
      </c>
      <c r="C2344" s="6" t="s">
        <v>7679</v>
      </c>
      <c r="D2344" s="7" t="s">
        <v>46</v>
      </c>
      <c r="E2344" s="28" t="s">
        <v>47</v>
      </c>
      <c r="F2344" s="5" t="s">
        <v>779</v>
      </c>
      <c r="G2344" s="6" t="s">
        <v>840</v>
      </c>
      <c r="H2344" s="6" t="s">
        <v>38</v>
      </c>
      <c r="I2344" s="6" t="s">
        <v>38</v>
      </c>
      <c r="J2344" s="8" t="s">
        <v>7680</v>
      </c>
      <c r="K2344" s="5" t="s">
        <v>5423</v>
      </c>
      <c r="L2344" s="7" t="s">
        <v>7681</v>
      </c>
      <c r="M2344" s="9">
        <v>234300</v>
      </c>
      <c r="N2344" s="5" t="s">
        <v>2983</v>
      </c>
      <c r="O2344" s="32">
        <v>43529.9400180903</v>
      </c>
      <c r="Q2344" s="28" t="s">
        <v>38</v>
      </c>
      <c r="R2344" s="29" t="s">
        <v>38</v>
      </c>
      <c r="S2344" s="28" t="s">
        <v>38</v>
      </c>
      <c r="T2344" s="28" t="s">
        <v>38</v>
      </c>
      <c r="U2344" s="5" t="s">
        <v>38</v>
      </c>
      <c r="V2344" s="28" t="s">
        <v>38</v>
      </c>
      <c r="W2344" s="7" t="s">
        <v>38</v>
      </c>
      <c r="X2344" s="7" t="s">
        <v>38</v>
      </c>
      <c r="Y2344" s="5" t="s">
        <v>38</v>
      </c>
      <c r="Z2344" s="5" t="s">
        <v>38</v>
      </c>
      <c r="AA2344" s="6" t="s">
        <v>38</v>
      </c>
      <c r="AB2344" s="6" t="s">
        <v>38</v>
      </c>
      <c r="AC2344" s="6" t="s">
        <v>38</v>
      </c>
      <c r="AD2344" s="6" t="s">
        <v>38</v>
      </c>
      <c r="AE2344" s="6" t="s">
        <v>38</v>
      </c>
    </row>
    <row r="2345">
      <c r="A2345" s="30" t="s">
        <v>7690</v>
      </c>
      <c r="B2345" s="6" t="s">
        <v>7678</v>
      </c>
      <c r="C2345" s="6" t="s">
        <v>7679</v>
      </c>
      <c r="D2345" s="7" t="s">
        <v>46</v>
      </c>
      <c r="E2345" s="28" t="s">
        <v>47</v>
      </c>
      <c r="F2345" s="5" t="s">
        <v>779</v>
      </c>
      <c r="G2345" s="6" t="s">
        <v>840</v>
      </c>
      <c r="H2345" s="6" t="s">
        <v>38</v>
      </c>
      <c r="I2345" s="6" t="s">
        <v>38</v>
      </c>
      <c r="J2345" s="8" t="s">
        <v>7680</v>
      </c>
      <c r="K2345" s="5" t="s">
        <v>5423</v>
      </c>
      <c r="L2345" s="7" t="s">
        <v>7681</v>
      </c>
      <c r="M2345" s="9">
        <v>234400</v>
      </c>
      <c r="N2345" s="5" t="s">
        <v>2983</v>
      </c>
      <c r="O2345" s="32">
        <v>43529.9400236921</v>
      </c>
      <c r="Q2345" s="28" t="s">
        <v>38</v>
      </c>
      <c r="R2345" s="29" t="s">
        <v>38</v>
      </c>
      <c r="S2345" s="28" t="s">
        <v>38</v>
      </c>
      <c r="T2345" s="28" t="s">
        <v>38</v>
      </c>
      <c r="U2345" s="5" t="s">
        <v>38</v>
      </c>
      <c r="V2345" s="28" t="s">
        <v>38</v>
      </c>
      <c r="W2345" s="7" t="s">
        <v>38</v>
      </c>
      <c r="X2345" s="7" t="s">
        <v>38</v>
      </c>
      <c r="Y2345" s="5" t="s">
        <v>38</v>
      </c>
      <c r="Z2345" s="5" t="s">
        <v>38</v>
      </c>
      <c r="AA2345" s="6" t="s">
        <v>38</v>
      </c>
      <c r="AB2345" s="6" t="s">
        <v>38</v>
      </c>
      <c r="AC2345" s="6" t="s">
        <v>38</v>
      </c>
      <c r="AD2345" s="6" t="s">
        <v>38</v>
      </c>
      <c r="AE2345" s="6" t="s">
        <v>38</v>
      </c>
    </row>
    <row r="2346">
      <c r="A2346" s="30" t="s">
        <v>7691</v>
      </c>
      <c r="B2346" s="6" t="s">
        <v>7678</v>
      </c>
      <c r="C2346" s="6" t="s">
        <v>7679</v>
      </c>
      <c r="D2346" s="7" t="s">
        <v>46</v>
      </c>
      <c r="E2346" s="28" t="s">
        <v>47</v>
      </c>
      <c r="F2346" s="5" t="s">
        <v>779</v>
      </c>
      <c r="G2346" s="6" t="s">
        <v>840</v>
      </c>
      <c r="H2346" s="6" t="s">
        <v>38</v>
      </c>
      <c r="I2346" s="6" t="s">
        <v>38</v>
      </c>
      <c r="J2346" s="8" t="s">
        <v>7680</v>
      </c>
      <c r="K2346" s="5" t="s">
        <v>5423</v>
      </c>
      <c r="L2346" s="7" t="s">
        <v>7681</v>
      </c>
      <c r="M2346" s="9">
        <v>234500</v>
      </c>
      <c r="N2346" s="5" t="s">
        <v>2983</v>
      </c>
      <c r="O2346" s="32">
        <v>43529.9400294329</v>
      </c>
      <c r="Q2346" s="28" t="s">
        <v>38</v>
      </c>
      <c r="R2346" s="29" t="s">
        <v>38</v>
      </c>
      <c r="S2346" s="28" t="s">
        <v>38</v>
      </c>
      <c r="T2346" s="28" t="s">
        <v>38</v>
      </c>
      <c r="U2346" s="5" t="s">
        <v>38</v>
      </c>
      <c r="V2346" s="28" t="s">
        <v>38</v>
      </c>
      <c r="W2346" s="7" t="s">
        <v>38</v>
      </c>
      <c r="X2346" s="7" t="s">
        <v>38</v>
      </c>
      <c r="Y2346" s="5" t="s">
        <v>38</v>
      </c>
      <c r="Z2346" s="5" t="s">
        <v>38</v>
      </c>
      <c r="AA2346" s="6" t="s">
        <v>38</v>
      </c>
      <c r="AB2346" s="6" t="s">
        <v>38</v>
      </c>
      <c r="AC2346" s="6" t="s">
        <v>38</v>
      </c>
      <c r="AD2346" s="6" t="s">
        <v>38</v>
      </c>
      <c r="AE2346" s="6" t="s">
        <v>38</v>
      </c>
    </row>
    <row r="2347">
      <c r="A2347" s="30" t="s">
        <v>7692</v>
      </c>
      <c r="B2347" s="6" t="s">
        <v>7678</v>
      </c>
      <c r="C2347" s="6" t="s">
        <v>7679</v>
      </c>
      <c r="D2347" s="7" t="s">
        <v>46</v>
      </c>
      <c r="E2347" s="28" t="s">
        <v>47</v>
      </c>
      <c r="F2347" s="5" t="s">
        <v>779</v>
      </c>
      <c r="G2347" s="6" t="s">
        <v>840</v>
      </c>
      <c r="H2347" s="6" t="s">
        <v>38</v>
      </c>
      <c r="I2347" s="6" t="s">
        <v>38</v>
      </c>
      <c r="J2347" s="8" t="s">
        <v>7680</v>
      </c>
      <c r="K2347" s="5" t="s">
        <v>5423</v>
      </c>
      <c r="L2347" s="7" t="s">
        <v>7681</v>
      </c>
      <c r="M2347" s="9">
        <v>234600</v>
      </c>
      <c r="N2347" s="5" t="s">
        <v>2983</v>
      </c>
      <c r="O2347" s="32">
        <v>43529.9400350347</v>
      </c>
      <c r="Q2347" s="28" t="s">
        <v>38</v>
      </c>
      <c r="R2347" s="29" t="s">
        <v>38</v>
      </c>
      <c r="S2347" s="28" t="s">
        <v>38</v>
      </c>
      <c r="T2347" s="28" t="s">
        <v>38</v>
      </c>
      <c r="U2347" s="5" t="s">
        <v>38</v>
      </c>
      <c r="V2347" s="28" t="s">
        <v>38</v>
      </c>
      <c r="W2347" s="7" t="s">
        <v>38</v>
      </c>
      <c r="X2347" s="7" t="s">
        <v>38</v>
      </c>
      <c r="Y2347" s="5" t="s">
        <v>38</v>
      </c>
      <c r="Z2347" s="5" t="s">
        <v>38</v>
      </c>
      <c r="AA2347" s="6" t="s">
        <v>38</v>
      </c>
      <c r="AB2347" s="6" t="s">
        <v>38</v>
      </c>
      <c r="AC2347" s="6" t="s">
        <v>38</v>
      </c>
      <c r="AD2347" s="6" t="s">
        <v>38</v>
      </c>
      <c r="AE2347" s="6" t="s">
        <v>38</v>
      </c>
    </row>
    <row r="2348">
      <c r="A2348" s="30" t="s">
        <v>7693</v>
      </c>
      <c r="B2348" s="6" t="s">
        <v>7678</v>
      </c>
      <c r="C2348" s="6" t="s">
        <v>7679</v>
      </c>
      <c r="D2348" s="7" t="s">
        <v>46</v>
      </c>
      <c r="E2348" s="28" t="s">
        <v>47</v>
      </c>
      <c r="F2348" s="5" t="s">
        <v>779</v>
      </c>
      <c r="G2348" s="6" t="s">
        <v>840</v>
      </c>
      <c r="H2348" s="6" t="s">
        <v>38</v>
      </c>
      <c r="I2348" s="6" t="s">
        <v>38</v>
      </c>
      <c r="J2348" s="8" t="s">
        <v>7680</v>
      </c>
      <c r="K2348" s="5" t="s">
        <v>5423</v>
      </c>
      <c r="L2348" s="7" t="s">
        <v>7681</v>
      </c>
      <c r="M2348" s="9">
        <v>234700</v>
      </c>
      <c r="N2348" s="5" t="s">
        <v>2983</v>
      </c>
      <c r="O2348" s="32">
        <v>43529.9400408218</v>
      </c>
      <c r="Q2348" s="28" t="s">
        <v>38</v>
      </c>
      <c r="R2348" s="29" t="s">
        <v>38</v>
      </c>
      <c r="S2348" s="28" t="s">
        <v>38</v>
      </c>
      <c r="T2348" s="28" t="s">
        <v>38</v>
      </c>
      <c r="U2348" s="5" t="s">
        <v>38</v>
      </c>
      <c r="V2348" s="28" t="s">
        <v>38</v>
      </c>
      <c r="W2348" s="7" t="s">
        <v>38</v>
      </c>
      <c r="X2348" s="7" t="s">
        <v>38</v>
      </c>
      <c r="Y2348" s="5" t="s">
        <v>38</v>
      </c>
      <c r="Z2348" s="5" t="s">
        <v>38</v>
      </c>
      <c r="AA2348" s="6" t="s">
        <v>38</v>
      </c>
      <c r="AB2348" s="6" t="s">
        <v>38</v>
      </c>
      <c r="AC2348" s="6" t="s">
        <v>38</v>
      </c>
      <c r="AD2348" s="6" t="s">
        <v>38</v>
      </c>
      <c r="AE2348" s="6" t="s">
        <v>38</v>
      </c>
    </row>
    <row r="2349">
      <c r="A2349" s="30" t="s">
        <v>7694</v>
      </c>
      <c r="B2349" s="6" t="s">
        <v>7678</v>
      </c>
      <c r="C2349" s="6" t="s">
        <v>7679</v>
      </c>
      <c r="D2349" s="7" t="s">
        <v>46</v>
      </c>
      <c r="E2349" s="28" t="s">
        <v>47</v>
      </c>
      <c r="F2349" s="5" t="s">
        <v>779</v>
      </c>
      <c r="G2349" s="6" t="s">
        <v>840</v>
      </c>
      <c r="H2349" s="6" t="s">
        <v>38</v>
      </c>
      <c r="I2349" s="6" t="s">
        <v>38</v>
      </c>
      <c r="J2349" s="8" t="s">
        <v>7680</v>
      </c>
      <c r="K2349" s="5" t="s">
        <v>5423</v>
      </c>
      <c r="L2349" s="7" t="s">
        <v>7681</v>
      </c>
      <c r="M2349" s="9">
        <v>234800</v>
      </c>
      <c r="N2349" s="5" t="s">
        <v>2983</v>
      </c>
      <c r="O2349" s="32">
        <v>43529.9400466088</v>
      </c>
      <c r="Q2349" s="28" t="s">
        <v>38</v>
      </c>
      <c r="R2349" s="29" t="s">
        <v>38</v>
      </c>
      <c r="S2349" s="28" t="s">
        <v>38</v>
      </c>
      <c r="T2349" s="28" t="s">
        <v>38</v>
      </c>
      <c r="U2349" s="5" t="s">
        <v>38</v>
      </c>
      <c r="V2349" s="28" t="s">
        <v>38</v>
      </c>
      <c r="W2349" s="7" t="s">
        <v>38</v>
      </c>
      <c r="X2349" s="7" t="s">
        <v>38</v>
      </c>
      <c r="Y2349" s="5" t="s">
        <v>38</v>
      </c>
      <c r="Z2349" s="5" t="s">
        <v>38</v>
      </c>
      <c r="AA2349" s="6" t="s">
        <v>38</v>
      </c>
      <c r="AB2349" s="6" t="s">
        <v>38</v>
      </c>
      <c r="AC2349" s="6" t="s">
        <v>38</v>
      </c>
      <c r="AD2349" s="6" t="s">
        <v>38</v>
      </c>
      <c r="AE2349" s="6" t="s">
        <v>38</v>
      </c>
    </row>
    <row r="2350">
      <c r="A2350" s="30" t="s">
        <v>7695</v>
      </c>
      <c r="B2350" s="6" t="s">
        <v>7678</v>
      </c>
      <c r="C2350" s="6" t="s">
        <v>7679</v>
      </c>
      <c r="D2350" s="7" t="s">
        <v>46</v>
      </c>
      <c r="E2350" s="28" t="s">
        <v>47</v>
      </c>
      <c r="F2350" s="5" t="s">
        <v>779</v>
      </c>
      <c r="G2350" s="6" t="s">
        <v>840</v>
      </c>
      <c r="H2350" s="6" t="s">
        <v>38</v>
      </c>
      <c r="I2350" s="6" t="s">
        <v>38</v>
      </c>
      <c r="J2350" s="8" t="s">
        <v>7680</v>
      </c>
      <c r="K2350" s="5" t="s">
        <v>5423</v>
      </c>
      <c r="L2350" s="7" t="s">
        <v>7681</v>
      </c>
      <c r="M2350" s="9">
        <v>234900</v>
      </c>
      <c r="N2350" s="5" t="s">
        <v>2983</v>
      </c>
      <c r="O2350" s="32">
        <v>43529.9400518519</v>
      </c>
      <c r="Q2350" s="28" t="s">
        <v>38</v>
      </c>
      <c r="R2350" s="29" t="s">
        <v>38</v>
      </c>
      <c r="S2350" s="28" t="s">
        <v>38</v>
      </c>
      <c r="T2350" s="28" t="s">
        <v>38</v>
      </c>
      <c r="U2350" s="5" t="s">
        <v>38</v>
      </c>
      <c r="V2350" s="28" t="s">
        <v>38</v>
      </c>
      <c r="W2350" s="7" t="s">
        <v>38</v>
      </c>
      <c r="X2350" s="7" t="s">
        <v>38</v>
      </c>
      <c r="Y2350" s="5" t="s">
        <v>38</v>
      </c>
      <c r="Z2350" s="5" t="s">
        <v>38</v>
      </c>
      <c r="AA2350" s="6" t="s">
        <v>38</v>
      </c>
      <c r="AB2350" s="6" t="s">
        <v>38</v>
      </c>
      <c r="AC2350" s="6" t="s">
        <v>38</v>
      </c>
      <c r="AD2350" s="6" t="s">
        <v>38</v>
      </c>
      <c r="AE2350" s="6" t="s">
        <v>38</v>
      </c>
    </row>
    <row r="2351">
      <c r="A2351" s="28" t="s">
        <v>3853</v>
      </c>
      <c r="B2351" s="6" t="s">
        <v>3851</v>
      </c>
      <c r="C2351" s="6" t="s">
        <v>7696</v>
      </c>
      <c r="D2351" s="7" t="s">
        <v>46</v>
      </c>
      <c r="E2351" s="28" t="s">
        <v>47</v>
      </c>
      <c r="F2351" s="5" t="s">
        <v>22</v>
      </c>
      <c r="G2351" s="6" t="s">
        <v>740</v>
      </c>
      <c r="H2351" s="6" t="s">
        <v>38</v>
      </c>
      <c r="I2351" s="6" t="s">
        <v>38</v>
      </c>
      <c r="J2351" s="8" t="s">
        <v>2037</v>
      </c>
      <c r="K2351" s="5" t="s">
        <v>2038</v>
      </c>
      <c r="L2351" s="7" t="s">
        <v>2039</v>
      </c>
      <c r="M2351" s="9">
        <v>0</v>
      </c>
      <c r="N2351" s="5" t="s">
        <v>1669</v>
      </c>
      <c r="O2351" s="32">
        <v>43529.9400570602</v>
      </c>
      <c r="P2351" s="33">
        <v>43531.036022419</v>
      </c>
      <c r="Q2351" s="28" t="s">
        <v>3850</v>
      </c>
      <c r="R2351" s="29" t="s">
        <v>38</v>
      </c>
      <c r="S2351" s="28" t="s">
        <v>63</v>
      </c>
      <c r="T2351" s="28" t="s">
        <v>800</v>
      </c>
      <c r="U2351" s="5" t="s">
        <v>760</v>
      </c>
      <c r="V2351" s="28" t="s">
        <v>122</v>
      </c>
      <c r="W2351" s="7" t="s">
        <v>3854</v>
      </c>
      <c r="X2351" s="7" t="s">
        <v>921</v>
      </c>
      <c r="Y2351" s="5" t="s">
        <v>749</v>
      </c>
      <c r="Z2351" s="5" t="s">
        <v>3090</v>
      </c>
      <c r="AA2351" s="6" t="s">
        <v>38</v>
      </c>
      <c r="AB2351" s="6" t="s">
        <v>38</v>
      </c>
      <c r="AC2351" s="6" t="s">
        <v>38</v>
      </c>
      <c r="AD2351" s="6" t="s">
        <v>38</v>
      </c>
      <c r="AE2351" s="6" t="s">
        <v>38</v>
      </c>
    </row>
    <row r="2352">
      <c r="A2352" s="30" t="s">
        <v>7697</v>
      </c>
      <c r="B2352" s="6" t="s">
        <v>7678</v>
      </c>
      <c r="C2352" s="6" t="s">
        <v>7698</v>
      </c>
      <c r="D2352" s="7" t="s">
        <v>46</v>
      </c>
      <c r="E2352" s="28" t="s">
        <v>47</v>
      </c>
      <c r="F2352" s="5" t="s">
        <v>779</v>
      </c>
      <c r="G2352" s="6" t="s">
        <v>840</v>
      </c>
      <c r="H2352" s="6" t="s">
        <v>38</v>
      </c>
      <c r="I2352" s="6" t="s">
        <v>38</v>
      </c>
      <c r="J2352" s="8" t="s">
        <v>7680</v>
      </c>
      <c r="K2352" s="5" t="s">
        <v>5423</v>
      </c>
      <c r="L2352" s="7" t="s">
        <v>7681</v>
      </c>
      <c r="M2352" s="9">
        <v>235100</v>
      </c>
      <c r="N2352" s="5" t="s">
        <v>2983</v>
      </c>
      <c r="O2352" s="32">
        <v>43529.9400720718</v>
      </c>
      <c r="Q2352" s="28" t="s">
        <v>38</v>
      </c>
      <c r="R2352" s="29" t="s">
        <v>38</v>
      </c>
      <c r="S2352" s="28" t="s">
        <v>38</v>
      </c>
      <c r="T2352" s="28" t="s">
        <v>38</v>
      </c>
      <c r="U2352" s="5" t="s">
        <v>38</v>
      </c>
      <c r="V2352" s="28" t="s">
        <v>38</v>
      </c>
      <c r="W2352" s="7" t="s">
        <v>38</v>
      </c>
      <c r="X2352" s="7" t="s">
        <v>38</v>
      </c>
      <c r="Y2352" s="5" t="s">
        <v>38</v>
      </c>
      <c r="Z2352" s="5" t="s">
        <v>38</v>
      </c>
      <c r="AA2352" s="6" t="s">
        <v>38</v>
      </c>
      <c r="AB2352" s="6" t="s">
        <v>38</v>
      </c>
      <c r="AC2352" s="6" t="s">
        <v>38</v>
      </c>
      <c r="AD2352" s="6" t="s">
        <v>38</v>
      </c>
      <c r="AE2352" s="6" t="s">
        <v>38</v>
      </c>
    </row>
    <row r="2353">
      <c r="A2353" s="28" t="s">
        <v>4764</v>
      </c>
      <c r="B2353" s="6" t="s">
        <v>7699</v>
      </c>
      <c r="C2353" s="6" t="s">
        <v>1612</v>
      </c>
      <c r="D2353" s="7" t="s">
        <v>46</v>
      </c>
      <c r="E2353" s="28" t="s">
        <v>47</v>
      </c>
      <c r="F2353" s="5" t="s">
        <v>1062</v>
      </c>
      <c r="G2353" s="6" t="s">
        <v>37</v>
      </c>
      <c r="H2353" s="6" t="s">
        <v>38</v>
      </c>
      <c r="I2353" s="6" t="s">
        <v>38</v>
      </c>
      <c r="J2353" s="8" t="s">
        <v>1005</v>
      </c>
      <c r="K2353" s="5" t="s">
        <v>1006</v>
      </c>
      <c r="L2353" s="7" t="s">
        <v>1007</v>
      </c>
      <c r="M2353" s="9">
        <v>13991</v>
      </c>
      <c r="N2353" s="5" t="s">
        <v>744</v>
      </c>
      <c r="O2353" s="32">
        <v>43529.940077662</v>
      </c>
      <c r="P2353" s="33">
        <v>43531.036022419</v>
      </c>
      <c r="Q2353" s="28" t="s">
        <v>4761</v>
      </c>
      <c r="R2353" s="29" t="s">
        <v>7700</v>
      </c>
      <c r="S2353" s="28" t="s">
        <v>102</v>
      </c>
      <c r="T2353" s="28" t="s">
        <v>38</v>
      </c>
      <c r="U2353" s="5" t="s">
        <v>38</v>
      </c>
      <c r="V2353" s="28" t="s">
        <v>217</v>
      </c>
      <c r="W2353" s="7" t="s">
        <v>38</v>
      </c>
      <c r="X2353" s="7" t="s">
        <v>38</v>
      </c>
      <c r="Y2353" s="5" t="s">
        <v>38</v>
      </c>
      <c r="Z2353" s="5" t="s">
        <v>38</v>
      </c>
      <c r="AA2353" s="6" t="s">
        <v>38</v>
      </c>
      <c r="AB2353" s="6" t="s">
        <v>67</v>
      </c>
      <c r="AC2353" s="6" t="s">
        <v>4765</v>
      </c>
      <c r="AD2353" s="6" t="s">
        <v>38</v>
      </c>
      <c r="AE2353" s="6" t="s">
        <v>38</v>
      </c>
    </row>
    <row r="2354">
      <c r="A2354" s="30" t="s">
        <v>7701</v>
      </c>
      <c r="B2354" s="6" t="s">
        <v>7678</v>
      </c>
      <c r="C2354" s="6" t="s">
        <v>7698</v>
      </c>
      <c r="D2354" s="7" t="s">
        <v>46</v>
      </c>
      <c r="E2354" s="28" t="s">
        <v>47</v>
      </c>
      <c r="F2354" s="5" t="s">
        <v>779</v>
      </c>
      <c r="G2354" s="6" t="s">
        <v>840</v>
      </c>
      <c r="H2354" s="6" t="s">
        <v>38</v>
      </c>
      <c r="I2354" s="6" t="s">
        <v>38</v>
      </c>
      <c r="J2354" s="8" t="s">
        <v>7680</v>
      </c>
      <c r="K2354" s="5" t="s">
        <v>5423</v>
      </c>
      <c r="L2354" s="7" t="s">
        <v>7681</v>
      </c>
      <c r="M2354" s="9">
        <v>235300</v>
      </c>
      <c r="N2354" s="5" t="s">
        <v>2983</v>
      </c>
      <c r="O2354" s="32">
        <v>43529.9400829051</v>
      </c>
      <c r="Q2354" s="28" t="s">
        <v>38</v>
      </c>
      <c r="R2354" s="29" t="s">
        <v>38</v>
      </c>
      <c r="S2354" s="28" t="s">
        <v>38</v>
      </c>
      <c r="T2354" s="28" t="s">
        <v>38</v>
      </c>
      <c r="U2354" s="5" t="s">
        <v>38</v>
      </c>
      <c r="V2354" s="28" t="s">
        <v>38</v>
      </c>
      <c r="W2354" s="7" t="s">
        <v>38</v>
      </c>
      <c r="X2354" s="7" t="s">
        <v>38</v>
      </c>
      <c r="Y2354" s="5" t="s">
        <v>38</v>
      </c>
      <c r="Z2354" s="5" t="s">
        <v>38</v>
      </c>
      <c r="AA2354" s="6" t="s">
        <v>38</v>
      </c>
      <c r="AB2354" s="6" t="s">
        <v>38</v>
      </c>
      <c r="AC2354" s="6" t="s">
        <v>38</v>
      </c>
      <c r="AD2354" s="6" t="s">
        <v>38</v>
      </c>
      <c r="AE2354" s="6" t="s">
        <v>38</v>
      </c>
    </row>
    <row r="2355">
      <c r="A2355" s="28" t="s">
        <v>5988</v>
      </c>
      <c r="B2355" s="6" t="s">
        <v>7702</v>
      </c>
      <c r="C2355" s="6" t="s">
        <v>74</v>
      </c>
      <c r="D2355" s="7" t="s">
        <v>46</v>
      </c>
      <c r="E2355" s="28" t="s">
        <v>47</v>
      </c>
      <c r="F2355" s="5" t="s">
        <v>1062</v>
      </c>
      <c r="G2355" s="6" t="s">
        <v>37</v>
      </c>
      <c r="H2355" s="6" t="s">
        <v>38</v>
      </c>
      <c r="I2355" s="6" t="s">
        <v>38</v>
      </c>
      <c r="J2355" s="8" t="s">
        <v>841</v>
      </c>
      <c r="K2355" s="5" t="s">
        <v>842</v>
      </c>
      <c r="L2355" s="7" t="s">
        <v>843</v>
      </c>
      <c r="M2355" s="9">
        <v>1511</v>
      </c>
      <c r="N2355" s="5" t="s">
        <v>42</v>
      </c>
      <c r="O2355" s="32">
        <v>43529.9400883102</v>
      </c>
      <c r="P2355" s="33">
        <v>43531.036022419</v>
      </c>
      <c r="Q2355" s="28" t="s">
        <v>5986</v>
      </c>
      <c r="R2355" s="29" t="s">
        <v>38</v>
      </c>
      <c r="S2355" s="28" t="s">
        <v>102</v>
      </c>
      <c r="T2355" s="28" t="s">
        <v>38</v>
      </c>
      <c r="U2355" s="5" t="s">
        <v>38</v>
      </c>
      <c r="V2355" s="28" t="s">
        <v>217</v>
      </c>
      <c r="W2355" s="7" t="s">
        <v>38</v>
      </c>
      <c r="X2355" s="7" t="s">
        <v>38</v>
      </c>
      <c r="Y2355" s="5" t="s">
        <v>38</v>
      </c>
      <c r="Z2355" s="5" t="s">
        <v>38</v>
      </c>
      <c r="AA2355" s="6" t="s">
        <v>38</v>
      </c>
      <c r="AB2355" s="6" t="s">
        <v>67</v>
      </c>
      <c r="AC2355" s="6" t="s">
        <v>485</v>
      </c>
      <c r="AD2355" s="6" t="s">
        <v>38</v>
      </c>
      <c r="AE2355" s="6" t="s">
        <v>38</v>
      </c>
    </row>
    <row r="2356">
      <c r="A2356" s="28" t="s">
        <v>4961</v>
      </c>
      <c r="B2356" s="6" t="s">
        <v>4959</v>
      </c>
      <c r="C2356" s="6" t="s">
        <v>1612</v>
      </c>
      <c r="D2356" s="7" t="s">
        <v>46</v>
      </c>
      <c r="E2356" s="28" t="s">
        <v>47</v>
      </c>
      <c r="F2356" s="5" t="s">
        <v>1129</v>
      </c>
      <c r="G2356" s="6" t="s">
        <v>740</v>
      </c>
      <c r="H2356" s="6" t="s">
        <v>38</v>
      </c>
      <c r="I2356" s="6" t="s">
        <v>38</v>
      </c>
      <c r="J2356" s="8" t="s">
        <v>1021</v>
      </c>
      <c r="K2356" s="5" t="s">
        <v>1022</v>
      </c>
      <c r="L2356" s="7" t="s">
        <v>1023</v>
      </c>
      <c r="M2356" s="9">
        <v>1541</v>
      </c>
      <c r="N2356" s="5" t="s">
        <v>1669</v>
      </c>
      <c r="O2356" s="32">
        <v>43529.9400935532</v>
      </c>
      <c r="P2356" s="33">
        <v>43531.036022419</v>
      </c>
      <c r="Q2356" s="28" t="s">
        <v>4958</v>
      </c>
      <c r="R2356" s="29" t="s">
        <v>38</v>
      </c>
      <c r="S2356" s="28" t="s">
        <v>102</v>
      </c>
      <c r="T2356" s="28" t="s">
        <v>2678</v>
      </c>
      <c r="U2356" s="5" t="s">
        <v>2683</v>
      </c>
      <c r="V2356" s="28" t="s">
        <v>217</v>
      </c>
      <c r="W2356" s="7" t="s">
        <v>38</v>
      </c>
      <c r="X2356" s="7" t="s">
        <v>38</v>
      </c>
      <c r="Y2356" s="5" t="s">
        <v>38</v>
      </c>
      <c r="Z2356" s="5" t="s">
        <v>38</v>
      </c>
      <c r="AA2356" s="6" t="s">
        <v>38</v>
      </c>
      <c r="AB2356" s="6" t="s">
        <v>38</v>
      </c>
      <c r="AC2356" s="6" t="s">
        <v>38</v>
      </c>
      <c r="AD2356" s="6" t="s">
        <v>38</v>
      </c>
      <c r="AE2356" s="6" t="s">
        <v>38</v>
      </c>
    </row>
    <row r="2357">
      <c r="A2357" s="28" t="s">
        <v>2692</v>
      </c>
      <c r="B2357" s="6" t="s">
        <v>2688</v>
      </c>
      <c r="C2357" s="6" t="s">
        <v>1491</v>
      </c>
      <c r="D2357" s="7" t="s">
        <v>46</v>
      </c>
      <c r="E2357" s="28" t="s">
        <v>47</v>
      </c>
      <c r="F2357" s="5" t="s">
        <v>1062</v>
      </c>
      <c r="G2357" s="6" t="s">
        <v>37</v>
      </c>
      <c r="H2357" s="6" t="s">
        <v>38</v>
      </c>
      <c r="I2357" s="6" t="s">
        <v>38</v>
      </c>
      <c r="J2357" s="8" t="s">
        <v>2690</v>
      </c>
      <c r="K2357" s="5" t="s">
        <v>2691</v>
      </c>
      <c r="L2357" s="7" t="s">
        <v>798</v>
      </c>
      <c r="M2357" s="9">
        <v>6321</v>
      </c>
      <c r="N2357" s="5" t="s">
        <v>744</v>
      </c>
      <c r="O2357" s="32">
        <v>43529.9400991551</v>
      </c>
      <c r="P2357" s="33">
        <v>43531.036022419</v>
      </c>
      <c r="Q2357" s="28" t="s">
        <v>2687</v>
      </c>
      <c r="R2357" s="29" t="s">
        <v>7703</v>
      </c>
      <c r="S2357" s="28" t="s">
        <v>102</v>
      </c>
      <c r="T2357" s="28" t="s">
        <v>38</v>
      </c>
      <c r="U2357" s="5" t="s">
        <v>38</v>
      </c>
      <c r="V2357" s="28" t="s">
        <v>217</v>
      </c>
      <c r="W2357" s="7" t="s">
        <v>38</v>
      </c>
      <c r="X2357" s="7" t="s">
        <v>38</v>
      </c>
      <c r="Y2357" s="5" t="s">
        <v>38</v>
      </c>
      <c r="Z2357" s="5" t="s">
        <v>38</v>
      </c>
      <c r="AA2357" s="6" t="s">
        <v>2693</v>
      </c>
      <c r="AB2357" s="6" t="s">
        <v>2694</v>
      </c>
      <c r="AC2357" s="6" t="s">
        <v>2695</v>
      </c>
      <c r="AD2357" s="6" t="s">
        <v>38</v>
      </c>
      <c r="AE2357" s="6" t="s">
        <v>38</v>
      </c>
    </row>
    <row r="2358">
      <c r="A2358" s="28" t="s">
        <v>7704</v>
      </c>
      <c r="B2358" s="6" t="s">
        <v>7705</v>
      </c>
      <c r="C2358" s="6" t="s">
        <v>1491</v>
      </c>
      <c r="D2358" s="7" t="s">
        <v>46</v>
      </c>
      <c r="E2358" s="28" t="s">
        <v>47</v>
      </c>
      <c r="F2358" s="5" t="s">
        <v>1129</v>
      </c>
      <c r="G2358" s="6" t="s">
        <v>740</v>
      </c>
      <c r="H2358" s="6" t="s">
        <v>38</v>
      </c>
      <c r="I2358" s="6" t="s">
        <v>38</v>
      </c>
      <c r="J2358" s="8" t="s">
        <v>215</v>
      </c>
      <c r="K2358" s="5" t="s">
        <v>216</v>
      </c>
      <c r="L2358" s="7" t="s">
        <v>132</v>
      </c>
      <c r="M2358" s="9">
        <v>235700</v>
      </c>
      <c r="N2358" s="5" t="s">
        <v>744</v>
      </c>
      <c r="O2358" s="32">
        <v>43529.9401043981</v>
      </c>
      <c r="P2358" s="33">
        <v>43531.036022419</v>
      </c>
      <c r="Q2358" s="28" t="s">
        <v>38</v>
      </c>
      <c r="R2358" s="29" t="s">
        <v>7706</v>
      </c>
      <c r="S2358" s="28" t="s">
        <v>102</v>
      </c>
      <c r="T2358" s="28" t="s">
        <v>2678</v>
      </c>
      <c r="U2358" s="5" t="s">
        <v>2683</v>
      </c>
      <c r="V2358" s="28" t="s">
        <v>217</v>
      </c>
      <c r="W2358" s="7" t="s">
        <v>38</v>
      </c>
      <c r="X2358" s="7" t="s">
        <v>38</v>
      </c>
      <c r="Y2358" s="5" t="s">
        <v>38</v>
      </c>
      <c r="Z2358" s="5" t="s">
        <v>38</v>
      </c>
      <c r="AA2358" s="6" t="s">
        <v>38</v>
      </c>
      <c r="AB2358" s="6" t="s">
        <v>38</v>
      </c>
      <c r="AC2358" s="6" t="s">
        <v>38</v>
      </c>
      <c r="AD2358" s="6" t="s">
        <v>38</v>
      </c>
      <c r="AE2358" s="6" t="s">
        <v>38</v>
      </c>
    </row>
    <row r="2359">
      <c r="A2359" s="28" t="s">
        <v>7707</v>
      </c>
      <c r="B2359" s="6" t="s">
        <v>7708</v>
      </c>
      <c r="C2359" s="6" t="s">
        <v>765</v>
      </c>
      <c r="D2359" s="7" t="s">
        <v>46</v>
      </c>
      <c r="E2359" s="28" t="s">
        <v>47</v>
      </c>
      <c r="F2359" s="5" t="s">
        <v>1129</v>
      </c>
      <c r="G2359" s="6" t="s">
        <v>740</v>
      </c>
      <c r="H2359" s="6" t="s">
        <v>38</v>
      </c>
      <c r="I2359" s="6" t="s">
        <v>38</v>
      </c>
      <c r="J2359" s="8" t="s">
        <v>1005</v>
      </c>
      <c r="K2359" s="5" t="s">
        <v>1006</v>
      </c>
      <c r="L2359" s="7" t="s">
        <v>1007</v>
      </c>
      <c r="M2359" s="9">
        <v>6330</v>
      </c>
      <c r="N2359" s="5" t="s">
        <v>1669</v>
      </c>
      <c r="O2359" s="32">
        <v>43529.9401096065</v>
      </c>
      <c r="P2359" s="33">
        <v>43531.036022419</v>
      </c>
      <c r="Q2359" s="28" t="s">
        <v>38</v>
      </c>
      <c r="R2359" s="29" t="s">
        <v>38</v>
      </c>
      <c r="S2359" s="28" t="s">
        <v>102</v>
      </c>
      <c r="T2359" s="28" t="s">
        <v>2678</v>
      </c>
      <c r="U2359" s="5" t="s">
        <v>2683</v>
      </c>
      <c r="V2359" s="28" t="s">
        <v>217</v>
      </c>
      <c r="W2359" s="7" t="s">
        <v>38</v>
      </c>
      <c r="X2359" s="7" t="s">
        <v>38</v>
      </c>
      <c r="Y2359" s="5" t="s">
        <v>38</v>
      </c>
      <c r="Z2359" s="5" t="s">
        <v>38</v>
      </c>
      <c r="AA2359" s="6" t="s">
        <v>38</v>
      </c>
      <c r="AB2359" s="6" t="s">
        <v>38</v>
      </c>
      <c r="AC2359" s="6" t="s">
        <v>38</v>
      </c>
      <c r="AD2359" s="6" t="s">
        <v>38</v>
      </c>
      <c r="AE2359" s="6" t="s">
        <v>38</v>
      </c>
    </row>
    <row r="2360">
      <c r="A2360" s="28" t="s">
        <v>4603</v>
      </c>
      <c r="B2360" s="6" t="s">
        <v>4599</v>
      </c>
      <c r="C2360" s="6" t="s">
        <v>1816</v>
      </c>
      <c r="D2360" s="7" t="s">
        <v>46</v>
      </c>
      <c r="E2360" s="28" t="s">
        <v>47</v>
      </c>
      <c r="F2360" s="5" t="s">
        <v>22</v>
      </c>
      <c r="G2360" s="6" t="s">
        <v>740</v>
      </c>
      <c r="H2360" s="6" t="s">
        <v>38</v>
      </c>
      <c r="I2360" s="6" t="s">
        <v>38</v>
      </c>
      <c r="J2360" s="8" t="s">
        <v>4600</v>
      </c>
      <c r="K2360" s="5" t="s">
        <v>4601</v>
      </c>
      <c r="L2360" s="7" t="s">
        <v>4602</v>
      </c>
      <c r="M2360" s="9">
        <v>0</v>
      </c>
      <c r="N2360" s="5" t="s">
        <v>1669</v>
      </c>
      <c r="O2360" s="32">
        <v>43529.9401148495</v>
      </c>
      <c r="P2360" s="33">
        <v>43531.036022419</v>
      </c>
      <c r="Q2360" s="28" t="s">
        <v>4598</v>
      </c>
      <c r="R2360" s="29" t="s">
        <v>38</v>
      </c>
      <c r="S2360" s="28" t="s">
        <v>63</v>
      </c>
      <c r="T2360" s="28" t="s">
        <v>4604</v>
      </c>
      <c r="U2360" s="5" t="s">
        <v>760</v>
      </c>
      <c r="V2360" s="28" t="s">
        <v>122</v>
      </c>
      <c r="W2360" s="7" t="s">
        <v>4605</v>
      </c>
      <c r="X2360" s="7" t="s">
        <v>921</v>
      </c>
      <c r="Y2360" s="5" t="s">
        <v>5484</v>
      </c>
      <c r="Z2360" s="5" t="s">
        <v>3090</v>
      </c>
      <c r="AA2360" s="6" t="s">
        <v>38</v>
      </c>
      <c r="AB2360" s="6" t="s">
        <v>38</v>
      </c>
      <c r="AC2360" s="6" t="s">
        <v>38</v>
      </c>
      <c r="AD2360" s="6" t="s">
        <v>38</v>
      </c>
      <c r="AE2360" s="6" t="s">
        <v>38</v>
      </c>
    </row>
    <row r="2361">
      <c r="A2361" s="28" t="s">
        <v>7709</v>
      </c>
      <c r="B2361" s="6" t="s">
        <v>4584</v>
      </c>
      <c r="C2361" s="6" t="s">
        <v>1816</v>
      </c>
      <c r="D2361" s="7" t="s">
        <v>46</v>
      </c>
      <c r="E2361" s="28" t="s">
        <v>47</v>
      </c>
      <c r="F2361" s="5" t="s">
        <v>22</v>
      </c>
      <c r="G2361" s="6" t="s">
        <v>37</v>
      </c>
      <c r="H2361" s="6" t="s">
        <v>38</v>
      </c>
      <c r="I2361" s="6" t="s">
        <v>38</v>
      </c>
      <c r="J2361" s="8" t="s">
        <v>4586</v>
      </c>
      <c r="K2361" s="5" t="s">
        <v>4587</v>
      </c>
      <c r="L2361" s="7" t="s">
        <v>4588</v>
      </c>
      <c r="M2361" s="9">
        <v>12401</v>
      </c>
      <c r="N2361" s="5" t="s">
        <v>769</v>
      </c>
      <c r="O2361" s="32">
        <v>43529.9401312847</v>
      </c>
      <c r="P2361" s="33">
        <v>43531.036022419</v>
      </c>
      <c r="Q2361" s="28" t="s">
        <v>4583</v>
      </c>
      <c r="R2361" s="29" t="s">
        <v>38</v>
      </c>
      <c r="S2361" s="28" t="s">
        <v>63</v>
      </c>
      <c r="T2361" s="28" t="s">
        <v>3115</v>
      </c>
      <c r="U2361" s="5" t="s">
        <v>760</v>
      </c>
      <c r="V2361" s="28" t="s">
        <v>122</v>
      </c>
      <c r="W2361" s="7" t="s">
        <v>4590</v>
      </c>
      <c r="X2361" s="7" t="s">
        <v>921</v>
      </c>
      <c r="Y2361" s="5" t="s">
        <v>749</v>
      </c>
      <c r="Z2361" s="5" t="s">
        <v>38</v>
      </c>
      <c r="AA2361" s="6" t="s">
        <v>38</v>
      </c>
      <c r="AB2361" s="6" t="s">
        <v>38</v>
      </c>
      <c r="AC2361" s="6" t="s">
        <v>38</v>
      </c>
      <c r="AD2361" s="6" t="s">
        <v>38</v>
      </c>
      <c r="AE2361" s="6" t="s">
        <v>38</v>
      </c>
    </row>
    <row r="2362">
      <c r="A2362" s="28" t="s">
        <v>4596</v>
      </c>
      <c r="B2362" s="6" t="s">
        <v>4595</v>
      </c>
      <c r="C2362" s="6" t="s">
        <v>1816</v>
      </c>
      <c r="D2362" s="7" t="s">
        <v>46</v>
      </c>
      <c r="E2362" s="28" t="s">
        <v>47</v>
      </c>
      <c r="F2362" s="5" t="s">
        <v>22</v>
      </c>
      <c r="G2362" s="6" t="s">
        <v>740</v>
      </c>
      <c r="H2362" s="6" t="s">
        <v>38</v>
      </c>
      <c r="I2362" s="6" t="s">
        <v>38</v>
      </c>
      <c r="J2362" s="8" t="s">
        <v>4586</v>
      </c>
      <c r="K2362" s="5" t="s">
        <v>4587</v>
      </c>
      <c r="L2362" s="7" t="s">
        <v>4588</v>
      </c>
      <c r="M2362" s="9">
        <v>12411</v>
      </c>
      <c r="N2362" s="5" t="s">
        <v>1669</v>
      </c>
      <c r="O2362" s="32">
        <v>43529.9401471875</v>
      </c>
      <c r="P2362" s="33">
        <v>43531.036022419</v>
      </c>
      <c r="Q2362" s="28" t="s">
        <v>4594</v>
      </c>
      <c r="R2362" s="29" t="s">
        <v>38</v>
      </c>
      <c r="S2362" s="28" t="s">
        <v>63</v>
      </c>
      <c r="T2362" s="28" t="s">
        <v>3115</v>
      </c>
      <c r="U2362" s="5" t="s">
        <v>760</v>
      </c>
      <c r="V2362" s="28" t="s">
        <v>122</v>
      </c>
      <c r="W2362" s="7" t="s">
        <v>4597</v>
      </c>
      <c r="X2362" s="7" t="s">
        <v>921</v>
      </c>
      <c r="Y2362" s="5" t="s">
        <v>749</v>
      </c>
      <c r="Z2362" s="5" t="s">
        <v>3090</v>
      </c>
      <c r="AA2362" s="6" t="s">
        <v>38</v>
      </c>
      <c r="AB2362" s="6" t="s">
        <v>38</v>
      </c>
      <c r="AC2362" s="6" t="s">
        <v>38</v>
      </c>
      <c r="AD2362" s="6" t="s">
        <v>38</v>
      </c>
      <c r="AE2362" s="6" t="s">
        <v>38</v>
      </c>
    </row>
    <row r="2363">
      <c r="A2363" s="28" t="s">
        <v>4953</v>
      </c>
      <c r="B2363" s="6" t="s">
        <v>4949</v>
      </c>
      <c r="C2363" s="6" t="s">
        <v>1612</v>
      </c>
      <c r="D2363" s="7" t="s">
        <v>46</v>
      </c>
      <c r="E2363" s="28" t="s">
        <v>47</v>
      </c>
      <c r="F2363" s="5" t="s">
        <v>1129</v>
      </c>
      <c r="G2363" s="6" t="s">
        <v>740</v>
      </c>
      <c r="H2363" s="6" t="s">
        <v>38</v>
      </c>
      <c r="I2363" s="6" t="s">
        <v>38</v>
      </c>
      <c r="J2363" s="8" t="s">
        <v>1034</v>
      </c>
      <c r="K2363" s="5" t="s">
        <v>1035</v>
      </c>
      <c r="L2363" s="7" t="s">
        <v>1036</v>
      </c>
      <c r="M2363" s="9">
        <v>1571</v>
      </c>
      <c r="N2363" s="5" t="s">
        <v>1669</v>
      </c>
      <c r="O2363" s="32">
        <v>43529.9401626968</v>
      </c>
      <c r="P2363" s="33">
        <v>43531.036022419</v>
      </c>
      <c r="Q2363" s="28" t="s">
        <v>4948</v>
      </c>
      <c r="R2363" s="29" t="s">
        <v>38</v>
      </c>
      <c r="S2363" s="28" t="s">
        <v>102</v>
      </c>
      <c r="T2363" s="28" t="s">
        <v>2678</v>
      </c>
      <c r="U2363" s="5" t="s">
        <v>2683</v>
      </c>
      <c r="V2363" s="28" t="s">
        <v>217</v>
      </c>
      <c r="W2363" s="7" t="s">
        <v>38</v>
      </c>
      <c r="X2363" s="7" t="s">
        <v>38</v>
      </c>
      <c r="Y2363" s="5" t="s">
        <v>38</v>
      </c>
      <c r="Z2363" s="5" t="s">
        <v>38</v>
      </c>
      <c r="AA2363" s="6" t="s">
        <v>38</v>
      </c>
      <c r="AB2363" s="6" t="s">
        <v>38</v>
      </c>
      <c r="AC2363" s="6" t="s">
        <v>38</v>
      </c>
      <c r="AD2363" s="6" t="s">
        <v>38</v>
      </c>
      <c r="AE2363" s="6" t="s">
        <v>38</v>
      </c>
    </row>
    <row r="2364">
      <c r="A2364" s="28" t="s">
        <v>5155</v>
      </c>
      <c r="B2364" s="6" t="s">
        <v>5154</v>
      </c>
      <c r="C2364" s="6" t="s">
        <v>1816</v>
      </c>
      <c r="D2364" s="7" t="s">
        <v>46</v>
      </c>
      <c r="E2364" s="28" t="s">
        <v>47</v>
      </c>
      <c r="F2364" s="5" t="s">
        <v>1129</v>
      </c>
      <c r="G2364" s="6" t="s">
        <v>740</v>
      </c>
      <c r="H2364" s="6" t="s">
        <v>38</v>
      </c>
      <c r="I2364" s="6" t="s">
        <v>38</v>
      </c>
      <c r="J2364" s="8" t="s">
        <v>1027</v>
      </c>
      <c r="K2364" s="5" t="s">
        <v>1028</v>
      </c>
      <c r="L2364" s="7" t="s">
        <v>1029</v>
      </c>
      <c r="M2364" s="9">
        <v>14581</v>
      </c>
      <c r="N2364" s="5" t="s">
        <v>1669</v>
      </c>
      <c r="O2364" s="32">
        <v>43529.9401681366</v>
      </c>
      <c r="P2364" s="33">
        <v>43531.0360226042</v>
      </c>
      <c r="Q2364" s="28" t="s">
        <v>5153</v>
      </c>
      <c r="R2364" s="29" t="s">
        <v>38</v>
      </c>
      <c r="S2364" s="28" t="s">
        <v>102</v>
      </c>
      <c r="T2364" s="28" t="s">
        <v>2678</v>
      </c>
      <c r="U2364" s="5" t="s">
        <v>2683</v>
      </c>
      <c r="V2364" s="28" t="s">
        <v>217</v>
      </c>
      <c r="W2364" s="7" t="s">
        <v>38</v>
      </c>
      <c r="X2364" s="7" t="s">
        <v>38</v>
      </c>
      <c r="Y2364" s="5" t="s">
        <v>38</v>
      </c>
      <c r="Z2364" s="5" t="s">
        <v>38</v>
      </c>
      <c r="AA2364" s="6" t="s">
        <v>38</v>
      </c>
      <c r="AB2364" s="6" t="s">
        <v>38</v>
      </c>
      <c r="AC2364" s="6" t="s">
        <v>38</v>
      </c>
      <c r="AD2364" s="6" t="s">
        <v>38</v>
      </c>
      <c r="AE2364" s="6" t="s">
        <v>38</v>
      </c>
    </row>
    <row r="2365">
      <c r="A2365" s="28" t="s">
        <v>5214</v>
      </c>
      <c r="B2365" s="6" t="s">
        <v>5213</v>
      </c>
      <c r="C2365" s="6" t="s">
        <v>5200</v>
      </c>
      <c r="D2365" s="7" t="s">
        <v>46</v>
      </c>
      <c r="E2365" s="28" t="s">
        <v>47</v>
      </c>
      <c r="F2365" s="5" t="s">
        <v>1129</v>
      </c>
      <c r="G2365" s="6" t="s">
        <v>740</v>
      </c>
      <c r="H2365" s="6" t="s">
        <v>38</v>
      </c>
      <c r="I2365" s="6" t="s">
        <v>38</v>
      </c>
      <c r="J2365" s="8" t="s">
        <v>1027</v>
      </c>
      <c r="K2365" s="5" t="s">
        <v>1028</v>
      </c>
      <c r="L2365" s="7" t="s">
        <v>1029</v>
      </c>
      <c r="M2365" s="9">
        <v>5501</v>
      </c>
      <c r="N2365" s="5" t="s">
        <v>1669</v>
      </c>
      <c r="O2365" s="32">
        <v>43529.9401733449</v>
      </c>
      <c r="P2365" s="33">
        <v>43531.0360226042</v>
      </c>
      <c r="Q2365" s="28" t="s">
        <v>5212</v>
      </c>
      <c r="R2365" s="29" t="s">
        <v>38</v>
      </c>
      <c r="S2365" s="28" t="s">
        <v>102</v>
      </c>
      <c r="T2365" s="28" t="s">
        <v>2678</v>
      </c>
      <c r="U2365" s="5" t="s">
        <v>2683</v>
      </c>
      <c r="V2365" s="28" t="s">
        <v>217</v>
      </c>
      <c r="W2365" s="7" t="s">
        <v>38</v>
      </c>
      <c r="X2365" s="7" t="s">
        <v>38</v>
      </c>
      <c r="Y2365" s="5" t="s">
        <v>38</v>
      </c>
      <c r="Z2365" s="5" t="s">
        <v>38</v>
      </c>
      <c r="AA2365" s="6" t="s">
        <v>38</v>
      </c>
      <c r="AB2365" s="6" t="s">
        <v>38</v>
      </c>
      <c r="AC2365" s="6" t="s">
        <v>38</v>
      </c>
      <c r="AD2365" s="6" t="s">
        <v>38</v>
      </c>
      <c r="AE2365" s="6" t="s">
        <v>38</v>
      </c>
    </row>
    <row r="2366">
      <c r="A2366" s="30" t="s">
        <v>7710</v>
      </c>
      <c r="B2366" s="6" t="s">
        <v>7678</v>
      </c>
      <c r="C2366" s="6" t="s">
        <v>7698</v>
      </c>
      <c r="D2366" s="7" t="s">
        <v>46</v>
      </c>
      <c r="E2366" s="28" t="s">
        <v>47</v>
      </c>
      <c r="F2366" s="5" t="s">
        <v>779</v>
      </c>
      <c r="G2366" s="6" t="s">
        <v>840</v>
      </c>
      <c r="H2366" s="6" t="s">
        <v>38</v>
      </c>
      <c r="I2366" s="6" t="s">
        <v>38</v>
      </c>
      <c r="J2366" s="8" t="s">
        <v>7680</v>
      </c>
      <c r="K2366" s="5" t="s">
        <v>5423</v>
      </c>
      <c r="L2366" s="7" t="s">
        <v>7681</v>
      </c>
      <c r="M2366" s="9">
        <v>236500</v>
      </c>
      <c r="N2366" s="5" t="s">
        <v>2983</v>
      </c>
      <c r="O2366" s="32">
        <v>43529.940178588</v>
      </c>
      <c r="Q2366" s="28" t="s">
        <v>38</v>
      </c>
      <c r="R2366" s="29" t="s">
        <v>38</v>
      </c>
      <c r="S2366" s="28" t="s">
        <v>38</v>
      </c>
      <c r="T2366" s="28" t="s">
        <v>38</v>
      </c>
      <c r="U2366" s="5" t="s">
        <v>38</v>
      </c>
      <c r="V2366" s="28" t="s">
        <v>38</v>
      </c>
      <c r="W2366" s="7" t="s">
        <v>38</v>
      </c>
      <c r="X2366" s="7" t="s">
        <v>38</v>
      </c>
      <c r="Y2366" s="5" t="s">
        <v>38</v>
      </c>
      <c r="Z2366" s="5" t="s">
        <v>38</v>
      </c>
      <c r="AA2366" s="6" t="s">
        <v>38</v>
      </c>
      <c r="AB2366" s="6" t="s">
        <v>38</v>
      </c>
      <c r="AC2366" s="6" t="s">
        <v>38</v>
      </c>
      <c r="AD2366" s="6" t="s">
        <v>38</v>
      </c>
      <c r="AE2366" s="6" t="s">
        <v>38</v>
      </c>
    </row>
    <row r="2367">
      <c r="A2367" s="28" t="s">
        <v>6628</v>
      </c>
      <c r="B2367" s="6" t="s">
        <v>6624</v>
      </c>
      <c r="C2367" s="6" t="s">
        <v>6625</v>
      </c>
      <c r="D2367" s="7" t="s">
        <v>46</v>
      </c>
      <c r="E2367" s="28" t="s">
        <v>47</v>
      </c>
      <c r="F2367" s="5" t="s">
        <v>22</v>
      </c>
      <c r="G2367" s="6" t="s">
        <v>37</v>
      </c>
      <c r="H2367" s="6" t="s">
        <v>38</v>
      </c>
      <c r="I2367" s="6" t="s">
        <v>38</v>
      </c>
      <c r="J2367" s="8" t="s">
        <v>2509</v>
      </c>
      <c r="K2367" s="5" t="s">
        <v>2510</v>
      </c>
      <c r="L2367" s="7" t="s">
        <v>2511</v>
      </c>
      <c r="M2367" s="9">
        <v>5811</v>
      </c>
      <c r="N2367" s="5" t="s">
        <v>1669</v>
      </c>
      <c r="O2367" s="32">
        <v>43529.940183831</v>
      </c>
      <c r="P2367" s="33">
        <v>43531.0360226042</v>
      </c>
      <c r="Q2367" s="28" t="s">
        <v>6623</v>
      </c>
      <c r="R2367" s="29" t="s">
        <v>38</v>
      </c>
      <c r="S2367" s="28" t="s">
        <v>63</v>
      </c>
      <c r="T2367" s="28" t="s">
        <v>800</v>
      </c>
      <c r="U2367" s="5" t="s">
        <v>760</v>
      </c>
      <c r="V2367" s="28" t="s">
        <v>122</v>
      </c>
      <c r="W2367" s="7" t="s">
        <v>6629</v>
      </c>
      <c r="X2367" s="7" t="s">
        <v>921</v>
      </c>
      <c r="Y2367" s="5" t="s">
        <v>749</v>
      </c>
      <c r="Z2367" s="5" t="s">
        <v>3090</v>
      </c>
      <c r="AA2367" s="6" t="s">
        <v>38</v>
      </c>
      <c r="AB2367" s="6" t="s">
        <v>38</v>
      </c>
      <c r="AC2367" s="6" t="s">
        <v>38</v>
      </c>
      <c r="AD2367" s="6" t="s">
        <v>38</v>
      </c>
      <c r="AE2367" s="6" t="s">
        <v>38</v>
      </c>
    </row>
    <row r="2368">
      <c r="A2368" s="28" t="s">
        <v>6671</v>
      </c>
      <c r="B2368" s="6" t="s">
        <v>6669</v>
      </c>
      <c r="C2368" s="6" t="s">
        <v>7711</v>
      </c>
      <c r="D2368" s="7" t="s">
        <v>46</v>
      </c>
      <c r="E2368" s="28" t="s">
        <v>47</v>
      </c>
      <c r="F2368" s="5" t="s">
        <v>22</v>
      </c>
      <c r="G2368" s="6" t="s">
        <v>37</v>
      </c>
      <c r="H2368" s="6" t="s">
        <v>38</v>
      </c>
      <c r="I2368" s="6" t="s">
        <v>38</v>
      </c>
      <c r="J2368" s="8" t="s">
        <v>2509</v>
      </c>
      <c r="K2368" s="5" t="s">
        <v>2510</v>
      </c>
      <c r="L2368" s="7" t="s">
        <v>2511</v>
      </c>
      <c r="M2368" s="9">
        <v>0</v>
      </c>
      <c r="N2368" s="5" t="s">
        <v>1669</v>
      </c>
      <c r="O2368" s="32">
        <v>43529.9401991898</v>
      </c>
      <c r="P2368" s="33">
        <v>43531.0360226042</v>
      </c>
      <c r="Q2368" s="28" t="s">
        <v>6668</v>
      </c>
      <c r="R2368" s="29" t="s">
        <v>38</v>
      </c>
      <c r="S2368" s="28" t="s">
        <v>63</v>
      </c>
      <c r="T2368" s="28" t="s">
        <v>1087</v>
      </c>
      <c r="U2368" s="5" t="s">
        <v>760</v>
      </c>
      <c r="V2368" s="28" t="s">
        <v>122</v>
      </c>
      <c r="W2368" s="7" t="s">
        <v>6672</v>
      </c>
      <c r="X2368" s="7" t="s">
        <v>921</v>
      </c>
      <c r="Y2368" s="5" t="s">
        <v>749</v>
      </c>
      <c r="Z2368" s="5" t="s">
        <v>3090</v>
      </c>
      <c r="AA2368" s="6" t="s">
        <v>38</v>
      </c>
      <c r="AB2368" s="6" t="s">
        <v>38</v>
      </c>
      <c r="AC2368" s="6" t="s">
        <v>38</v>
      </c>
      <c r="AD2368" s="6" t="s">
        <v>38</v>
      </c>
      <c r="AE2368" s="6" t="s">
        <v>38</v>
      </c>
    </row>
    <row r="2369">
      <c r="A2369" s="28" t="s">
        <v>7263</v>
      </c>
      <c r="B2369" s="6" t="s">
        <v>7712</v>
      </c>
      <c r="C2369" s="6" t="s">
        <v>7262</v>
      </c>
      <c r="D2369" s="7" t="s">
        <v>46</v>
      </c>
      <c r="E2369" s="28" t="s">
        <v>47</v>
      </c>
      <c r="F2369" s="5" t="s">
        <v>22</v>
      </c>
      <c r="G2369" s="6" t="s">
        <v>740</v>
      </c>
      <c r="H2369" s="6" t="s">
        <v>38</v>
      </c>
      <c r="I2369" s="6" t="s">
        <v>38</v>
      </c>
      <c r="J2369" s="8" t="s">
        <v>915</v>
      </c>
      <c r="K2369" s="5" t="s">
        <v>916</v>
      </c>
      <c r="L2369" s="7" t="s">
        <v>917</v>
      </c>
      <c r="M2369" s="9">
        <v>0</v>
      </c>
      <c r="N2369" s="5" t="s">
        <v>1669</v>
      </c>
      <c r="O2369" s="32">
        <v>43529.9402143519</v>
      </c>
      <c r="P2369" s="33">
        <v>43531.0360226042</v>
      </c>
      <c r="Q2369" s="28" t="s">
        <v>7260</v>
      </c>
      <c r="R2369" s="29" t="s">
        <v>38</v>
      </c>
      <c r="S2369" s="28" t="s">
        <v>63</v>
      </c>
      <c r="T2369" s="28" t="s">
        <v>800</v>
      </c>
      <c r="U2369" s="5" t="s">
        <v>760</v>
      </c>
      <c r="V2369" s="28" t="s">
        <v>122</v>
      </c>
      <c r="W2369" s="7" t="s">
        <v>7264</v>
      </c>
      <c r="X2369" s="7" t="s">
        <v>921</v>
      </c>
      <c r="Y2369" s="5" t="s">
        <v>749</v>
      </c>
      <c r="Z2369" s="5" t="s">
        <v>3090</v>
      </c>
      <c r="AA2369" s="6" t="s">
        <v>38</v>
      </c>
      <c r="AB2369" s="6" t="s">
        <v>38</v>
      </c>
      <c r="AC2369" s="6" t="s">
        <v>38</v>
      </c>
      <c r="AD2369" s="6" t="s">
        <v>38</v>
      </c>
      <c r="AE2369" s="6" t="s">
        <v>38</v>
      </c>
    </row>
    <row r="2370">
      <c r="A2370" s="28" t="s">
        <v>7700</v>
      </c>
      <c r="B2370" s="6" t="s">
        <v>7713</v>
      </c>
      <c r="C2370" s="6" t="s">
        <v>74</v>
      </c>
      <c r="D2370" s="7" t="s">
        <v>46</v>
      </c>
      <c r="E2370" s="28" t="s">
        <v>47</v>
      </c>
      <c r="F2370" s="5" t="s">
        <v>1062</v>
      </c>
      <c r="G2370" s="6" t="s">
        <v>37</v>
      </c>
      <c r="H2370" s="6" t="s">
        <v>38</v>
      </c>
      <c r="I2370" s="6" t="s">
        <v>38</v>
      </c>
      <c r="J2370" s="8" t="s">
        <v>1005</v>
      </c>
      <c r="K2370" s="5" t="s">
        <v>1006</v>
      </c>
      <c r="L2370" s="7" t="s">
        <v>1007</v>
      </c>
      <c r="M2370" s="9">
        <v>13992</v>
      </c>
      <c r="N2370" s="5" t="s">
        <v>42</v>
      </c>
      <c r="O2370" s="32">
        <v>43529.9402302431</v>
      </c>
      <c r="P2370" s="33">
        <v>43531.0360226042</v>
      </c>
      <c r="Q2370" s="28" t="s">
        <v>4764</v>
      </c>
      <c r="R2370" s="29" t="s">
        <v>38</v>
      </c>
      <c r="S2370" s="28" t="s">
        <v>102</v>
      </c>
      <c r="T2370" s="28" t="s">
        <v>38</v>
      </c>
      <c r="U2370" s="5" t="s">
        <v>38</v>
      </c>
      <c r="V2370" s="28" t="s">
        <v>217</v>
      </c>
      <c r="W2370" s="7" t="s">
        <v>38</v>
      </c>
      <c r="X2370" s="7" t="s">
        <v>38</v>
      </c>
      <c r="Y2370" s="5" t="s">
        <v>38</v>
      </c>
      <c r="Z2370" s="5" t="s">
        <v>38</v>
      </c>
      <c r="AA2370" s="6" t="s">
        <v>551</v>
      </c>
      <c r="AB2370" s="6" t="s">
        <v>67</v>
      </c>
      <c r="AC2370" s="6" t="s">
        <v>4765</v>
      </c>
      <c r="AD2370" s="6" t="s">
        <v>38</v>
      </c>
      <c r="AE2370" s="6" t="s">
        <v>38</v>
      </c>
    </row>
    <row r="2371">
      <c r="A2371" s="28" t="s">
        <v>7714</v>
      </c>
      <c r="B2371" s="6" t="s">
        <v>7678</v>
      </c>
      <c r="C2371" s="6" t="s">
        <v>7698</v>
      </c>
      <c r="D2371" s="7" t="s">
        <v>46</v>
      </c>
      <c r="E2371" s="28" t="s">
        <v>47</v>
      </c>
      <c r="F2371" s="5" t="s">
        <v>779</v>
      </c>
      <c r="G2371" s="6" t="s">
        <v>840</v>
      </c>
      <c r="H2371" s="6" t="s">
        <v>38</v>
      </c>
      <c r="I2371" s="6" t="s">
        <v>38</v>
      </c>
      <c r="J2371" s="8" t="s">
        <v>7680</v>
      </c>
      <c r="K2371" s="5" t="s">
        <v>5423</v>
      </c>
      <c r="L2371" s="7" t="s">
        <v>7681</v>
      </c>
      <c r="M2371" s="9">
        <v>237000</v>
      </c>
      <c r="N2371" s="5" t="s">
        <v>769</v>
      </c>
      <c r="O2371" s="32">
        <v>43529.9402354514</v>
      </c>
      <c r="P2371" s="33">
        <v>43531.0360226042</v>
      </c>
      <c r="Q2371" s="28" t="s">
        <v>38</v>
      </c>
      <c r="R2371" s="29" t="s">
        <v>38</v>
      </c>
      <c r="S2371" s="28" t="s">
        <v>38</v>
      </c>
      <c r="T2371" s="28" t="s">
        <v>38</v>
      </c>
      <c r="U2371" s="5" t="s">
        <v>38</v>
      </c>
      <c r="V2371" s="28" t="s">
        <v>38</v>
      </c>
      <c r="W2371" s="7" t="s">
        <v>38</v>
      </c>
      <c r="X2371" s="7" t="s">
        <v>38</v>
      </c>
      <c r="Y2371" s="5" t="s">
        <v>38</v>
      </c>
      <c r="Z2371" s="5" t="s">
        <v>38</v>
      </c>
      <c r="AA2371" s="6" t="s">
        <v>38</v>
      </c>
      <c r="AB2371" s="6" t="s">
        <v>38</v>
      </c>
      <c r="AC2371" s="6" t="s">
        <v>38</v>
      </c>
      <c r="AD2371" s="6" t="s">
        <v>38</v>
      </c>
      <c r="AE2371" s="6" t="s">
        <v>38</v>
      </c>
    </row>
    <row r="2372">
      <c r="A2372" s="28" t="s">
        <v>7703</v>
      </c>
      <c r="B2372" s="6" t="s">
        <v>7715</v>
      </c>
      <c r="C2372" s="6" t="s">
        <v>74</v>
      </c>
      <c r="D2372" s="7" t="s">
        <v>46</v>
      </c>
      <c r="E2372" s="28" t="s">
        <v>47</v>
      </c>
      <c r="F2372" s="5" t="s">
        <v>1062</v>
      </c>
      <c r="G2372" s="6" t="s">
        <v>37</v>
      </c>
      <c r="H2372" s="6" t="s">
        <v>38</v>
      </c>
      <c r="I2372" s="6" t="s">
        <v>38</v>
      </c>
      <c r="J2372" s="8" t="s">
        <v>2690</v>
      </c>
      <c r="K2372" s="5" t="s">
        <v>2691</v>
      </c>
      <c r="L2372" s="7" t="s">
        <v>798</v>
      </c>
      <c r="M2372" s="9">
        <v>6322</v>
      </c>
      <c r="N2372" s="5" t="s">
        <v>42</v>
      </c>
      <c r="O2372" s="32">
        <v>43529.940240706</v>
      </c>
      <c r="P2372" s="33">
        <v>43531.0360226042</v>
      </c>
      <c r="Q2372" s="28" t="s">
        <v>2692</v>
      </c>
      <c r="R2372" s="29" t="s">
        <v>38</v>
      </c>
      <c r="S2372" s="28" t="s">
        <v>102</v>
      </c>
      <c r="T2372" s="28" t="s">
        <v>38</v>
      </c>
      <c r="U2372" s="5" t="s">
        <v>38</v>
      </c>
      <c r="V2372" s="28" t="s">
        <v>217</v>
      </c>
      <c r="W2372" s="7" t="s">
        <v>38</v>
      </c>
      <c r="X2372" s="7" t="s">
        <v>38</v>
      </c>
      <c r="Y2372" s="5" t="s">
        <v>38</v>
      </c>
      <c r="Z2372" s="5" t="s">
        <v>38</v>
      </c>
      <c r="AA2372" s="6" t="s">
        <v>2693</v>
      </c>
      <c r="AB2372" s="6" t="s">
        <v>67</v>
      </c>
      <c r="AC2372" s="6" t="s">
        <v>7716</v>
      </c>
      <c r="AD2372" s="6" t="s">
        <v>38</v>
      </c>
      <c r="AE2372" s="6" t="s">
        <v>38</v>
      </c>
    </row>
    <row r="2373">
      <c r="A2373" s="28" t="s">
        <v>2709</v>
      </c>
      <c r="B2373" s="6" t="s">
        <v>7717</v>
      </c>
      <c r="C2373" s="6" t="s">
        <v>74</v>
      </c>
      <c r="D2373" s="7" t="s">
        <v>46</v>
      </c>
      <c r="E2373" s="28" t="s">
        <v>47</v>
      </c>
      <c r="F2373" s="5" t="s">
        <v>1062</v>
      </c>
      <c r="G2373" s="6" t="s">
        <v>37</v>
      </c>
      <c r="H2373" s="6" t="s">
        <v>38</v>
      </c>
      <c r="I2373" s="6" t="s">
        <v>38</v>
      </c>
      <c r="J2373" s="8" t="s">
        <v>1021</v>
      </c>
      <c r="K2373" s="5" t="s">
        <v>1022</v>
      </c>
      <c r="L2373" s="7" t="s">
        <v>1023</v>
      </c>
      <c r="M2373" s="9">
        <v>18961</v>
      </c>
      <c r="N2373" s="5" t="s">
        <v>42</v>
      </c>
      <c r="O2373" s="32">
        <v>43529.9402461458</v>
      </c>
      <c r="P2373" s="33">
        <v>43531.0360226042</v>
      </c>
      <c r="Q2373" s="28" t="s">
        <v>2707</v>
      </c>
      <c r="R2373" s="29" t="s">
        <v>38</v>
      </c>
      <c r="S2373" s="28" t="s">
        <v>102</v>
      </c>
      <c r="T2373" s="28" t="s">
        <v>38</v>
      </c>
      <c r="U2373" s="5" t="s">
        <v>38</v>
      </c>
      <c r="V2373" s="28" t="s">
        <v>217</v>
      </c>
      <c r="W2373" s="7" t="s">
        <v>38</v>
      </c>
      <c r="X2373" s="7" t="s">
        <v>38</v>
      </c>
      <c r="Y2373" s="5" t="s">
        <v>38</v>
      </c>
      <c r="Z2373" s="5" t="s">
        <v>38</v>
      </c>
      <c r="AA2373" s="6" t="s">
        <v>38</v>
      </c>
      <c r="AB2373" s="6" t="s">
        <v>7718</v>
      </c>
      <c r="AC2373" s="6" t="s">
        <v>398</v>
      </c>
      <c r="AD2373" s="6" t="s">
        <v>38</v>
      </c>
      <c r="AE2373" s="6" t="s">
        <v>38</v>
      </c>
    </row>
    <row r="2374">
      <c r="A2374" s="28" t="s">
        <v>7706</v>
      </c>
      <c r="B2374" s="6" t="s">
        <v>7705</v>
      </c>
      <c r="C2374" s="6" t="s">
        <v>1491</v>
      </c>
      <c r="D2374" s="7" t="s">
        <v>46</v>
      </c>
      <c r="E2374" s="28" t="s">
        <v>47</v>
      </c>
      <c r="F2374" s="5" t="s">
        <v>1129</v>
      </c>
      <c r="G2374" s="6" t="s">
        <v>740</v>
      </c>
      <c r="H2374" s="6" t="s">
        <v>38</v>
      </c>
      <c r="I2374" s="6" t="s">
        <v>38</v>
      </c>
      <c r="J2374" s="8" t="s">
        <v>215</v>
      </c>
      <c r="K2374" s="5" t="s">
        <v>216</v>
      </c>
      <c r="L2374" s="7" t="s">
        <v>132</v>
      </c>
      <c r="M2374" s="9">
        <v>235701</v>
      </c>
      <c r="N2374" s="5" t="s">
        <v>1669</v>
      </c>
      <c r="O2374" s="32">
        <v>43529.9402518866</v>
      </c>
      <c r="P2374" s="33">
        <v>43531.0360226042</v>
      </c>
      <c r="Q2374" s="28" t="s">
        <v>7704</v>
      </c>
      <c r="R2374" s="29" t="s">
        <v>38</v>
      </c>
      <c r="S2374" s="28" t="s">
        <v>102</v>
      </c>
      <c r="T2374" s="28" t="s">
        <v>2678</v>
      </c>
      <c r="U2374" s="5" t="s">
        <v>2683</v>
      </c>
      <c r="V2374" s="28" t="s">
        <v>217</v>
      </c>
      <c r="W2374" s="7" t="s">
        <v>38</v>
      </c>
      <c r="X2374" s="7" t="s">
        <v>38</v>
      </c>
      <c r="Y2374" s="5" t="s">
        <v>38</v>
      </c>
      <c r="Z2374" s="5" t="s">
        <v>38</v>
      </c>
      <c r="AA2374" s="6" t="s">
        <v>38</v>
      </c>
      <c r="AB2374" s="6" t="s">
        <v>38</v>
      </c>
      <c r="AC2374" s="6" t="s">
        <v>38</v>
      </c>
      <c r="AD2374" s="6" t="s">
        <v>38</v>
      </c>
      <c r="AE2374" s="6" t="s">
        <v>38</v>
      </c>
    </row>
    <row r="2375">
      <c r="A2375" s="30" t="s">
        <v>7719</v>
      </c>
      <c r="B2375" s="6" t="s">
        <v>7678</v>
      </c>
      <c r="C2375" s="6" t="s">
        <v>7698</v>
      </c>
      <c r="D2375" s="7" t="s">
        <v>46</v>
      </c>
      <c r="E2375" s="28" t="s">
        <v>47</v>
      </c>
      <c r="F2375" s="5" t="s">
        <v>779</v>
      </c>
      <c r="G2375" s="6" t="s">
        <v>840</v>
      </c>
      <c r="H2375" s="6" t="s">
        <v>38</v>
      </c>
      <c r="I2375" s="6" t="s">
        <v>38</v>
      </c>
      <c r="J2375" s="8" t="s">
        <v>7680</v>
      </c>
      <c r="K2375" s="5" t="s">
        <v>5423</v>
      </c>
      <c r="L2375" s="7" t="s">
        <v>7681</v>
      </c>
      <c r="M2375" s="9">
        <v>237400</v>
      </c>
      <c r="N2375" s="5" t="s">
        <v>2983</v>
      </c>
      <c r="O2375" s="32">
        <v>43529.9402582176</v>
      </c>
      <c r="Q2375" s="28" t="s">
        <v>38</v>
      </c>
      <c r="R2375" s="29" t="s">
        <v>38</v>
      </c>
      <c r="S2375" s="28" t="s">
        <v>38</v>
      </c>
      <c r="T2375" s="28" t="s">
        <v>38</v>
      </c>
      <c r="U2375" s="5" t="s">
        <v>38</v>
      </c>
      <c r="V2375" s="28" t="s">
        <v>38</v>
      </c>
      <c r="W2375" s="7" t="s">
        <v>38</v>
      </c>
      <c r="X2375" s="7" t="s">
        <v>38</v>
      </c>
      <c r="Y2375" s="5" t="s">
        <v>38</v>
      </c>
      <c r="Z2375" s="5" t="s">
        <v>38</v>
      </c>
      <c r="AA2375" s="6" t="s">
        <v>38</v>
      </c>
      <c r="AB2375" s="6" t="s">
        <v>38</v>
      </c>
      <c r="AC2375" s="6" t="s">
        <v>38</v>
      </c>
      <c r="AD2375" s="6" t="s">
        <v>38</v>
      </c>
      <c r="AE2375" s="6" t="s">
        <v>38</v>
      </c>
    </row>
    <row r="2376">
      <c r="A2376" s="30" t="s">
        <v>7720</v>
      </c>
      <c r="B2376" s="6" t="s">
        <v>7678</v>
      </c>
      <c r="C2376" s="6" t="s">
        <v>7698</v>
      </c>
      <c r="D2376" s="7" t="s">
        <v>46</v>
      </c>
      <c r="E2376" s="28" t="s">
        <v>47</v>
      </c>
      <c r="F2376" s="5" t="s">
        <v>779</v>
      </c>
      <c r="G2376" s="6" t="s">
        <v>840</v>
      </c>
      <c r="H2376" s="6" t="s">
        <v>38</v>
      </c>
      <c r="I2376" s="6" t="s">
        <v>38</v>
      </c>
      <c r="J2376" s="8" t="s">
        <v>7680</v>
      </c>
      <c r="K2376" s="5" t="s">
        <v>5423</v>
      </c>
      <c r="L2376" s="7" t="s">
        <v>7681</v>
      </c>
      <c r="M2376" s="9">
        <v>237500</v>
      </c>
      <c r="N2376" s="5" t="s">
        <v>2983</v>
      </c>
      <c r="O2376" s="32">
        <v>43529.9402643519</v>
      </c>
      <c r="Q2376" s="28" t="s">
        <v>38</v>
      </c>
      <c r="R2376" s="29" t="s">
        <v>38</v>
      </c>
      <c r="S2376" s="28" t="s">
        <v>38</v>
      </c>
      <c r="T2376" s="28" t="s">
        <v>38</v>
      </c>
      <c r="U2376" s="5" t="s">
        <v>38</v>
      </c>
      <c r="V2376" s="28" t="s">
        <v>38</v>
      </c>
      <c r="W2376" s="7" t="s">
        <v>38</v>
      </c>
      <c r="X2376" s="7" t="s">
        <v>38</v>
      </c>
      <c r="Y2376" s="5" t="s">
        <v>38</v>
      </c>
      <c r="Z2376" s="5" t="s">
        <v>38</v>
      </c>
      <c r="AA2376" s="6" t="s">
        <v>38</v>
      </c>
      <c r="AB2376" s="6" t="s">
        <v>38</v>
      </c>
      <c r="AC2376" s="6" t="s">
        <v>38</v>
      </c>
      <c r="AD2376" s="6" t="s">
        <v>38</v>
      </c>
      <c r="AE2376" s="6" t="s">
        <v>38</v>
      </c>
    </row>
    <row r="2377">
      <c r="A2377" s="30" t="s">
        <v>7721</v>
      </c>
      <c r="B2377" s="6" t="s">
        <v>7678</v>
      </c>
      <c r="C2377" s="6" t="s">
        <v>7698</v>
      </c>
      <c r="D2377" s="7" t="s">
        <v>46</v>
      </c>
      <c r="E2377" s="28" t="s">
        <v>47</v>
      </c>
      <c r="F2377" s="5" t="s">
        <v>779</v>
      </c>
      <c r="G2377" s="6" t="s">
        <v>840</v>
      </c>
      <c r="H2377" s="6" t="s">
        <v>38</v>
      </c>
      <c r="I2377" s="6" t="s">
        <v>38</v>
      </c>
      <c r="J2377" s="8" t="s">
        <v>7680</v>
      </c>
      <c r="K2377" s="5" t="s">
        <v>5423</v>
      </c>
      <c r="L2377" s="7" t="s">
        <v>7681</v>
      </c>
      <c r="M2377" s="9">
        <v>237600</v>
      </c>
      <c r="N2377" s="5" t="s">
        <v>2983</v>
      </c>
      <c r="O2377" s="32">
        <v>43529.9402699421</v>
      </c>
      <c r="Q2377" s="28" t="s">
        <v>38</v>
      </c>
      <c r="R2377" s="29" t="s">
        <v>38</v>
      </c>
      <c r="S2377" s="28" t="s">
        <v>38</v>
      </c>
      <c r="T2377" s="28" t="s">
        <v>38</v>
      </c>
      <c r="U2377" s="5" t="s">
        <v>38</v>
      </c>
      <c r="V2377" s="28" t="s">
        <v>38</v>
      </c>
      <c r="W2377" s="7" t="s">
        <v>38</v>
      </c>
      <c r="X2377" s="7" t="s">
        <v>38</v>
      </c>
      <c r="Y2377" s="5" t="s">
        <v>38</v>
      </c>
      <c r="Z2377" s="5" t="s">
        <v>38</v>
      </c>
      <c r="AA2377" s="6" t="s">
        <v>38</v>
      </c>
      <c r="AB2377" s="6" t="s">
        <v>38</v>
      </c>
      <c r="AC2377" s="6" t="s">
        <v>38</v>
      </c>
      <c r="AD2377" s="6" t="s">
        <v>38</v>
      </c>
      <c r="AE2377" s="6" t="s">
        <v>38</v>
      </c>
    </row>
    <row r="2378">
      <c r="A2378" s="30" t="s">
        <v>7722</v>
      </c>
      <c r="B2378" s="6" t="s">
        <v>7678</v>
      </c>
      <c r="C2378" s="6" t="s">
        <v>7698</v>
      </c>
      <c r="D2378" s="7" t="s">
        <v>46</v>
      </c>
      <c r="E2378" s="28" t="s">
        <v>47</v>
      </c>
      <c r="F2378" s="5" t="s">
        <v>779</v>
      </c>
      <c r="G2378" s="6" t="s">
        <v>840</v>
      </c>
      <c r="H2378" s="6" t="s">
        <v>38</v>
      </c>
      <c r="I2378" s="6" t="s">
        <v>38</v>
      </c>
      <c r="J2378" s="8" t="s">
        <v>7680</v>
      </c>
      <c r="K2378" s="5" t="s">
        <v>5423</v>
      </c>
      <c r="L2378" s="7" t="s">
        <v>7681</v>
      </c>
      <c r="M2378" s="9">
        <v>237700</v>
      </c>
      <c r="N2378" s="5" t="s">
        <v>2983</v>
      </c>
      <c r="O2378" s="32">
        <v>43529.9402770023</v>
      </c>
      <c r="Q2378" s="28" t="s">
        <v>38</v>
      </c>
      <c r="R2378" s="29" t="s">
        <v>38</v>
      </c>
      <c r="S2378" s="28" t="s">
        <v>38</v>
      </c>
      <c r="T2378" s="28" t="s">
        <v>38</v>
      </c>
      <c r="U2378" s="5" t="s">
        <v>38</v>
      </c>
      <c r="V2378" s="28" t="s">
        <v>38</v>
      </c>
      <c r="W2378" s="7" t="s">
        <v>38</v>
      </c>
      <c r="X2378" s="7" t="s">
        <v>38</v>
      </c>
      <c r="Y2378" s="5" t="s">
        <v>38</v>
      </c>
      <c r="Z2378" s="5" t="s">
        <v>38</v>
      </c>
      <c r="AA2378" s="6" t="s">
        <v>38</v>
      </c>
      <c r="AB2378" s="6" t="s">
        <v>38</v>
      </c>
      <c r="AC2378" s="6" t="s">
        <v>38</v>
      </c>
      <c r="AD2378" s="6" t="s">
        <v>38</v>
      </c>
      <c r="AE2378" s="6" t="s">
        <v>38</v>
      </c>
    </row>
    <row r="2379">
      <c r="A2379" s="30" t="s">
        <v>7723</v>
      </c>
      <c r="B2379" s="6" t="s">
        <v>7678</v>
      </c>
      <c r="C2379" s="6" t="s">
        <v>7698</v>
      </c>
      <c r="D2379" s="7" t="s">
        <v>46</v>
      </c>
      <c r="E2379" s="28" t="s">
        <v>47</v>
      </c>
      <c r="F2379" s="5" t="s">
        <v>779</v>
      </c>
      <c r="G2379" s="6" t="s">
        <v>840</v>
      </c>
      <c r="H2379" s="6" t="s">
        <v>38</v>
      </c>
      <c r="I2379" s="6" t="s">
        <v>38</v>
      </c>
      <c r="J2379" s="8" t="s">
        <v>7680</v>
      </c>
      <c r="K2379" s="5" t="s">
        <v>5423</v>
      </c>
      <c r="L2379" s="7" t="s">
        <v>7681</v>
      </c>
      <c r="M2379" s="9">
        <v>237800</v>
      </c>
      <c r="N2379" s="5" t="s">
        <v>2983</v>
      </c>
      <c r="O2379" s="32">
        <v>43529.9402838773</v>
      </c>
      <c r="Q2379" s="28" t="s">
        <v>38</v>
      </c>
      <c r="R2379" s="29" t="s">
        <v>38</v>
      </c>
      <c r="S2379" s="28" t="s">
        <v>38</v>
      </c>
      <c r="T2379" s="28" t="s">
        <v>38</v>
      </c>
      <c r="U2379" s="5" t="s">
        <v>38</v>
      </c>
      <c r="V2379" s="28" t="s">
        <v>38</v>
      </c>
      <c r="W2379" s="7" t="s">
        <v>38</v>
      </c>
      <c r="X2379" s="7" t="s">
        <v>38</v>
      </c>
      <c r="Y2379" s="5" t="s">
        <v>38</v>
      </c>
      <c r="Z2379" s="5" t="s">
        <v>38</v>
      </c>
      <c r="AA2379" s="6" t="s">
        <v>38</v>
      </c>
      <c r="AB2379" s="6" t="s">
        <v>38</v>
      </c>
      <c r="AC2379" s="6" t="s">
        <v>38</v>
      </c>
      <c r="AD2379" s="6" t="s">
        <v>38</v>
      </c>
      <c r="AE2379" s="6" t="s">
        <v>38</v>
      </c>
    </row>
    <row r="2380">
      <c r="A2380" s="30" t="s">
        <v>7724</v>
      </c>
      <c r="B2380" s="6" t="s">
        <v>7678</v>
      </c>
      <c r="C2380" s="6" t="s">
        <v>7698</v>
      </c>
      <c r="D2380" s="7" t="s">
        <v>46</v>
      </c>
      <c r="E2380" s="28" t="s">
        <v>47</v>
      </c>
      <c r="F2380" s="5" t="s">
        <v>779</v>
      </c>
      <c r="G2380" s="6" t="s">
        <v>840</v>
      </c>
      <c r="H2380" s="6" t="s">
        <v>38</v>
      </c>
      <c r="I2380" s="6" t="s">
        <v>38</v>
      </c>
      <c r="J2380" s="8" t="s">
        <v>7680</v>
      </c>
      <c r="K2380" s="5" t="s">
        <v>5423</v>
      </c>
      <c r="L2380" s="7" t="s">
        <v>7681</v>
      </c>
      <c r="M2380" s="9">
        <v>237900</v>
      </c>
      <c r="N2380" s="5" t="s">
        <v>2983</v>
      </c>
      <c r="O2380" s="32">
        <v>43529.9402889236</v>
      </c>
      <c r="Q2380" s="28" t="s">
        <v>38</v>
      </c>
      <c r="R2380" s="29" t="s">
        <v>38</v>
      </c>
      <c r="S2380" s="28" t="s">
        <v>38</v>
      </c>
      <c r="T2380" s="28" t="s">
        <v>38</v>
      </c>
      <c r="U2380" s="5" t="s">
        <v>38</v>
      </c>
      <c r="V2380" s="28" t="s">
        <v>38</v>
      </c>
      <c r="W2380" s="7" t="s">
        <v>38</v>
      </c>
      <c r="X2380" s="7" t="s">
        <v>38</v>
      </c>
      <c r="Y2380" s="5" t="s">
        <v>38</v>
      </c>
      <c r="Z2380" s="5" t="s">
        <v>38</v>
      </c>
      <c r="AA2380" s="6" t="s">
        <v>38</v>
      </c>
      <c r="AB2380" s="6" t="s">
        <v>38</v>
      </c>
      <c r="AC2380" s="6" t="s">
        <v>38</v>
      </c>
      <c r="AD2380" s="6" t="s">
        <v>38</v>
      </c>
      <c r="AE2380" s="6" t="s">
        <v>38</v>
      </c>
    </row>
    <row r="2381">
      <c r="A2381" s="30" t="s">
        <v>7725</v>
      </c>
      <c r="B2381" s="6" t="s">
        <v>7678</v>
      </c>
      <c r="C2381" s="6" t="s">
        <v>7698</v>
      </c>
      <c r="D2381" s="7" t="s">
        <v>46</v>
      </c>
      <c r="E2381" s="28" t="s">
        <v>47</v>
      </c>
      <c r="F2381" s="5" t="s">
        <v>779</v>
      </c>
      <c r="G2381" s="6" t="s">
        <v>840</v>
      </c>
      <c r="H2381" s="6" t="s">
        <v>38</v>
      </c>
      <c r="I2381" s="6" t="s">
        <v>38</v>
      </c>
      <c r="J2381" s="8" t="s">
        <v>7680</v>
      </c>
      <c r="K2381" s="5" t="s">
        <v>5423</v>
      </c>
      <c r="L2381" s="7" t="s">
        <v>7681</v>
      </c>
      <c r="M2381" s="9">
        <v>238000</v>
      </c>
      <c r="N2381" s="5" t="s">
        <v>2983</v>
      </c>
      <c r="O2381" s="32">
        <v>43529.9402941782</v>
      </c>
      <c r="Q2381" s="28" t="s">
        <v>38</v>
      </c>
      <c r="R2381" s="29" t="s">
        <v>38</v>
      </c>
      <c r="S2381" s="28" t="s">
        <v>38</v>
      </c>
      <c r="T2381" s="28" t="s">
        <v>38</v>
      </c>
      <c r="U2381" s="5" t="s">
        <v>38</v>
      </c>
      <c r="V2381" s="28" t="s">
        <v>38</v>
      </c>
      <c r="W2381" s="7" t="s">
        <v>38</v>
      </c>
      <c r="X2381" s="7" t="s">
        <v>38</v>
      </c>
      <c r="Y2381" s="5" t="s">
        <v>38</v>
      </c>
      <c r="Z2381" s="5" t="s">
        <v>38</v>
      </c>
      <c r="AA2381" s="6" t="s">
        <v>38</v>
      </c>
      <c r="AB2381" s="6" t="s">
        <v>38</v>
      </c>
      <c r="AC2381" s="6" t="s">
        <v>38</v>
      </c>
      <c r="AD2381" s="6" t="s">
        <v>38</v>
      </c>
      <c r="AE2381" s="6" t="s">
        <v>38</v>
      </c>
    </row>
    <row r="2382">
      <c r="A2382" s="30" t="s">
        <v>7726</v>
      </c>
      <c r="B2382" s="6" t="s">
        <v>7678</v>
      </c>
      <c r="C2382" s="6" t="s">
        <v>7698</v>
      </c>
      <c r="D2382" s="7" t="s">
        <v>46</v>
      </c>
      <c r="E2382" s="28" t="s">
        <v>47</v>
      </c>
      <c r="F2382" s="5" t="s">
        <v>779</v>
      </c>
      <c r="G2382" s="6" t="s">
        <v>840</v>
      </c>
      <c r="H2382" s="6" t="s">
        <v>38</v>
      </c>
      <c r="I2382" s="6" t="s">
        <v>38</v>
      </c>
      <c r="J2382" s="8" t="s">
        <v>7680</v>
      </c>
      <c r="K2382" s="5" t="s">
        <v>5423</v>
      </c>
      <c r="L2382" s="7" t="s">
        <v>7681</v>
      </c>
      <c r="M2382" s="9">
        <v>238100</v>
      </c>
      <c r="N2382" s="5" t="s">
        <v>2983</v>
      </c>
      <c r="O2382" s="32">
        <v>43529.9402993866</v>
      </c>
      <c r="Q2382" s="28" t="s">
        <v>38</v>
      </c>
      <c r="R2382" s="29" t="s">
        <v>38</v>
      </c>
      <c r="S2382" s="28" t="s">
        <v>38</v>
      </c>
      <c r="T2382" s="28" t="s">
        <v>38</v>
      </c>
      <c r="U2382" s="5" t="s">
        <v>38</v>
      </c>
      <c r="V2382" s="28" t="s">
        <v>38</v>
      </c>
      <c r="W2382" s="7" t="s">
        <v>38</v>
      </c>
      <c r="X2382" s="7" t="s">
        <v>38</v>
      </c>
      <c r="Y2382" s="5" t="s">
        <v>38</v>
      </c>
      <c r="Z2382" s="5" t="s">
        <v>38</v>
      </c>
      <c r="AA2382" s="6" t="s">
        <v>38</v>
      </c>
      <c r="AB2382" s="6" t="s">
        <v>38</v>
      </c>
      <c r="AC2382" s="6" t="s">
        <v>38</v>
      </c>
      <c r="AD2382" s="6" t="s">
        <v>38</v>
      </c>
      <c r="AE2382" s="6" t="s">
        <v>38</v>
      </c>
    </row>
    <row r="2383">
      <c r="A2383" s="30" t="s">
        <v>7727</v>
      </c>
      <c r="B2383" s="6" t="s">
        <v>7678</v>
      </c>
      <c r="C2383" s="6" t="s">
        <v>7698</v>
      </c>
      <c r="D2383" s="7" t="s">
        <v>46</v>
      </c>
      <c r="E2383" s="28" t="s">
        <v>47</v>
      </c>
      <c r="F2383" s="5" t="s">
        <v>779</v>
      </c>
      <c r="G2383" s="6" t="s">
        <v>840</v>
      </c>
      <c r="H2383" s="6" t="s">
        <v>38</v>
      </c>
      <c r="I2383" s="6" t="s">
        <v>38</v>
      </c>
      <c r="J2383" s="8" t="s">
        <v>7680</v>
      </c>
      <c r="K2383" s="5" t="s">
        <v>5423</v>
      </c>
      <c r="L2383" s="7" t="s">
        <v>7681</v>
      </c>
      <c r="M2383" s="9">
        <v>238200</v>
      </c>
      <c r="N2383" s="5" t="s">
        <v>2983</v>
      </c>
      <c r="O2383" s="32">
        <v>43529.9403044329</v>
      </c>
      <c r="Q2383" s="28" t="s">
        <v>38</v>
      </c>
      <c r="R2383" s="29" t="s">
        <v>38</v>
      </c>
      <c r="S2383" s="28" t="s">
        <v>38</v>
      </c>
      <c r="T2383" s="28" t="s">
        <v>38</v>
      </c>
      <c r="U2383" s="5" t="s">
        <v>38</v>
      </c>
      <c r="V2383" s="28" t="s">
        <v>38</v>
      </c>
      <c r="W2383" s="7" t="s">
        <v>38</v>
      </c>
      <c r="X2383" s="7" t="s">
        <v>38</v>
      </c>
      <c r="Y2383" s="5" t="s">
        <v>38</v>
      </c>
      <c r="Z2383" s="5" t="s">
        <v>38</v>
      </c>
      <c r="AA2383" s="6" t="s">
        <v>38</v>
      </c>
      <c r="AB2383" s="6" t="s">
        <v>38</v>
      </c>
      <c r="AC2383" s="6" t="s">
        <v>38</v>
      </c>
      <c r="AD2383" s="6" t="s">
        <v>38</v>
      </c>
      <c r="AE2383" s="6" t="s">
        <v>38</v>
      </c>
    </row>
    <row r="2384">
      <c r="A2384" s="30" t="s">
        <v>7728</v>
      </c>
      <c r="B2384" s="6" t="s">
        <v>7678</v>
      </c>
      <c r="C2384" s="6" t="s">
        <v>7698</v>
      </c>
      <c r="D2384" s="7" t="s">
        <v>46</v>
      </c>
      <c r="E2384" s="28" t="s">
        <v>47</v>
      </c>
      <c r="F2384" s="5" t="s">
        <v>779</v>
      </c>
      <c r="G2384" s="6" t="s">
        <v>840</v>
      </c>
      <c r="H2384" s="6" t="s">
        <v>38</v>
      </c>
      <c r="I2384" s="6" t="s">
        <v>38</v>
      </c>
      <c r="J2384" s="8" t="s">
        <v>7680</v>
      </c>
      <c r="K2384" s="5" t="s">
        <v>5423</v>
      </c>
      <c r="L2384" s="7" t="s">
        <v>7681</v>
      </c>
      <c r="M2384" s="9">
        <v>238300</v>
      </c>
      <c r="N2384" s="5" t="s">
        <v>2983</v>
      </c>
      <c r="O2384" s="32">
        <v>43529.9403096875</v>
      </c>
      <c r="Q2384" s="28" t="s">
        <v>38</v>
      </c>
      <c r="R2384" s="29" t="s">
        <v>38</v>
      </c>
      <c r="S2384" s="28" t="s">
        <v>38</v>
      </c>
      <c r="T2384" s="28" t="s">
        <v>38</v>
      </c>
      <c r="U2384" s="5" t="s">
        <v>38</v>
      </c>
      <c r="V2384" s="28" t="s">
        <v>38</v>
      </c>
      <c r="W2384" s="7" t="s">
        <v>38</v>
      </c>
      <c r="X2384" s="7" t="s">
        <v>38</v>
      </c>
      <c r="Y2384" s="5" t="s">
        <v>38</v>
      </c>
      <c r="Z2384" s="5" t="s">
        <v>38</v>
      </c>
      <c r="AA2384" s="6" t="s">
        <v>38</v>
      </c>
      <c r="AB2384" s="6" t="s">
        <v>38</v>
      </c>
      <c r="AC2384" s="6" t="s">
        <v>38</v>
      </c>
      <c r="AD2384" s="6" t="s">
        <v>38</v>
      </c>
      <c r="AE2384" s="6" t="s">
        <v>38</v>
      </c>
    </row>
    <row r="2385">
      <c r="A2385" s="30" t="s">
        <v>7729</v>
      </c>
      <c r="B2385" s="6" t="s">
        <v>7678</v>
      </c>
      <c r="C2385" s="6" t="s">
        <v>7698</v>
      </c>
      <c r="D2385" s="7" t="s">
        <v>46</v>
      </c>
      <c r="E2385" s="28" t="s">
        <v>47</v>
      </c>
      <c r="F2385" s="5" t="s">
        <v>779</v>
      </c>
      <c r="G2385" s="6" t="s">
        <v>840</v>
      </c>
      <c r="H2385" s="6" t="s">
        <v>38</v>
      </c>
      <c r="I2385" s="6" t="s">
        <v>38</v>
      </c>
      <c r="J2385" s="8" t="s">
        <v>7680</v>
      </c>
      <c r="K2385" s="5" t="s">
        <v>5423</v>
      </c>
      <c r="L2385" s="7" t="s">
        <v>7681</v>
      </c>
      <c r="M2385" s="9">
        <v>238400</v>
      </c>
      <c r="N2385" s="5" t="s">
        <v>2983</v>
      </c>
      <c r="O2385" s="32">
        <v>43529.9403147338</v>
      </c>
      <c r="Q2385" s="28" t="s">
        <v>38</v>
      </c>
      <c r="R2385" s="29" t="s">
        <v>38</v>
      </c>
      <c r="S2385" s="28" t="s">
        <v>38</v>
      </c>
      <c r="T2385" s="28" t="s">
        <v>38</v>
      </c>
      <c r="U2385" s="5" t="s">
        <v>38</v>
      </c>
      <c r="V2385" s="28" t="s">
        <v>38</v>
      </c>
      <c r="W2385" s="7" t="s">
        <v>38</v>
      </c>
      <c r="X2385" s="7" t="s">
        <v>38</v>
      </c>
      <c r="Y2385" s="5" t="s">
        <v>38</v>
      </c>
      <c r="Z2385" s="5" t="s">
        <v>38</v>
      </c>
      <c r="AA2385" s="6" t="s">
        <v>38</v>
      </c>
      <c r="AB2385" s="6" t="s">
        <v>38</v>
      </c>
      <c r="AC2385" s="6" t="s">
        <v>38</v>
      </c>
      <c r="AD2385" s="6" t="s">
        <v>38</v>
      </c>
      <c r="AE2385" s="6" t="s">
        <v>38</v>
      </c>
    </row>
    <row r="2386">
      <c r="A2386" s="30" t="s">
        <v>7730</v>
      </c>
      <c r="B2386" s="6" t="s">
        <v>7678</v>
      </c>
      <c r="C2386" s="6" t="s">
        <v>7698</v>
      </c>
      <c r="D2386" s="7" t="s">
        <v>46</v>
      </c>
      <c r="E2386" s="28" t="s">
        <v>47</v>
      </c>
      <c r="F2386" s="5" t="s">
        <v>779</v>
      </c>
      <c r="G2386" s="6" t="s">
        <v>840</v>
      </c>
      <c r="H2386" s="6" t="s">
        <v>38</v>
      </c>
      <c r="I2386" s="6" t="s">
        <v>38</v>
      </c>
      <c r="J2386" s="8" t="s">
        <v>7680</v>
      </c>
      <c r="K2386" s="5" t="s">
        <v>5423</v>
      </c>
      <c r="L2386" s="7" t="s">
        <v>7681</v>
      </c>
      <c r="M2386" s="9">
        <v>238500</v>
      </c>
      <c r="N2386" s="5" t="s">
        <v>2983</v>
      </c>
      <c r="O2386" s="32">
        <v>43529.9403199884</v>
      </c>
      <c r="Q2386" s="28" t="s">
        <v>38</v>
      </c>
      <c r="R2386" s="29" t="s">
        <v>38</v>
      </c>
      <c r="S2386" s="28" t="s">
        <v>38</v>
      </c>
      <c r="T2386" s="28" t="s">
        <v>38</v>
      </c>
      <c r="U2386" s="5" t="s">
        <v>38</v>
      </c>
      <c r="V2386" s="28" t="s">
        <v>38</v>
      </c>
      <c r="W2386" s="7" t="s">
        <v>38</v>
      </c>
      <c r="X2386" s="7" t="s">
        <v>38</v>
      </c>
      <c r="Y2386" s="5" t="s">
        <v>38</v>
      </c>
      <c r="Z2386" s="5" t="s">
        <v>38</v>
      </c>
      <c r="AA2386" s="6" t="s">
        <v>38</v>
      </c>
      <c r="AB2386" s="6" t="s">
        <v>38</v>
      </c>
      <c r="AC2386" s="6" t="s">
        <v>38</v>
      </c>
      <c r="AD2386" s="6" t="s">
        <v>38</v>
      </c>
      <c r="AE2386" s="6" t="s">
        <v>38</v>
      </c>
    </row>
    <row r="2387">
      <c r="A2387" s="30" t="s">
        <v>7731</v>
      </c>
      <c r="B2387" s="6" t="s">
        <v>7678</v>
      </c>
      <c r="C2387" s="6" t="s">
        <v>7698</v>
      </c>
      <c r="D2387" s="7" t="s">
        <v>46</v>
      </c>
      <c r="E2387" s="28" t="s">
        <v>47</v>
      </c>
      <c r="F2387" s="5" t="s">
        <v>779</v>
      </c>
      <c r="G2387" s="6" t="s">
        <v>840</v>
      </c>
      <c r="H2387" s="6" t="s">
        <v>38</v>
      </c>
      <c r="I2387" s="6" t="s">
        <v>38</v>
      </c>
      <c r="J2387" s="8" t="s">
        <v>7680</v>
      </c>
      <c r="K2387" s="5" t="s">
        <v>5423</v>
      </c>
      <c r="L2387" s="7" t="s">
        <v>7681</v>
      </c>
      <c r="M2387" s="9">
        <v>238600</v>
      </c>
      <c r="N2387" s="5" t="s">
        <v>2983</v>
      </c>
      <c r="O2387" s="32">
        <v>43529.9403253819</v>
      </c>
      <c r="Q2387" s="28" t="s">
        <v>38</v>
      </c>
      <c r="R2387" s="29" t="s">
        <v>38</v>
      </c>
      <c r="S2387" s="28" t="s">
        <v>38</v>
      </c>
      <c r="T2387" s="28" t="s">
        <v>38</v>
      </c>
      <c r="U2387" s="5" t="s">
        <v>38</v>
      </c>
      <c r="V2387" s="28" t="s">
        <v>38</v>
      </c>
      <c r="W2387" s="7" t="s">
        <v>38</v>
      </c>
      <c r="X2387" s="7" t="s">
        <v>38</v>
      </c>
      <c r="Y2387" s="5" t="s">
        <v>38</v>
      </c>
      <c r="Z2387" s="5" t="s">
        <v>38</v>
      </c>
      <c r="AA2387" s="6" t="s">
        <v>38</v>
      </c>
      <c r="AB2387" s="6" t="s">
        <v>38</v>
      </c>
      <c r="AC2387" s="6" t="s">
        <v>38</v>
      </c>
      <c r="AD2387" s="6" t="s">
        <v>38</v>
      </c>
      <c r="AE2387" s="6" t="s">
        <v>38</v>
      </c>
    </row>
    <row r="2388">
      <c r="A2388" s="30" t="s">
        <v>7732</v>
      </c>
      <c r="B2388" s="6" t="s">
        <v>7678</v>
      </c>
      <c r="C2388" s="6" t="s">
        <v>7698</v>
      </c>
      <c r="D2388" s="7" t="s">
        <v>46</v>
      </c>
      <c r="E2388" s="28" t="s">
        <v>47</v>
      </c>
      <c r="F2388" s="5" t="s">
        <v>779</v>
      </c>
      <c r="G2388" s="6" t="s">
        <v>840</v>
      </c>
      <c r="H2388" s="6" t="s">
        <v>38</v>
      </c>
      <c r="I2388" s="6" t="s">
        <v>38</v>
      </c>
      <c r="J2388" s="8" t="s">
        <v>7680</v>
      </c>
      <c r="K2388" s="5" t="s">
        <v>5423</v>
      </c>
      <c r="L2388" s="7" t="s">
        <v>7681</v>
      </c>
      <c r="M2388" s="9">
        <v>238700</v>
      </c>
      <c r="N2388" s="5" t="s">
        <v>2983</v>
      </c>
      <c r="O2388" s="32">
        <v>43529.9403306366</v>
      </c>
      <c r="Q2388" s="28" t="s">
        <v>38</v>
      </c>
      <c r="R2388" s="29" t="s">
        <v>38</v>
      </c>
      <c r="S2388" s="28" t="s">
        <v>38</v>
      </c>
      <c r="T2388" s="28" t="s">
        <v>38</v>
      </c>
      <c r="U2388" s="5" t="s">
        <v>38</v>
      </c>
      <c r="V2388" s="28" t="s">
        <v>38</v>
      </c>
      <c r="W2388" s="7" t="s">
        <v>38</v>
      </c>
      <c r="X2388" s="7" t="s">
        <v>38</v>
      </c>
      <c r="Y2388" s="5" t="s">
        <v>38</v>
      </c>
      <c r="Z2388" s="5" t="s">
        <v>38</v>
      </c>
      <c r="AA2388" s="6" t="s">
        <v>38</v>
      </c>
      <c r="AB2388" s="6" t="s">
        <v>38</v>
      </c>
      <c r="AC2388" s="6" t="s">
        <v>38</v>
      </c>
      <c r="AD2388" s="6" t="s">
        <v>38</v>
      </c>
      <c r="AE2388" s="6" t="s">
        <v>38</v>
      </c>
    </row>
    <row r="2389">
      <c r="A2389" s="30" t="s">
        <v>7733</v>
      </c>
      <c r="B2389" s="6" t="s">
        <v>7678</v>
      </c>
      <c r="C2389" s="6" t="s">
        <v>7698</v>
      </c>
      <c r="D2389" s="7" t="s">
        <v>46</v>
      </c>
      <c r="E2389" s="28" t="s">
        <v>47</v>
      </c>
      <c r="F2389" s="5" t="s">
        <v>779</v>
      </c>
      <c r="G2389" s="6" t="s">
        <v>840</v>
      </c>
      <c r="H2389" s="6" t="s">
        <v>38</v>
      </c>
      <c r="I2389" s="6" t="s">
        <v>38</v>
      </c>
      <c r="J2389" s="8" t="s">
        <v>7680</v>
      </c>
      <c r="K2389" s="5" t="s">
        <v>5423</v>
      </c>
      <c r="L2389" s="7" t="s">
        <v>7681</v>
      </c>
      <c r="M2389" s="9">
        <v>238800</v>
      </c>
      <c r="N2389" s="5" t="s">
        <v>2983</v>
      </c>
      <c r="O2389" s="32">
        <v>43529.9403364236</v>
      </c>
      <c r="Q2389" s="28" t="s">
        <v>38</v>
      </c>
      <c r="R2389" s="29" t="s">
        <v>38</v>
      </c>
      <c r="S2389" s="28" t="s">
        <v>38</v>
      </c>
      <c r="T2389" s="28" t="s">
        <v>38</v>
      </c>
      <c r="U2389" s="5" t="s">
        <v>38</v>
      </c>
      <c r="V2389" s="28" t="s">
        <v>38</v>
      </c>
      <c r="W2389" s="7" t="s">
        <v>38</v>
      </c>
      <c r="X2389" s="7" t="s">
        <v>38</v>
      </c>
      <c r="Y2389" s="5" t="s">
        <v>38</v>
      </c>
      <c r="Z2389" s="5" t="s">
        <v>38</v>
      </c>
      <c r="AA2389" s="6" t="s">
        <v>38</v>
      </c>
      <c r="AB2389" s="6" t="s">
        <v>38</v>
      </c>
      <c r="AC2389" s="6" t="s">
        <v>38</v>
      </c>
      <c r="AD2389" s="6" t="s">
        <v>38</v>
      </c>
      <c r="AE2389" s="6" t="s">
        <v>38</v>
      </c>
    </row>
    <row r="2390">
      <c r="A2390" s="30" t="s">
        <v>7734</v>
      </c>
      <c r="B2390" s="6" t="s">
        <v>7678</v>
      </c>
      <c r="C2390" s="6" t="s">
        <v>7698</v>
      </c>
      <c r="D2390" s="7" t="s">
        <v>46</v>
      </c>
      <c r="E2390" s="28" t="s">
        <v>47</v>
      </c>
      <c r="F2390" s="5" t="s">
        <v>779</v>
      </c>
      <c r="G2390" s="6" t="s">
        <v>840</v>
      </c>
      <c r="H2390" s="6" t="s">
        <v>38</v>
      </c>
      <c r="I2390" s="6" t="s">
        <v>38</v>
      </c>
      <c r="J2390" s="8" t="s">
        <v>7680</v>
      </c>
      <c r="K2390" s="5" t="s">
        <v>5423</v>
      </c>
      <c r="L2390" s="7" t="s">
        <v>7681</v>
      </c>
      <c r="M2390" s="9">
        <v>238900</v>
      </c>
      <c r="N2390" s="5" t="s">
        <v>2983</v>
      </c>
      <c r="O2390" s="32">
        <v>43529.9403420139</v>
      </c>
      <c r="Q2390" s="28" t="s">
        <v>38</v>
      </c>
      <c r="R2390" s="29" t="s">
        <v>38</v>
      </c>
      <c r="S2390" s="28" t="s">
        <v>38</v>
      </c>
      <c r="T2390" s="28" t="s">
        <v>38</v>
      </c>
      <c r="U2390" s="5" t="s">
        <v>38</v>
      </c>
      <c r="V2390" s="28" t="s">
        <v>38</v>
      </c>
      <c r="W2390" s="7" t="s">
        <v>38</v>
      </c>
      <c r="X2390" s="7" t="s">
        <v>38</v>
      </c>
      <c r="Y2390" s="5" t="s">
        <v>38</v>
      </c>
      <c r="Z2390" s="5" t="s">
        <v>38</v>
      </c>
      <c r="AA2390" s="6" t="s">
        <v>38</v>
      </c>
      <c r="AB2390" s="6" t="s">
        <v>38</v>
      </c>
      <c r="AC2390" s="6" t="s">
        <v>38</v>
      </c>
      <c r="AD2390" s="6" t="s">
        <v>38</v>
      </c>
      <c r="AE2390" s="6" t="s">
        <v>38</v>
      </c>
    </row>
    <row r="2391">
      <c r="A2391" s="30" t="s">
        <v>7735</v>
      </c>
      <c r="B2391" s="6" t="s">
        <v>7678</v>
      </c>
      <c r="C2391" s="6" t="s">
        <v>7698</v>
      </c>
      <c r="D2391" s="7" t="s">
        <v>46</v>
      </c>
      <c r="E2391" s="28" t="s">
        <v>47</v>
      </c>
      <c r="F2391" s="5" t="s">
        <v>779</v>
      </c>
      <c r="G2391" s="6" t="s">
        <v>840</v>
      </c>
      <c r="H2391" s="6" t="s">
        <v>38</v>
      </c>
      <c r="I2391" s="6" t="s">
        <v>38</v>
      </c>
      <c r="J2391" s="8" t="s">
        <v>7680</v>
      </c>
      <c r="K2391" s="5" t="s">
        <v>5423</v>
      </c>
      <c r="L2391" s="7" t="s">
        <v>7681</v>
      </c>
      <c r="M2391" s="9">
        <v>239000</v>
      </c>
      <c r="N2391" s="5" t="s">
        <v>2983</v>
      </c>
      <c r="O2391" s="32">
        <v>43529.9403472222</v>
      </c>
      <c r="Q2391" s="28" t="s">
        <v>38</v>
      </c>
      <c r="R2391" s="29" t="s">
        <v>38</v>
      </c>
      <c r="S2391" s="28" t="s">
        <v>38</v>
      </c>
      <c r="T2391" s="28" t="s">
        <v>38</v>
      </c>
      <c r="U2391" s="5" t="s">
        <v>38</v>
      </c>
      <c r="V2391" s="28" t="s">
        <v>38</v>
      </c>
      <c r="W2391" s="7" t="s">
        <v>38</v>
      </c>
      <c r="X2391" s="7" t="s">
        <v>38</v>
      </c>
      <c r="Y2391" s="5" t="s">
        <v>38</v>
      </c>
      <c r="Z2391" s="5" t="s">
        <v>38</v>
      </c>
      <c r="AA2391" s="6" t="s">
        <v>38</v>
      </c>
      <c r="AB2391" s="6" t="s">
        <v>38</v>
      </c>
      <c r="AC2391" s="6" t="s">
        <v>38</v>
      </c>
      <c r="AD2391" s="6" t="s">
        <v>38</v>
      </c>
      <c r="AE2391" s="6" t="s">
        <v>38</v>
      </c>
    </row>
    <row r="2392">
      <c r="A2392" s="30" t="s">
        <v>7736</v>
      </c>
      <c r="B2392" s="6" t="s">
        <v>7678</v>
      </c>
      <c r="C2392" s="6" t="s">
        <v>7698</v>
      </c>
      <c r="D2392" s="7" t="s">
        <v>46</v>
      </c>
      <c r="E2392" s="28" t="s">
        <v>47</v>
      </c>
      <c r="F2392" s="5" t="s">
        <v>779</v>
      </c>
      <c r="G2392" s="6" t="s">
        <v>840</v>
      </c>
      <c r="H2392" s="6" t="s">
        <v>38</v>
      </c>
      <c r="I2392" s="6" t="s">
        <v>38</v>
      </c>
      <c r="J2392" s="8" t="s">
        <v>7680</v>
      </c>
      <c r="K2392" s="5" t="s">
        <v>5423</v>
      </c>
      <c r="L2392" s="7" t="s">
        <v>7681</v>
      </c>
      <c r="M2392" s="9">
        <v>239100</v>
      </c>
      <c r="N2392" s="5" t="s">
        <v>2983</v>
      </c>
      <c r="O2392" s="32">
        <v>43529.9403528588</v>
      </c>
      <c r="Q2392" s="28" t="s">
        <v>38</v>
      </c>
      <c r="R2392" s="29" t="s">
        <v>38</v>
      </c>
      <c r="S2392" s="28" t="s">
        <v>38</v>
      </c>
      <c r="T2392" s="28" t="s">
        <v>38</v>
      </c>
      <c r="U2392" s="5" t="s">
        <v>38</v>
      </c>
      <c r="V2392" s="28" t="s">
        <v>38</v>
      </c>
      <c r="W2392" s="7" t="s">
        <v>38</v>
      </c>
      <c r="X2392" s="7" t="s">
        <v>38</v>
      </c>
      <c r="Y2392" s="5" t="s">
        <v>38</v>
      </c>
      <c r="Z2392" s="5" t="s">
        <v>38</v>
      </c>
      <c r="AA2392" s="6" t="s">
        <v>38</v>
      </c>
      <c r="AB2392" s="6" t="s">
        <v>38</v>
      </c>
      <c r="AC2392" s="6" t="s">
        <v>38</v>
      </c>
      <c r="AD2392" s="6" t="s">
        <v>38</v>
      </c>
      <c r="AE2392" s="6" t="s">
        <v>38</v>
      </c>
    </row>
    <row r="2393">
      <c r="A2393" s="30" t="s">
        <v>7737</v>
      </c>
      <c r="B2393" s="6" t="s">
        <v>7678</v>
      </c>
      <c r="C2393" s="6" t="s">
        <v>7698</v>
      </c>
      <c r="D2393" s="7" t="s">
        <v>46</v>
      </c>
      <c r="E2393" s="28" t="s">
        <v>47</v>
      </c>
      <c r="F2393" s="5" t="s">
        <v>779</v>
      </c>
      <c r="G2393" s="6" t="s">
        <v>840</v>
      </c>
      <c r="H2393" s="6" t="s">
        <v>38</v>
      </c>
      <c r="I2393" s="6" t="s">
        <v>38</v>
      </c>
      <c r="J2393" s="8" t="s">
        <v>7680</v>
      </c>
      <c r="K2393" s="5" t="s">
        <v>5423</v>
      </c>
      <c r="L2393" s="7" t="s">
        <v>7681</v>
      </c>
      <c r="M2393" s="9">
        <v>239200</v>
      </c>
      <c r="N2393" s="5" t="s">
        <v>2983</v>
      </c>
      <c r="O2393" s="32">
        <v>43529.9403582523</v>
      </c>
      <c r="Q2393" s="28" t="s">
        <v>38</v>
      </c>
      <c r="R2393" s="29" t="s">
        <v>38</v>
      </c>
      <c r="S2393" s="28" t="s">
        <v>38</v>
      </c>
      <c r="T2393" s="28" t="s">
        <v>38</v>
      </c>
      <c r="U2393" s="5" t="s">
        <v>38</v>
      </c>
      <c r="V2393" s="28" t="s">
        <v>38</v>
      </c>
      <c r="W2393" s="7" t="s">
        <v>38</v>
      </c>
      <c r="X2393" s="7" t="s">
        <v>38</v>
      </c>
      <c r="Y2393" s="5" t="s">
        <v>38</v>
      </c>
      <c r="Z2393" s="5" t="s">
        <v>38</v>
      </c>
      <c r="AA2393" s="6" t="s">
        <v>38</v>
      </c>
      <c r="AB2393" s="6" t="s">
        <v>38</v>
      </c>
      <c r="AC2393" s="6" t="s">
        <v>38</v>
      </c>
      <c r="AD2393" s="6" t="s">
        <v>38</v>
      </c>
      <c r="AE2393" s="6" t="s">
        <v>38</v>
      </c>
    </row>
    <row r="2394">
      <c r="A2394" s="30" t="s">
        <v>7738</v>
      </c>
      <c r="B2394" s="6" t="s">
        <v>7678</v>
      </c>
      <c r="C2394" s="6" t="s">
        <v>7698</v>
      </c>
      <c r="D2394" s="7" t="s">
        <v>46</v>
      </c>
      <c r="E2394" s="28" t="s">
        <v>47</v>
      </c>
      <c r="F2394" s="5" t="s">
        <v>779</v>
      </c>
      <c r="G2394" s="6" t="s">
        <v>840</v>
      </c>
      <c r="H2394" s="6" t="s">
        <v>38</v>
      </c>
      <c r="I2394" s="6" t="s">
        <v>38</v>
      </c>
      <c r="J2394" s="8" t="s">
        <v>7680</v>
      </c>
      <c r="K2394" s="5" t="s">
        <v>5423</v>
      </c>
      <c r="L2394" s="7" t="s">
        <v>7681</v>
      </c>
      <c r="M2394" s="9">
        <v>239300</v>
      </c>
      <c r="N2394" s="5" t="s">
        <v>2983</v>
      </c>
      <c r="O2394" s="32">
        <v>43529.9403635069</v>
      </c>
      <c r="Q2394" s="28" t="s">
        <v>38</v>
      </c>
      <c r="R2394" s="29" t="s">
        <v>38</v>
      </c>
      <c r="S2394" s="28" t="s">
        <v>38</v>
      </c>
      <c r="T2394" s="28" t="s">
        <v>38</v>
      </c>
      <c r="U2394" s="5" t="s">
        <v>38</v>
      </c>
      <c r="V2394" s="28" t="s">
        <v>38</v>
      </c>
      <c r="W2394" s="7" t="s">
        <v>38</v>
      </c>
      <c r="X2394" s="7" t="s">
        <v>38</v>
      </c>
      <c r="Y2394" s="5" t="s">
        <v>38</v>
      </c>
      <c r="Z2394" s="5" t="s">
        <v>38</v>
      </c>
      <c r="AA2394" s="6" t="s">
        <v>38</v>
      </c>
      <c r="AB2394" s="6" t="s">
        <v>38</v>
      </c>
      <c r="AC2394" s="6" t="s">
        <v>38</v>
      </c>
      <c r="AD2394" s="6" t="s">
        <v>38</v>
      </c>
      <c r="AE2394" s="6" t="s">
        <v>38</v>
      </c>
    </row>
    <row r="2395">
      <c r="A2395" s="30" t="s">
        <v>7739</v>
      </c>
      <c r="B2395" s="6" t="s">
        <v>7678</v>
      </c>
      <c r="C2395" s="6" t="s">
        <v>7698</v>
      </c>
      <c r="D2395" s="7" t="s">
        <v>46</v>
      </c>
      <c r="E2395" s="28" t="s">
        <v>47</v>
      </c>
      <c r="F2395" s="5" t="s">
        <v>779</v>
      </c>
      <c r="G2395" s="6" t="s">
        <v>840</v>
      </c>
      <c r="H2395" s="6" t="s">
        <v>38</v>
      </c>
      <c r="I2395" s="6" t="s">
        <v>38</v>
      </c>
      <c r="J2395" s="8" t="s">
        <v>7680</v>
      </c>
      <c r="K2395" s="5" t="s">
        <v>5423</v>
      </c>
      <c r="L2395" s="7" t="s">
        <v>7681</v>
      </c>
      <c r="M2395" s="9">
        <v>239400</v>
      </c>
      <c r="N2395" s="5" t="s">
        <v>2983</v>
      </c>
      <c r="O2395" s="32">
        <v>43529.9403692477</v>
      </c>
      <c r="Q2395" s="28" t="s">
        <v>38</v>
      </c>
      <c r="R2395" s="29" t="s">
        <v>38</v>
      </c>
      <c r="S2395" s="28" t="s">
        <v>38</v>
      </c>
      <c r="T2395" s="28" t="s">
        <v>38</v>
      </c>
      <c r="U2395" s="5" t="s">
        <v>38</v>
      </c>
      <c r="V2395" s="28" t="s">
        <v>38</v>
      </c>
      <c r="W2395" s="7" t="s">
        <v>38</v>
      </c>
      <c r="X2395" s="7" t="s">
        <v>38</v>
      </c>
      <c r="Y2395" s="5" t="s">
        <v>38</v>
      </c>
      <c r="Z2395" s="5" t="s">
        <v>38</v>
      </c>
      <c r="AA2395" s="6" t="s">
        <v>38</v>
      </c>
      <c r="AB2395" s="6" t="s">
        <v>38</v>
      </c>
      <c r="AC2395" s="6" t="s">
        <v>38</v>
      </c>
      <c r="AD2395" s="6" t="s">
        <v>38</v>
      </c>
      <c r="AE2395" s="6" t="s">
        <v>38</v>
      </c>
    </row>
    <row r="2396">
      <c r="A2396" s="30" t="s">
        <v>7740</v>
      </c>
      <c r="B2396" s="6" t="s">
        <v>7678</v>
      </c>
      <c r="C2396" s="6" t="s">
        <v>7698</v>
      </c>
      <c r="D2396" s="7" t="s">
        <v>46</v>
      </c>
      <c r="E2396" s="28" t="s">
        <v>47</v>
      </c>
      <c r="F2396" s="5" t="s">
        <v>779</v>
      </c>
      <c r="G2396" s="6" t="s">
        <v>840</v>
      </c>
      <c r="H2396" s="6" t="s">
        <v>38</v>
      </c>
      <c r="I2396" s="6" t="s">
        <v>38</v>
      </c>
      <c r="J2396" s="8" t="s">
        <v>7680</v>
      </c>
      <c r="K2396" s="5" t="s">
        <v>5423</v>
      </c>
      <c r="L2396" s="7" t="s">
        <v>7681</v>
      </c>
      <c r="M2396" s="9">
        <v>239500</v>
      </c>
      <c r="N2396" s="5" t="s">
        <v>2983</v>
      </c>
      <c r="O2396" s="32">
        <v>43529.9403743056</v>
      </c>
      <c r="Q2396" s="28" t="s">
        <v>38</v>
      </c>
      <c r="R2396" s="29" t="s">
        <v>38</v>
      </c>
      <c r="S2396" s="28" t="s">
        <v>38</v>
      </c>
      <c r="T2396" s="28" t="s">
        <v>38</v>
      </c>
      <c r="U2396" s="5" t="s">
        <v>38</v>
      </c>
      <c r="V2396" s="28" t="s">
        <v>38</v>
      </c>
      <c r="W2396" s="7" t="s">
        <v>38</v>
      </c>
      <c r="X2396" s="7" t="s">
        <v>38</v>
      </c>
      <c r="Y2396" s="5" t="s">
        <v>38</v>
      </c>
      <c r="Z2396" s="5" t="s">
        <v>38</v>
      </c>
      <c r="AA2396" s="6" t="s">
        <v>38</v>
      </c>
      <c r="AB2396" s="6" t="s">
        <v>38</v>
      </c>
      <c r="AC2396" s="6" t="s">
        <v>38</v>
      </c>
      <c r="AD2396" s="6" t="s">
        <v>38</v>
      </c>
      <c r="AE2396" s="6" t="s">
        <v>38</v>
      </c>
    </row>
    <row r="2397">
      <c r="A2397" s="30" t="s">
        <v>7741</v>
      </c>
      <c r="B2397" s="6" t="s">
        <v>7678</v>
      </c>
      <c r="C2397" s="6" t="s">
        <v>7698</v>
      </c>
      <c r="D2397" s="7" t="s">
        <v>46</v>
      </c>
      <c r="E2397" s="28" t="s">
        <v>47</v>
      </c>
      <c r="F2397" s="5" t="s">
        <v>779</v>
      </c>
      <c r="G2397" s="6" t="s">
        <v>840</v>
      </c>
      <c r="H2397" s="6" t="s">
        <v>38</v>
      </c>
      <c r="I2397" s="6" t="s">
        <v>38</v>
      </c>
      <c r="J2397" s="8" t="s">
        <v>7680</v>
      </c>
      <c r="K2397" s="5" t="s">
        <v>5423</v>
      </c>
      <c r="L2397" s="7" t="s">
        <v>7681</v>
      </c>
      <c r="M2397" s="9">
        <v>239600</v>
      </c>
      <c r="N2397" s="5" t="s">
        <v>2983</v>
      </c>
      <c r="O2397" s="32">
        <v>43529.9403797454</v>
      </c>
      <c r="Q2397" s="28" t="s">
        <v>38</v>
      </c>
      <c r="R2397" s="29" t="s">
        <v>38</v>
      </c>
      <c r="S2397" s="28" t="s">
        <v>38</v>
      </c>
      <c r="T2397" s="28" t="s">
        <v>38</v>
      </c>
      <c r="U2397" s="5" t="s">
        <v>38</v>
      </c>
      <c r="V2397" s="28" t="s">
        <v>38</v>
      </c>
      <c r="W2397" s="7" t="s">
        <v>38</v>
      </c>
      <c r="X2397" s="7" t="s">
        <v>38</v>
      </c>
      <c r="Y2397" s="5" t="s">
        <v>38</v>
      </c>
      <c r="Z2397" s="5" t="s">
        <v>38</v>
      </c>
      <c r="AA2397" s="6" t="s">
        <v>38</v>
      </c>
      <c r="AB2397" s="6" t="s">
        <v>38</v>
      </c>
      <c r="AC2397" s="6" t="s">
        <v>38</v>
      </c>
      <c r="AD2397" s="6" t="s">
        <v>38</v>
      </c>
      <c r="AE2397" s="6" t="s">
        <v>38</v>
      </c>
    </row>
    <row r="2398">
      <c r="A2398" s="30" t="s">
        <v>7742</v>
      </c>
      <c r="B2398" s="6" t="s">
        <v>7678</v>
      </c>
      <c r="C2398" s="6" t="s">
        <v>7698</v>
      </c>
      <c r="D2398" s="7" t="s">
        <v>46</v>
      </c>
      <c r="E2398" s="28" t="s">
        <v>47</v>
      </c>
      <c r="F2398" s="5" t="s">
        <v>779</v>
      </c>
      <c r="G2398" s="6" t="s">
        <v>840</v>
      </c>
      <c r="H2398" s="6" t="s">
        <v>38</v>
      </c>
      <c r="I2398" s="6" t="s">
        <v>38</v>
      </c>
      <c r="J2398" s="8" t="s">
        <v>7680</v>
      </c>
      <c r="K2398" s="5" t="s">
        <v>5423</v>
      </c>
      <c r="L2398" s="7" t="s">
        <v>7681</v>
      </c>
      <c r="M2398" s="9">
        <v>239700</v>
      </c>
      <c r="N2398" s="5" t="s">
        <v>2983</v>
      </c>
      <c r="O2398" s="32">
        <v>43529.9403849537</v>
      </c>
      <c r="Q2398" s="28" t="s">
        <v>38</v>
      </c>
      <c r="R2398" s="29" t="s">
        <v>38</v>
      </c>
      <c r="S2398" s="28" t="s">
        <v>38</v>
      </c>
      <c r="T2398" s="28" t="s">
        <v>38</v>
      </c>
      <c r="U2398" s="5" t="s">
        <v>38</v>
      </c>
      <c r="V2398" s="28" t="s">
        <v>38</v>
      </c>
      <c r="W2398" s="7" t="s">
        <v>38</v>
      </c>
      <c r="X2398" s="7" t="s">
        <v>38</v>
      </c>
      <c r="Y2398" s="5" t="s">
        <v>38</v>
      </c>
      <c r="Z2398" s="5" t="s">
        <v>38</v>
      </c>
      <c r="AA2398" s="6" t="s">
        <v>38</v>
      </c>
      <c r="AB2398" s="6" t="s">
        <v>38</v>
      </c>
      <c r="AC2398" s="6" t="s">
        <v>38</v>
      </c>
      <c r="AD2398" s="6" t="s">
        <v>38</v>
      </c>
      <c r="AE2398" s="6" t="s">
        <v>38</v>
      </c>
    </row>
    <row r="2399">
      <c r="A2399" s="30" t="s">
        <v>7743</v>
      </c>
      <c r="B2399" s="6" t="s">
        <v>7678</v>
      </c>
      <c r="C2399" s="6" t="s">
        <v>7698</v>
      </c>
      <c r="D2399" s="7" t="s">
        <v>46</v>
      </c>
      <c r="E2399" s="28" t="s">
        <v>47</v>
      </c>
      <c r="F2399" s="5" t="s">
        <v>779</v>
      </c>
      <c r="G2399" s="6" t="s">
        <v>840</v>
      </c>
      <c r="H2399" s="6" t="s">
        <v>38</v>
      </c>
      <c r="I2399" s="6" t="s">
        <v>38</v>
      </c>
      <c r="J2399" s="8" t="s">
        <v>7680</v>
      </c>
      <c r="K2399" s="5" t="s">
        <v>5423</v>
      </c>
      <c r="L2399" s="7" t="s">
        <v>7681</v>
      </c>
      <c r="M2399" s="9">
        <v>239800</v>
      </c>
      <c r="N2399" s="5" t="s">
        <v>2983</v>
      </c>
      <c r="O2399" s="32">
        <v>43529.9403903935</v>
      </c>
      <c r="Q2399" s="28" t="s">
        <v>38</v>
      </c>
      <c r="R2399" s="29" t="s">
        <v>38</v>
      </c>
      <c r="S2399" s="28" t="s">
        <v>38</v>
      </c>
      <c r="T2399" s="28" t="s">
        <v>38</v>
      </c>
      <c r="U2399" s="5" t="s">
        <v>38</v>
      </c>
      <c r="V2399" s="28" t="s">
        <v>38</v>
      </c>
      <c r="W2399" s="7" t="s">
        <v>38</v>
      </c>
      <c r="X2399" s="7" t="s">
        <v>38</v>
      </c>
      <c r="Y2399" s="5" t="s">
        <v>38</v>
      </c>
      <c r="Z2399" s="5" t="s">
        <v>38</v>
      </c>
      <c r="AA2399" s="6" t="s">
        <v>38</v>
      </c>
      <c r="AB2399" s="6" t="s">
        <v>38</v>
      </c>
      <c r="AC2399" s="6" t="s">
        <v>38</v>
      </c>
      <c r="AD2399" s="6" t="s">
        <v>38</v>
      </c>
      <c r="AE2399" s="6" t="s">
        <v>38</v>
      </c>
    </row>
    <row r="2400">
      <c r="A2400" s="30" t="s">
        <v>7744</v>
      </c>
      <c r="B2400" s="6" t="s">
        <v>7678</v>
      </c>
      <c r="C2400" s="6" t="s">
        <v>7698</v>
      </c>
      <c r="D2400" s="7" t="s">
        <v>46</v>
      </c>
      <c r="E2400" s="28" t="s">
        <v>47</v>
      </c>
      <c r="F2400" s="5" t="s">
        <v>779</v>
      </c>
      <c r="G2400" s="6" t="s">
        <v>840</v>
      </c>
      <c r="H2400" s="6" t="s">
        <v>38</v>
      </c>
      <c r="I2400" s="6" t="s">
        <v>38</v>
      </c>
      <c r="J2400" s="8" t="s">
        <v>7680</v>
      </c>
      <c r="K2400" s="5" t="s">
        <v>5423</v>
      </c>
      <c r="L2400" s="7" t="s">
        <v>7681</v>
      </c>
      <c r="M2400" s="9">
        <v>239900</v>
      </c>
      <c r="N2400" s="5" t="s">
        <v>2983</v>
      </c>
      <c r="O2400" s="32">
        <v>43529.9403956366</v>
      </c>
      <c r="Q2400" s="28" t="s">
        <v>38</v>
      </c>
      <c r="R2400" s="29" t="s">
        <v>38</v>
      </c>
      <c r="S2400" s="28" t="s">
        <v>38</v>
      </c>
      <c r="T2400" s="28" t="s">
        <v>38</v>
      </c>
      <c r="U2400" s="5" t="s">
        <v>38</v>
      </c>
      <c r="V2400" s="28" t="s">
        <v>38</v>
      </c>
      <c r="W2400" s="7" t="s">
        <v>38</v>
      </c>
      <c r="X2400" s="7" t="s">
        <v>38</v>
      </c>
      <c r="Y2400" s="5" t="s">
        <v>38</v>
      </c>
      <c r="Z2400" s="5" t="s">
        <v>38</v>
      </c>
      <c r="AA2400" s="6" t="s">
        <v>38</v>
      </c>
      <c r="AB2400" s="6" t="s">
        <v>38</v>
      </c>
      <c r="AC2400" s="6" t="s">
        <v>38</v>
      </c>
      <c r="AD2400" s="6" t="s">
        <v>38</v>
      </c>
      <c r="AE2400" s="6" t="s">
        <v>38</v>
      </c>
    </row>
    <row r="2401">
      <c r="A2401" s="28" t="s">
        <v>5385</v>
      </c>
      <c r="B2401" s="6" t="s">
        <v>5382</v>
      </c>
      <c r="C2401" s="6" t="s">
        <v>5383</v>
      </c>
      <c r="D2401" s="7" t="s">
        <v>46</v>
      </c>
      <c r="E2401" s="28" t="s">
        <v>47</v>
      </c>
      <c r="F2401" s="5" t="s">
        <v>22</v>
      </c>
      <c r="G2401" s="6" t="s">
        <v>37</v>
      </c>
      <c r="H2401" s="6" t="s">
        <v>38</v>
      </c>
      <c r="I2401" s="6" t="s">
        <v>38</v>
      </c>
      <c r="J2401" s="8" t="s">
        <v>1666</v>
      </c>
      <c r="K2401" s="5" t="s">
        <v>1667</v>
      </c>
      <c r="L2401" s="7" t="s">
        <v>1668</v>
      </c>
      <c r="M2401" s="9">
        <v>15141</v>
      </c>
      <c r="N2401" s="5" t="s">
        <v>744</v>
      </c>
      <c r="O2401" s="32">
        <v>43529.9404008449</v>
      </c>
      <c r="P2401" s="33">
        <v>43531.0196980671</v>
      </c>
      <c r="Q2401" s="28" t="s">
        <v>5381</v>
      </c>
      <c r="R2401" s="29" t="s">
        <v>7745</v>
      </c>
      <c r="S2401" s="28" t="s">
        <v>63</v>
      </c>
      <c r="T2401" s="28" t="s">
        <v>759</v>
      </c>
      <c r="U2401" s="5" t="s">
        <v>760</v>
      </c>
      <c r="V2401" s="28" t="s">
        <v>1671</v>
      </c>
      <c r="W2401" s="7" t="s">
        <v>5386</v>
      </c>
      <c r="X2401" s="7" t="s">
        <v>921</v>
      </c>
      <c r="Y2401" s="5" t="s">
        <v>749</v>
      </c>
      <c r="Z2401" s="5" t="s">
        <v>38</v>
      </c>
      <c r="AA2401" s="6" t="s">
        <v>38</v>
      </c>
      <c r="AB2401" s="6" t="s">
        <v>38</v>
      </c>
      <c r="AC2401" s="6" t="s">
        <v>38</v>
      </c>
      <c r="AD2401" s="6" t="s">
        <v>38</v>
      </c>
      <c r="AE2401" s="6" t="s">
        <v>38</v>
      </c>
    </row>
    <row r="2402">
      <c r="A2402" s="28" t="s">
        <v>5412</v>
      </c>
      <c r="B2402" s="6" t="s">
        <v>5408</v>
      </c>
      <c r="C2402" s="6" t="s">
        <v>5225</v>
      </c>
      <c r="D2402" s="7" t="s">
        <v>46</v>
      </c>
      <c r="E2402" s="28" t="s">
        <v>47</v>
      </c>
      <c r="F2402" s="5" t="s">
        <v>22</v>
      </c>
      <c r="G2402" s="6" t="s">
        <v>740</v>
      </c>
      <c r="H2402" s="6" t="s">
        <v>38</v>
      </c>
      <c r="I2402" s="6" t="s">
        <v>38</v>
      </c>
      <c r="J2402" s="8" t="s">
        <v>1666</v>
      </c>
      <c r="K2402" s="5" t="s">
        <v>1667</v>
      </c>
      <c r="L2402" s="7" t="s">
        <v>1668</v>
      </c>
      <c r="M2402" s="9">
        <v>15211</v>
      </c>
      <c r="N2402" s="5" t="s">
        <v>744</v>
      </c>
      <c r="O2402" s="32">
        <v>43529.9404169329</v>
      </c>
      <c r="P2402" s="33">
        <v>43531.0196975347</v>
      </c>
      <c r="Q2402" s="28" t="s">
        <v>5407</v>
      </c>
      <c r="R2402" s="29" t="s">
        <v>7746</v>
      </c>
      <c r="S2402" s="28" t="s">
        <v>63</v>
      </c>
      <c r="T2402" s="28" t="s">
        <v>759</v>
      </c>
      <c r="U2402" s="5" t="s">
        <v>760</v>
      </c>
      <c r="V2402" s="28" t="s">
        <v>1671</v>
      </c>
      <c r="W2402" s="7" t="s">
        <v>5413</v>
      </c>
      <c r="X2402" s="7" t="s">
        <v>921</v>
      </c>
      <c r="Y2402" s="5" t="s">
        <v>749</v>
      </c>
      <c r="Z2402" s="5" t="s">
        <v>38</v>
      </c>
      <c r="AA2402" s="6" t="s">
        <v>38</v>
      </c>
      <c r="AB2402" s="6" t="s">
        <v>38</v>
      </c>
      <c r="AC2402" s="6" t="s">
        <v>38</v>
      </c>
      <c r="AD2402" s="6" t="s">
        <v>38</v>
      </c>
      <c r="AE2402" s="6" t="s">
        <v>38</v>
      </c>
    </row>
    <row r="2403">
      <c r="A2403" s="28" t="s">
        <v>7472</v>
      </c>
      <c r="B2403" s="6" t="s">
        <v>7463</v>
      </c>
      <c r="C2403" s="6" t="s">
        <v>1612</v>
      </c>
      <c r="D2403" s="7" t="s">
        <v>46</v>
      </c>
      <c r="E2403" s="28" t="s">
        <v>47</v>
      </c>
      <c r="F2403" s="5" t="s">
        <v>22</v>
      </c>
      <c r="G2403" s="6" t="s">
        <v>740</v>
      </c>
      <c r="H2403" s="6" t="s">
        <v>38</v>
      </c>
      <c r="I2403" s="6" t="s">
        <v>38</v>
      </c>
      <c r="J2403" s="8" t="s">
        <v>1683</v>
      </c>
      <c r="K2403" s="5" t="s">
        <v>1684</v>
      </c>
      <c r="L2403" s="7" t="s">
        <v>1685</v>
      </c>
      <c r="M2403" s="9">
        <v>0</v>
      </c>
      <c r="N2403" s="5" t="s">
        <v>1669</v>
      </c>
      <c r="O2403" s="32">
        <v>43529.940433912</v>
      </c>
      <c r="P2403" s="33">
        <v>43531.0196975347</v>
      </c>
      <c r="Q2403" s="28" t="s">
        <v>7471</v>
      </c>
      <c r="R2403" s="29" t="s">
        <v>38</v>
      </c>
      <c r="S2403" s="28" t="s">
        <v>63</v>
      </c>
      <c r="T2403" s="28" t="s">
        <v>1736</v>
      </c>
      <c r="U2403" s="5" t="s">
        <v>760</v>
      </c>
      <c r="V2403" s="28" t="s">
        <v>1686</v>
      </c>
      <c r="W2403" s="7" t="s">
        <v>7473</v>
      </c>
      <c r="X2403" s="7" t="s">
        <v>921</v>
      </c>
      <c r="Y2403" s="5" t="s">
        <v>749</v>
      </c>
      <c r="Z2403" s="5" t="s">
        <v>3126</v>
      </c>
      <c r="AA2403" s="6" t="s">
        <v>38</v>
      </c>
      <c r="AB2403" s="6" t="s">
        <v>38</v>
      </c>
      <c r="AC2403" s="6" t="s">
        <v>38</v>
      </c>
      <c r="AD2403" s="6" t="s">
        <v>38</v>
      </c>
      <c r="AE2403" s="6" t="s">
        <v>38</v>
      </c>
    </row>
    <row r="2404">
      <c r="A2404" s="28" t="s">
        <v>4206</v>
      </c>
      <c r="B2404" s="6" t="s">
        <v>4204</v>
      </c>
      <c r="C2404" s="6" t="s">
        <v>1816</v>
      </c>
      <c r="D2404" s="7" t="s">
        <v>46</v>
      </c>
      <c r="E2404" s="28" t="s">
        <v>47</v>
      </c>
      <c r="F2404" s="5" t="s">
        <v>22</v>
      </c>
      <c r="G2404" s="6" t="s">
        <v>740</v>
      </c>
      <c r="H2404" s="6" t="s">
        <v>1608</v>
      </c>
      <c r="I2404" s="6" t="s">
        <v>38</v>
      </c>
      <c r="J2404" s="8" t="s">
        <v>345</v>
      </c>
      <c r="K2404" s="5" t="s">
        <v>346</v>
      </c>
      <c r="L2404" s="7" t="s">
        <v>347</v>
      </c>
      <c r="M2404" s="9">
        <v>11371</v>
      </c>
      <c r="N2404" s="5" t="s">
        <v>744</v>
      </c>
      <c r="O2404" s="32">
        <v>43529.9404501505</v>
      </c>
      <c r="P2404" s="33">
        <v>43531.0196975347</v>
      </c>
      <c r="Q2404" s="28" t="s">
        <v>4203</v>
      </c>
      <c r="R2404" s="29" t="s">
        <v>7747</v>
      </c>
      <c r="S2404" s="28" t="s">
        <v>63</v>
      </c>
      <c r="T2404" s="28" t="s">
        <v>759</v>
      </c>
      <c r="U2404" s="5" t="s">
        <v>760</v>
      </c>
      <c r="V2404" s="28" t="s">
        <v>348</v>
      </c>
      <c r="W2404" s="7" t="s">
        <v>4207</v>
      </c>
      <c r="X2404" s="7" t="s">
        <v>921</v>
      </c>
      <c r="Y2404" s="5" t="s">
        <v>749</v>
      </c>
      <c r="Z2404" s="5" t="s">
        <v>38</v>
      </c>
      <c r="AA2404" s="6" t="s">
        <v>38</v>
      </c>
      <c r="AB2404" s="6" t="s">
        <v>38</v>
      </c>
      <c r="AC2404" s="6" t="s">
        <v>38</v>
      </c>
      <c r="AD2404" s="6" t="s">
        <v>38</v>
      </c>
      <c r="AE2404" s="6" t="s">
        <v>38</v>
      </c>
    </row>
    <row r="2405">
      <c r="A2405" s="28" t="s">
        <v>2963</v>
      </c>
      <c r="B2405" s="6" t="s">
        <v>2961</v>
      </c>
      <c r="C2405" s="6" t="s">
        <v>1612</v>
      </c>
      <c r="D2405" s="7" t="s">
        <v>46</v>
      </c>
      <c r="E2405" s="28" t="s">
        <v>47</v>
      </c>
      <c r="F2405" s="5" t="s">
        <v>22</v>
      </c>
      <c r="G2405" s="6" t="s">
        <v>740</v>
      </c>
      <c r="H2405" s="6" t="s">
        <v>38</v>
      </c>
      <c r="I2405" s="6" t="s">
        <v>38</v>
      </c>
      <c r="J2405" s="8" t="s">
        <v>345</v>
      </c>
      <c r="K2405" s="5" t="s">
        <v>346</v>
      </c>
      <c r="L2405" s="7" t="s">
        <v>347</v>
      </c>
      <c r="M2405" s="9">
        <v>11391</v>
      </c>
      <c r="N2405" s="5" t="s">
        <v>744</v>
      </c>
      <c r="O2405" s="32">
        <v>43529.9404671296</v>
      </c>
      <c r="P2405" s="33">
        <v>43531.0196975347</v>
      </c>
      <c r="Q2405" s="28" t="s">
        <v>2960</v>
      </c>
      <c r="R2405" s="29" t="s">
        <v>7748</v>
      </c>
      <c r="S2405" s="28" t="s">
        <v>63</v>
      </c>
      <c r="T2405" s="28" t="s">
        <v>759</v>
      </c>
      <c r="U2405" s="5" t="s">
        <v>760</v>
      </c>
      <c r="V2405" s="30" t="s">
        <v>2944</v>
      </c>
      <c r="W2405" s="7" t="s">
        <v>2964</v>
      </c>
      <c r="X2405" s="7" t="s">
        <v>921</v>
      </c>
      <c r="Y2405" s="5" t="s">
        <v>749</v>
      </c>
      <c r="Z2405" s="5" t="s">
        <v>38</v>
      </c>
      <c r="AA2405" s="6" t="s">
        <v>38</v>
      </c>
      <c r="AB2405" s="6" t="s">
        <v>38</v>
      </c>
      <c r="AC2405" s="6" t="s">
        <v>38</v>
      </c>
      <c r="AD2405" s="6" t="s">
        <v>38</v>
      </c>
      <c r="AE2405" s="6" t="s">
        <v>38</v>
      </c>
    </row>
    <row r="2406">
      <c r="A2406" s="28" t="s">
        <v>782</v>
      </c>
      <c r="B2406" s="6" t="s">
        <v>777</v>
      </c>
      <c r="C2406" s="6" t="s">
        <v>778</v>
      </c>
      <c r="D2406" s="7" t="s">
        <v>738</v>
      </c>
      <c r="E2406" s="28" t="s">
        <v>739</v>
      </c>
      <c r="F2406" s="5" t="s">
        <v>779</v>
      </c>
      <c r="G2406" s="6" t="s">
        <v>139</v>
      </c>
      <c r="H2406" s="6" t="s">
        <v>7749</v>
      </c>
      <c r="I2406" s="6" t="s">
        <v>38</v>
      </c>
      <c r="J2406" s="8" t="s">
        <v>780</v>
      </c>
      <c r="K2406" s="5" t="s">
        <v>781</v>
      </c>
      <c r="L2406" s="7" t="s">
        <v>61</v>
      </c>
      <c r="M2406" s="9">
        <v>0</v>
      </c>
      <c r="N2406" s="5" t="s">
        <v>2677</v>
      </c>
      <c r="O2406" s="32">
        <v>43529.9404851852</v>
      </c>
      <c r="P2406" s="33">
        <v>43531.9620098032</v>
      </c>
      <c r="Q2406" s="28" t="s">
        <v>776</v>
      </c>
      <c r="R2406" s="29" t="s">
        <v>38</v>
      </c>
      <c r="S2406" s="28" t="s">
        <v>102</v>
      </c>
      <c r="T2406" s="28" t="s">
        <v>38</v>
      </c>
      <c r="U2406" s="5" t="s">
        <v>38</v>
      </c>
      <c r="V2406" s="30" t="s">
        <v>783</v>
      </c>
      <c r="W2406" s="7" t="s">
        <v>38</v>
      </c>
      <c r="X2406" s="7" t="s">
        <v>38</v>
      </c>
      <c r="Y2406" s="5" t="s">
        <v>38</v>
      </c>
      <c r="Z2406" s="5" t="s">
        <v>38</v>
      </c>
      <c r="AA2406" s="6" t="s">
        <v>38</v>
      </c>
      <c r="AB2406" s="6" t="s">
        <v>38</v>
      </c>
      <c r="AC2406" s="6" t="s">
        <v>38</v>
      </c>
      <c r="AD2406" s="6" t="s">
        <v>38</v>
      </c>
      <c r="AE2406" s="6" t="s">
        <v>38</v>
      </c>
    </row>
    <row r="2407">
      <c r="A2407" s="28" t="s">
        <v>4240</v>
      </c>
      <c r="B2407" s="6" t="s">
        <v>4238</v>
      </c>
      <c r="C2407" s="6" t="s">
        <v>1816</v>
      </c>
      <c r="D2407" s="7" t="s">
        <v>46</v>
      </c>
      <c r="E2407" s="28" t="s">
        <v>47</v>
      </c>
      <c r="F2407" s="5" t="s">
        <v>22</v>
      </c>
      <c r="G2407" s="6" t="s">
        <v>740</v>
      </c>
      <c r="H2407" s="6" t="s">
        <v>38</v>
      </c>
      <c r="I2407" s="6" t="s">
        <v>38</v>
      </c>
      <c r="J2407" s="8" t="s">
        <v>345</v>
      </c>
      <c r="K2407" s="5" t="s">
        <v>346</v>
      </c>
      <c r="L2407" s="7" t="s">
        <v>347</v>
      </c>
      <c r="M2407" s="9">
        <v>11361</v>
      </c>
      <c r="N2407" s="5" t="s">
        <v>1669</v>
      </c>
      <c r="O2407" s="32">
        <v>43529.9404913194</v>
      </c>
      <c r="P2407" s="33">
        <v>43531.0196977199</v>
      </c>
      <c r="Q2407" s="28" t="s">
        <v>4237</v>
      </c>
      <c r="R2407" s="29" t="s">
        <v>38</v>
      </c>
      <c r="S2407" s="28" t="s">
        <v>63</v>
      </c>
      <c r="T2407" s="28" t="s">
        <v>759</v>
      </c>
      <c r="U2407" s="5" t="s">
        <v>760</v>
      </c>
      <c r="V2407" s="28" t="s">
        <v>348</v>
      </c>
      <c r="W2407" s="7" t="s">
        <v>4241</v>
      </c>
      <c r="X2407" s="7" t="s">
        <v>921</v>
      </c>
      <c r="Y2407" s="5" t="s">
        <v>749</v>
      </c>
      <c r="Z2407" s="5" t="s">
        <v>2111</v>
      </c>
      <c r="AA2407" s="6" t="s">
        <v>38</v>
      </c>
      <c r="AB2407" s="6" t="s">
        <v>38</v>
      </c>
      <c r="AC2407" s="6" t="s">
        <v>38</v>
      </c>
      <c r="AD2407" s="6" t="s">
        <v>38</v>
      </c>
      <c r="AE2407" s="6" t="s">
        <v>38</v>
      </c>
    </row>
    <row r="2408">
      <c r="A2408" s="28" t="s">
        <v>7745</v>
      </c>
      <c r="B2408" s="6" t="s">
        <v>5382</v>
      </c>
      <c r="C2408" s="6" t="s">
        <v>5383</v>
      </c>
      <c r="D2408" s="7" t="s">
        <v>46</v>
      </c>
      <c r="E2408" s="28" t="s">
        <v>47</v>
      </c>
      <c r="F2408" s="5" t="s">
        <v>22</v>
      </c>
      <c r="G2408" s="6" t="s">
        <v>37</v>
      </c>
      <c r="H2408" s="6" t="s">
        <v>38</v>
      </c>
      <c r="I2408" s="6" t="s">
        <v>38</v>
      </c>
      <c r="J2408" s="8" t="s">
        <v>1666</v>
      </c>
      <c r="K2408" s="5" t="s">
        <v>1667</v>
      </c>
      <c r="L2408" s="7" t="s">
        <v>1668</v>
      </c>
      <c r="M2408" s="9">
        <v>15142</v>
      </c>
      <c r="N2408" s="5" t="s">
        <v>1669</v>
      </c>
      <c r="O2408" s="32">
        <v>43529.9405144329</v>
      </c>
      <c r="P2408" s="33">
        <v>43531.0196977199</v>
      </c>
      <c r="Q2408" s="28" t="s">
        <v>5385</v>
      </c>
      <c r="R2408" s="29" t="s">
        <v>38</v>
      </c>
      <c r="S2408" s="28" t="s">
        <v>63</v>
      </c>
      <c r="T2408" s="28" t="s">
        <v>759</v>
      </c>
      <c r="U2408" s="5" t="s">
        <v>760</v>
      </c>
      <c r="V2408" s="28" t="s">
        <v>1671</v>
      </c>
      <c r="W2408" s="7" t="s">
        <v>5386</v>
      </c>
      <c r="X2408" s="7" t="s">
        <v>888</v>
      </c>
      <c r="Y2408" s="5" t="s">
        <v>749</v>
      </c>
      <c r="Z2408" s="5" t="s">
        <v>1673</v>
      </c>
      <c r="AA2408" s="6" t="s">
        <v>38</v>
      </c>
      <c r="AB2408" s="6" t="s">
        <v>38</v>
      </c>
      <c r="AC2408" s="6" t="s">
        <v>38</v>
      </c>
      <c r="AD2408" s="6" t="s">
        <v>38</v>
      </c>
      <c r="AE2408" s="6" t="s">
        <v>38</v>
      </c>
    </row>
    <row r="2409">
      <c r="A2409" s="28" t="s">
        <v>7746</v>
      </c>
      <c r="B2409" s="6" t="s">
        <v>5408</v>
      </c>
      <c r="C2409" s="6" t="s">
        <v>5225</v>
      </c>
      <c r="D2409" s="7" t="s">
        <v>46</v>
      </c>
      <c r="E2409" s="28" t="s">
        <v>47</v>
      </c>
      <c r="F2409" s="5" t="s">
        <v>22</v>
      </c>
      <c r="G2409" s="6" t="s">
        <v>740</v>
      </c>
      <c r="H2409" s="6" t="s">
        <v>38</v>
      </c>
      <c r="I2409" s="6" t="s">
        <v>38</v>
      </c>
      <c r="J2409" s="8" t="s">
        <v>1666</v>
      </c>
      <c r="K2409" s="5" t="s">
        <v>1667</v>
      </c>
      <c r="L2409" s="7" t="s">
        <v>1668</v>
      </c>
      <c r="M2409" s="9">
        <v>15212</v>
      </c>
      <c r="N2409" s="5" t="s">
        <v>1669</v>
      </c>
      <c r="O2409" s="32">
        <v>43529.9405344907</v>
      </c>
      <c r="P2409" s="33">
        <v>43531.0196977199</v>
      </c>
      <c r="Q2409" s="28" t="s">
        <v>5412</v>
      </c>
      <c r="R2409" s="29" t="s">
        <v>38</v>
      </c>
      <c r="S2409" s="28" t="s">
        <v>63</v>
      </c>
      <c r="T2409" s="28" t="s">
        <v>759</v>
      </c>
      <c r="U2409" s="5" t="s">
        <v>760</v>
      </c>
      <c r="V2409" s="28" t="s">
        <v>1671</v>
      </c>
      <c r="W2409" s="7" t="s">
        <v>5413</v>
      </c>
      <c r="X2409" s="7" t="s">
        <v>888</v>
      </c>
      <c r="Y2409" s="5" t="s">
        <v>749</v>
      </c>
      <c r="Z2409" s="5" t="s">
        <v>1673</v>
      </c>
      <c r="AA2409" s="6" t="s">
        <v>38</v>
      </c>
      <c r="AB2409" s="6" t="s">
        <v>38</v>
      </c>
      <c r="AC2409" s="6" t="s">
        <v>38</v>
      </c>
      <c r="AD2409" s="6" t="s">
        <v>38</v>
      </c>
      <c r="AE2409" s="6" t="s">
        <v>38</v>
      </c>
    </row>
    <row r="2410">
      <c r="A2410" s="28" t="s">
        <v>7748</v>
      </c>
      <c r="B2410" s="6" t="s">
        <v>7750</v>
      </c>
      <c r="C2410" s="6" t="s">
        <v>1612</v>
      </c>
      <c r="D2410" s="7" t="s">
        <v>46</v>
      </c>
      <c r="E2410" s="28" t="s">
        <v>47</v>
      </c>
      <c r="F2410" s="5" t="s">
        <v>22</v>
      </c>
      <c r="G2410" s="6" t="s">
        <v>740</v>
      </c>
      <c r="H2410" s="6" t="s">
        <v>38</v>
      </c>
      <c r="I2410" s="6" t="s">
        <v>38</v>
      </c>
      <c r="J2410" s="8" t="s">
        <v>345</v>
      </c>
      <c r="K2410" s="5" t="s">
        <v>346</v>
      </c>
      <c r="L2410" s="7" t="s">
        <v>347</v>
      </c>
      <c r="M2410" s="9">
        <v>0</v>
      </c>
      <c r="N2410" s="5" t="s">
        <v>744</v>
      </c>
      <c r="O2410" s="32">
        <v>43529.9405508912</v>
      </c>
      <c r="P2410" s="33">
        <v>43531.0196977199</v>
      </c>
      <c r="Q2410" s="28" t="s">
        <v>2963</v>
      </c>
      <c r="R2410" s="29" t="s">
        <v>7751</v>
      </c>
      <c r="S2410" s="28" t="s">
        <v>63</v>
      </c>
      <c r="T2410" s="28" t="s">
        <v>759</v>
      </c>
      <c r="U2410" s="5" t="s">
        <v>760</v>
      </c>
      <c r="V2410" s="30" t="s">
        <v>2944</v>
      </c>
      <c r="W2410" s="7" t="s">
        <v>2964</v>
      </c>
      <c r="X2410" s="7" t="s">
        <v>888</v>
      </c>
      <c r="Y2410" s="5" t="s">
        <v>749</v>
      </c>
      <c r="Z2410" s="5" t="s">
        <v>38</v>
      </c>
      <c r="AA2410" s="6" t="s">
        <v>38</v>
      </c>
      <c r="AB2410" s="6" t="s">
        <v>38</v>
      </c>
      <c r="AC2410" s="6" t="s">
        <v>38</v>
      </c>
      <c r="AD2410" s="6" t="s">
        <v>38</v>
      </c>
      <c r="AE2410" s="6" t="s">
        <v>38</v>
      </c>
    </row>
    <row r="2411">
      <c r="A2411" s="30" t="s">
        <v>7752</v>
      </c>
      <c r="B2411" s="6" t="s">
        <v>7678</v>
      </c>
      <c r="C2411" s="6" t="s">
        <v>7753</v>
      </c>
      <c r="D2411" s="7" t="s">
        <v>46</v>
      </c>
      <c r="E2411" s="28" t="s">
        <v>47</v>
      </c>
      <c r="F2411" s="5" t="s">
        <v>779</v>
      </c>
      <c r="G2411" s="6" t="s">
        <v>840</v>
      </c>
      <c r="H2411" s="6" t="s">
        <v>38</v>
      </c>
      <c r="I2411" s="6" t="s">
        <v>38</v>
      </c>
      <c r="J2411" s="8" t="s">
        <v>7680</v>
      </c>
      <c r="K2411" s="5" t="s">
        <v>5423</v>
      </c>
      <c r="L2411" s="7" t="s">
        <v>7681</v>
      </c>
      <c r="M2411" s="9">
        <v>241000</v>
      </c>
      <c r="N2411" s="5" t="s">
        <v>2983</v>
      </c>
      <c r="O2411" s="32">
        <v>43529.9405667824</v>
      </c>
      <c r="Q2411" s="28" t="s">
        <v>38</v>
      </c>
      <c r="R2411" s="29" t="s">
        <v>38</v>
      </c>
      <c r="S2411" s="28" t="s">
        <v>38</v>
      </c>
      <c r="T2411" s="28" t="s">
        <v>38</v>
      </c>
      <c r="U2411" s="5" t="s">
        <v>38</v>
      </c>
      <c r="V2411" s="28" t="s">
        <v>38</v>
      </c>
      <c r="W2411" s="7" t="s">
        <v>38</v>
      </c>
      <c r="X2411" s="7" t="s">
        <v>38</v>
      </c>
      <c r="Y2411" s="5" t="s">
        <v>38</v>
      </c>
      <c r="Z2411" s="5" t="s">
        <v>38</v>
      </c>
      <c r="AA2411" s="6" t="s">
        <v>38</v>
      </c>
      <c r="AB2411" s="6" t="s">
        <v>38</v>
      </c>
      <c r="AC2411" s="6" t="s">
        <v>38</v>
      </c>
      <c r="AD2411" s="6" t="s">
        <v>38</v>
      </c>
      <c r="AE2411" s="6" t="s">
        <v>38</v>
      </c>
    </row>
    <row r="2412">
      <c r="A2412" s="30" t="s">
        <v>7754</v>
      </c>
      <c r="B2412" s="6" t="s">
        <v>7678</v>
      </c>
      <c r="C2412" s="6" t="s">
        <v>7753</v>
      </c>
      <c r="D2412" s="7" t="s">
        <v>46</v>
      </c>
      <c r="E2412" s="28" t="s">
        <v>47</v>
      </c>
      <c r="F2412" s="5" t="s">
        <v>779</v>
      </c>
      <c r="G2412" s="6" t="s">
        <v>840</v>
      </c>
      <c r="H2412" s="6" t="s">
        <v>38</v>
      </c>
      <c r="I2412" s="6" t="s">
        <v>38</v>
      </c>
      <c r="J2412" s="8" t="s">
        <v>7680</v>
      </c>
      <c r="K2412" s="5" t="s">
        <v>5423</v>
      </c>
      <c r="L2412" s="7" t="s">
        <v>7681</v>
      </c>
      <c r="M2412" s="9">
        <v>241100</v>
      </c>
      <c r="N2412" s="5" t="s">
        <v>2983</v>
      </c>
      <c r="O2412" s="32">
        <v>43529.940572419</v>
      </c>
      <c r="Q2412" s="28" t="s">
        <v>38</v>
      </c>
      <c r="R2412" s="29" t="s">
        <v>38</v>
      </c>
      <c r="S2412" s="28" t="s">
        <v>38</v>
      </c>
      <c r="T2412" s="28" t="s">
        <v>38</v>
      </c>
      <c r="U2412" s="5" t="s">
        <v>38</v>
      </c>
      <c r="V2412" s="28" t="s">
        <v>38</v>
      </c>
      <c r="W2412" s="7" t="s">
        <v>38</v>
      </c>
      <c r="X2412" s="7" t="s">
        <v>38</v>
      </c>
      <c r="Y2412" s="5" t="s">
        <v>38</v>
      </c>
      <c r="Z2412" s="5" t="s">
        <v>38</v>
      </c>
      <c r="AA2412" s="6" t="s">
        <v>38</v>
      </c>
      <c r="AB2412" s="6" t="s">
        <v>38</v>
      </c>
      <c r="AC2412" s="6" t="s">
        <v>38</v>
      </c>
      <c r="AD2412" s="6" t="s">
        <v>38</v>
      </c>
      <c r="AE2412" s="6" t="s">
        <v>38</v>
      </c>
    </row>
    <row r="2413">
      <c r="A2413" s="30" t="s">
        <v>7755</v>
      </c>
      <c r="B2413" s="6" t="s">
        <v>7678</v>
      </c>
      <c r="C2413" s="6" t="s">
        <v>7753</v>
      </c>
      <c r="D2413" s="7" t="s">
        <v>46</v>
      </c>
      <c r="E2413" s="28" t="s">
        <v>47</v>
      </c>
      <c r="F2413" s="5" t="s">
        <v>779</v>
      </c>
      <c r="G2413" s="6" t="s">
        <v>840</v>
      </c>
      <c r="H2413" s="6" t="s">
        <v>38</v>
      </c>
      <c r="I2413" s="6" t="s">
        <v>38</v>
      </c>
      <c r="J2413" s="8" t="s">
        <v>7680</v>
      </c>
      <c r="K2413" s="5" t="s">
        <v>5423</v>
      </c>
      <c r="L2413" s="7" t="s">
        <v>7681</v>
      </c>
      <c r="M2413" s="9">
        <v>241200</v>
      </c>
      <c r="N2413" s="5" t="s">
        <v>2983</v>
      </c>
      <c r="O2413" s="32">
        <v>43529.9405779745</v>
      </c>
      <c r="Q2413" s="28" t="s">
        <v>38</v>
      </c>
      <c r="R2413" s="29" t="s">
        <v>38</v>
      </c>
      <c r="S2413" s="28" t="s">
        <v>38</v>
      </c>
      <c r="T2413" s="28" t="s">
        <v>38</v>
      </c>
      <c r="U2413" s="5" t="s">
        <v>38</v>
      </c>
      <c r="V2413" s="28" t="s">
        <v>38</v>
      </c>
      <c r="W2413" s="7" t="s">
        <v>38</v>
      </c>
      <c r="X2413" s="7" t="s">
        <v>38</v>
      </c>
      <c r="Y2413" s="5" t="s">
        <v>38</v>
      </c>
      <c r="Z2413" s="5" t="s">
        <v>38</v>
      </c>
      <c r="AA2413" s="6" t="s">
        <v>38</v>
      </c>
      <c r="AB2413" s="6" t="s">
        <v>38</v>
      </c>
      <c r="AC2413" s="6" t="s">
        <v>38</v>
      </c>
      <c r="AD2413" s="6" t="s">
        <v>38</v>
      </c>
      <c r="AE2413" s="6" t="s">
        <v>38</v>
      </c>
    </row>
    <row r="2414">
      <c r="A2414" s="30" t="s">
        <v>7756</v>
      </c>
      <c r="B2414" s="6" t="s">
        <v>7678</v>
      </c>
      <c r="C2414" s="6" t="s">
        <v>7753</v>
      </c>
      <c r="D2414" s="7" t="s">
        <v>46</v>
      </c>
      <c r="E2414" s="28" t="s">
        <v>47</v>
      </c>
      <c r="F2414" s="5" t="s">
        <v>779</v>
      </c>
      <c r="G2414" s="6" t="s">
        <v>840</v>
      </c>
      <c r="H2414" s="6" t="s">
        <v>38</v>
      </c>
      <c r="I2414" s="6" t="s">
        <v>38</v>
      </c>
      <c r="J2414" s="8" t="s">
        <v>7680</v>
      </c>
      <c r="K2414" s="5" t="s">
        <v>5423</v>
      </c>
      <c r="L2414" s="7" t="s">
        <v>7681</v>
      </c>
      <c r="M2414" s="9">
        <v>241300</v>
      </c>
      <c r="N2414" s="5" t="s">
        <v>2983</v>
      </c>
      <c r="O2414" s="32">
        <v>43529.9405834144</v>
      </c>
      <c r="Q2414" s="28" t="s">
        <v>38</v>
      </c>
      <c r="R2414" s="29" t="s">
        <v>38</v>
      </c>
      <c r="S2414" s="28" t="s">
        <v>38</v>
      </c>
      <c r="T2414" s="28" t="s">
        <v>38</v>
      </c>
      <c r="U2414" s="5" t="s">
        <v>38</v>
      </c>
      <c r="V2414" s="28" t="s">
        <v>38</v>
      </c>
      <c r="W2414" s="7" t="s">
        <v>38</v>
      </c>
      <c r="X2414" s="7" t="s">
        <v>38</v>
      </c>
      <c r="Y2414" s="5" t="s">
        <v>38</v>
      </c>
      <c r="Z2414" s="5" t="s">
        <v>38</v>
      </c>
      <c r="AA2414" s="6" t="s">
        <v>38</v>
      </c>
      <c r="AB2414" s="6" t="s">
        <v>38</v>
      </c>
      <c r="AC2414" s="6" t="s">
        <v>38</v>
      </c>
      <c r="AD2414" s="6" t="s">
        <v>38</v>
      </c>
      <c r="AE2414" s="6" t="s">
        <v>38</v>
      </c>
    </row>
    <row r="2415">
      <c r="A2415" s="30" t="s">
        <v>7757</v>
      </c>
      <c r="B2415" s="6" t="s">
        <v>7678</v>
      </c>
      <c r="C2415" s="6" t="s">
        <v>7753</v>
      </c>
      <c r="D2415" s="7" t="s">
        <v>46</v>
      </c>
      <c r="E2415" s="28" t="s">
        <v>47</v>
      </c>
      <c r="F2415" s="5" t="s">
        <v>779</v>
      </c>
      <c r="G2415" s="6" t="s">
        <v>840</v>
      </c>
      <c r="H2415" s="6" t="s">
        <v>38</v>
      </c>
      <c r="I2415" s="6" t="s">
        <v>38</v>
      </c>
      <c r="J2415" s="8" t="s">
        <v>7680</v>
      </c>
      <c r="K2415" s="5" t="s">
        <v>5423</v>
      </c>
      <c r="L2415" s="7" t="s">
        <v>7681</v>
      </c>
      <c r="M2415" s="9">
        <v>241400</v>
      </c>
      <c r="N2415" s="5" t="s">
        <v>2983</v>
      </c>
      <c r="O2415" s="32">
        <v>43529.9405892014</v>
      </c>
      <c r="Q2415" s="28" t="s">
        <v>38</v>
      </c>
      <c r="R2415" s="29" t="s">
        <v>38</v>
      </c>
      <c r="S2415" s="28" t="s">
        <v>38</v>
      </c>
      <c r="T2415" s="28" t="s">
        <v>38</v>
      </c>
      <c r="U2415" s="5" t="s">
        <v>38</v>
      </c>
      <c r="V2415" s="28" t="s">
        <v>38</v>
      </c>
      <c r="W2415" s="7" t="s">
        <v>38</v>
      </c>
      <c r="X2415" s="7" t="s">
        <v>38</v>
      </c>
      <c r="Y2415" s="5" t="s">
        <v>38</v>
      </c>
      <c r="Z2415" s="5" t="s">
        <v>38</v>
      </c>
      <c r="AA2415" s="6" t="s">
        <v>38</v>
      </c>
      <c r="AB2415" s="6" t="s">
        <v>38</v>
      </c>
      <c r="AC2415" s="6" t="s">
        <v>38</v>
      </c>
      <c r="AD2415" s="6" t="s">
        <v>38</v>
      </c>
      <c r="AE2415" s="6" t="s">
        <v>38</v>
      </c>
    </row>
    <row r="2416">
      <c r="A2416" s="30" t="s">
        <v>7758</v>
      </c>
      <c r="B2416" s="6" t="s">
        <v>7678</v>
      </c>
      <c r="C2416" s="6" t="s">
        <v>7753</v>
      </c>
      <c r="D2416" s="7" t="s">
        <v>46</v>
      </c>
      <c r="E2416" s="28" t="s">
        <v>47</v>
      </c>
      <c r="F2416" s="5" t="s">
        <v>779</v>
      </c>
      <c r="G2416" s="6" t="s">
        <v>840</v>
      </c>
      <c r="H2416" s="6" t="s">
        <v>38</v>
      </c>
      <c r="I2416" s="6" t="s">
        <v>38</v>
      </c>
      <c r="J2416" s="8" t="s">
        <v>7680</v>
      </c>
      <c r="K2416" s="5" t="s">
        <v>5423</v>
      </c>
      <c r="L2416" s="7" t="s">
        <v>7681</v>
      </c>
      <c r="M2416" s="9">
        <v>241500</v>
      </c>
      <c r="N2416" s="5" t="s">
        <v>2983</v>
      </c>
      <c r="O2416" s="32">
        <v>43529.9405947917</v>
      </c>
      <c r="Q2416" s="28" t="s">
        <v>38</v>
      </c>
      <c r="R2416" s="29" t="s">
        <v>38</v>
      </c>
      <c r="S2416" s="28" t="s">
        <v>38</v>
      </c>
      <c r="T2416" s="28" t="s">
        <v>38</v>
      </c>
      <c r="U2416" s="5" t="s">
        <v>38</v>
      </c>
      <c r="V2416" s="28" t="s">
        <v>38</v>
      </c>
      <c r="W2416" s="7" t="s">
        <v>38</v>
      </c>
      <c r="X2416" s="7" t="s">
        <v>38</v>
      </c>
      <c r="Y2416" s="5" t="s">
        <v>38</v>
      </c>
      <c r="Z2416" s="5" t="s">
        <v>38</v>
      </c>
      <c r="AA2416" s="6" t="s">
        <v>38</v>
      </c>
      <c r="AB2416" s="6" t="s">
        <v>38</v>
      </c>
      <c r="AC2416" s="6" t="s">
        <v>38</v>
      </c>
      <c r="AD2416" s="6" t="s">
        <v>38</v>
      </c>
      <c r="AE2416" s="6" t="s">
        <v>38</v>
      </c>
    </row>
    <row r="2417">
      <c r="A2417" s="30" t="s">
        <v>7759</v>
      </c>
      <c r="B2417" s="6" t="s">
        <v>7678</v>
      </c>
      <c r="C2417" s="6" t="s">
        <v>7753</v>
      </c>
      <c r="D2417" s="7" t="s">
        <v>46</v>
      </c>
      <c r="E2417" s="28" t="s">
        <v>47</v>
      </c>
      <c r="F2417" s="5" t="s">
        <v>779</v>
      </c>
      <c r="G2417" s="6" t="s">
        <v>840</v>
      </c>
      <c r="H2417" s="6" t="s">
        <v>38</v>
      </c>
      <c r="I2417" s="6" t="s">
        <v>38</v>
      </c>
      <c r="J2417" s="8" t="s">
        <v>7680</v>
      </c>
      <c r="K2417" s="5" t="s">
        <v>5423</v>
      </c>
      <c r="L2417" s="7" t="s">
        <v>7681</v>
      </c>
      <c r="M2417" s="9">
        <v>241600</v>
      </c>
      <c r="N2417" s="5" t="s">
        <v>2983</v>
      </c>
      <c r="O2417" s="32">
        <v>43529.9406007292</v>
      </c>
      <c r="Q2417" s="28" t="s">
        <v>38</v>
      </c>
      <c r="R2417" s="29" t="s">
        <v>38</v>
      </c>
      <c r="S2417" s="28" t="s">
        <v>38</v>
      </c>
      <c r="T2417" s="28" t="s">
        <v>38</v>
      </c>
      <c r="U2417" s="5" t="s">
        <v>38</v>
      </c>
      <c r="V2417" s="28" t="s">
        <v>38</v>
      </c>
      <c r="W2417" s="7" t="s">
        <v>38</v>
      </c>
      <c r="X2417" s="7" t="s">
        <v>38</v>
      </c>
      <c r="Y2417" s="5" t="s">
        <v>38</v>
      </c>
      <c r="Z2417" s="5" t="s">
        <v>38</v>
      </c>
      <c r="AA2417" s="6" t="s">
        <v>38</v>
      </c>
      <c r="AB2417" s="6" t="s">
        <v>38</v>
      </c>
      <c r="AC2417" s="6" t="s">
        <v>38</v>
      </c>
      <c r="AD2417" s="6" t="s">
        <v>38</v>
      </c>
      <c r="AE2417" s="6" t="s">
        <v>38</v>
      </c>
    </row>
    <row r="2418">
      <c r="A2418" s="30" t="s">
        <v>7760</v>
      </c>
      <c r="B2418" s="6" t="s">
        <v>7678</v>
      </c>
      <c r="C2418" s="6" t="s">
        <v>7753</v>
      </c>
      <c r="D2418" s="7" t="s">
        <v>46</v>
      </c>
      <c r="E2418" s="28" t="s">
        <v>47</v>
      </c>
      <c r="F2418" s="5" t="s">
        <v>779</v>
      </c>
      <c r="G2418" s="6" t="s">
        <v>840</v>
      </c>
      <c r="H2418" s="6" t="s">
        <v>38</v>
      </c>
      <c r="I2418" s="6" t="s">
        <v>38</v>
      </c>
      <c r="J2418" s="8" t="s">
        <v>7680</v>
      </c>
      <c r="K2418" s="5" t="s">
        <v>5423</v>
      </c>
      <c r="L2418" s="7" t="s">
        <v>7681</v>
      </c>
      <c r="M2418" s="9">
        <v>241700</v>
      </c>
      <c r="N2418" s="5" t="s">
        <v>2983</v>
      </c>
      <c r="O2418" s="32">
        <v>43529.940606331</v>
      </c>
      <c r="Q2418" s="28" t="s">
        <v>38</v>
      </c>
      <c r="R2418" s="29" t="s">
        <v>38</v>
      </c>
      <c r="S2418" s="28" t="s">
        <v>38</v>
      </c>
      <c r="T2418" s="28" t="s">
        <v>38</v>
      </c>
      <c r="U2418" s="5" t="s">
        <v>38</v>
      </c>
      <c r="V2418" s="28" t="s">
        <v>38</v>
      </c>
      <c r="W2418" s="7" t="s">
        <v>38</v>
      </c>
      <c r="X2418" s="7" t="s">
        <v>38</v>
      </c>
      <c r="Y2418" s="5" t="s">
        <v>38</v>
      </c>
      <c r="Z2418" s="5" t="s">
        <v>38</v>
      </c>
      <c r="AA2418" s="6" t="s">
        <v>38</v>
      </c>
      <c r="AB2418" s="6" t="s">
        <v>38</v>
      </c>
      <c r="AC2418" s="6" t="s">
        <v>38</v>
      </c>
      <c r="AD2418" s="6" t="s">
        <v>38</v>
      </c>
      <c r="AE2418" s="6" t="s">
        <v>38</v>
      </c>
    </row>
    <row r="2419">
      <c r="A2419" s="30" t="s">
        <v>7761</v>
      </c>
      <c r="B2419" s="6" t="s">
        <v>7678</v>
      </c>
      <c r="C2419" s="6" t="s">
        <v>7753</v>
      </c>
      <c r="D2419" s="7" t="s">
        <v>46</v>
      </c>
      <c r="E2419" s="28" t="s">
        <v>47</v>
      </c>
      <c r="F2419" s="5" t="s">
        <v>779</v>
      </c>
      <c r="G2419" s="6" t="s">
        <v>840</v>
      </c>
      <c r="H2419" s="6" t="s">
        <v>38</v>
      </c>
      <c r="I2419" s="6" t="s">
        <v>38</v>
      </c>
      <c r="J2419" s="8" t="s">
        <v>7680</v>
      </c>
      <c r="K2419" s="5" t="s">
        <v>5423</v>
      </c>
      <c r="L2419" s="7" t="s">
        <v>7681</v>
      </c>
      <c r="M2419" s="9">
        <v>241800</v>
      </c>
      <c r="N2419" s="5" t="s">
        <v>2983</v>
      </c>
      <c r="O2419" s="32">
        <v>43529.9406117708</v>
      </c>
      <c r="Q2419" s="28" t="s">
        <v>38</v>
      </c>
      <c r="R2419" s="29" t="s">
        <v>38</v>
      </c>
      <c r="S2419" s="28" t="s">
        <v>38</v>
      </c>
      <c r="T2419" s="28" t="s">
        <v>38</v>
      </c>
      <c r="U2419" s="5" t="s">
        <v>38</v>
      </c>
      <c r="V2419" s="28" t="s">
        <v>38</v>
      </c>
      <c r="W2419" s="7" t="s">
        <v>38</v>
      </c>
      <c r="X2419" s="7" t="s">
        <v>38</v>
      </c>
      <c r="Y2419" s="5" t="s">
        <v>38</v>
      </c>
      <c r="Z2419" s="5" t="s">
        <v>38</v>
      </c>
      <c r="AA2419" s="6" t="s">
        <v>38</v>
      </c>
      <c r="AB2419" s="6" t="s">
        <v>38</v>
      </c>
      <c r="AC2419" s="6" t="s">
        <v>38</v>
      </c>
      <c r="AD2419" s="6" t="s">
        <v>38</v>
      </c>
      <c r="AE2419" s="6" t="s">
        <v>38</v>
      </c>
    </row>
    <row r="2420">
      <c r="A2420" s="30" t="s">
        <v>7762</v>
      </c>
      <c r="B2420" s="6" t="s">
        <v>7678</v>
      </c>
      <c r="C2420" s="6" t="s">
        <v>7753</v>
      </c>
      <c r="D2420" s="7" t="s">
        <v>46</v>
      </c>
      <c r="E2420" s="28" t="s">
        <v>47</v>
      </c>
      <c r="F2420" s="5" t="s">
        <v>779</v>
      </c>
      <c r="G2420" s="6" t="s">
        <v>840</v>
      </c>
      <c r="H2420" s="6" t="s">
        <v>38</v>
      </c>
      <c r="I2420" s="6" t="s">
        <v>38</v>
      </c>
      <c r="J2420" s="8" t="s">
        <v>7680</v>
      </c>
      <c r="K2420" s="5" t="s">
        <v>5423</v>
      </c>
      <c r="L2420" s="7" t="s">
        <v>7681</v>
      </c>
      <c r="M2420" s="9">
        <v>241900</v>
      </c>
      <c r="N2420" s="5" t="s">
        <v>2983</v>
      </c>
      <c r="O2420" s="32">
        <v>43529.9406173611</v>
      </c>
      <c r="Q2420" s="28" t="s">
        <v>38</v>
      </c>
      <c r="R2420" s="29" t="s">
        <v>38</v>
      </c>
      <c r="S2420" s="28" t="s">
        <v>38</v>
      </c>
      <c r="T2420" s="28" t="s">
        <v>38</v>
      </c>
      <c r="U2420" s="5" t="s">
        <v>38</v>
      </c>
      <c r="V2420" s="28" t="s">
        <v>38</v>
      </c>
      <c r="W2420" s="7" t="s">
        <v>38</v>
      </c>
      <c r="X2420" s="7" t="s">
        <v>38</v>
      </c>
      <c r="Y2420" s="5" t="s">
        <v>38</v>
      </c>
      <c r="Z2420" s="5" t="s">
        <v>38</v>
      </c>
      <c r="AA2420" s="6" t="s">
        <v>38</v>
      </c>
      <c r="AB2420" s="6" t="s">
        <v>38</v>
      </c>
      <c r="AC2420" s="6" t="s">
        <v>38</v>
      </c>
      <c r="AD2420" s="6" t="s">
        <v>38</v>
      </c>
      <c r="AE2420" s="6" t="s">
        <v>38</v>
      </c>
    </row>
    <row r="2421">
      <c r="A2421" s="28" t="s">
        <v>2016</v>
      </c>
      <c r="B2421" s="6" t="s">
        <v>7763</v>
      </c>
      <c r="C2421" s="6" t="s">
        <v>765</v>
      </c>
      <c r="D2421" s="7" t="s">
        <v>46</v>
      </c>
      <c r="E2421" s="28" t="s">
        <v>47</v>
      </c>
      <c r="F2421" s="5" t="s">
        <v>1062</v>
      </c>
      <c r="G2421" s="6" t="s">
        <v>37</v>
      </c>
      <c r="H2421" s="6" t="s">
        <v>38</v>
      </c>
      <c r="I2421" s="6" t="s">
        <v>38</v>
      </c>
      <c r="J2421" s="8" t="s">
        <v>2003</v>
      </c>
      <c r="K2421" s="5" t="s">
        <v>2004</v>
      </c>
      <c r="L2421" s="7" t="s">
        <v>2005</v>
      </c>
      <c r="M2421" s="9">
        <v>14711</v>
      </c>
      <c r="N2421" s="5" t="s">
        <v>744</v>
      </c>
      <c r="O2421" s="32">
        <v>43529.9406227662</v>
      </c>
      <c r="P2421" s="33">
        <v>43531.0196977199</v>
      </c>
      <c r="Q2421" s="28" t="s">
        <v>2013</v>
      </c>
      <c r="R2421" s="29" t="s">
        <v>7764</v>
      </c>
      <c r="S2421" s="28" t="s">
        <v>102</v>
      </c>
      <c r="T2421" s="28" t="s">
        <v>38</v>
      </c>
      <c r="U2421" s="5" t="s">
        <v>38</v>
      </c>
      <c r="V2421" s="28" t="s">
        <v>567</v>
      </c>
      <c r="W2421" s="7" t="s">
        <v>38</v>
      </c>
      <c r="X2421" s="7" t="s">
        <v>38</v>
      </c>
      <c r="Y2421" s="5" t="s">
        <v>38</v>
      </c>
      <c r="Z2421" s="5" t="s">
        <v>38</v>
      </c>
      <c r="AA2421" s="6" t="s">
        <v>614</v>
      </c>
      <c r="AB2421" s="6" t="s">
        <v>7765</v>
      </c>
      <c r="AC2421" s="6" t="s">
        <v>38</v>
      </c>
      <c r="AD2421" s="6" t="s">
        <v>614</v>
      </c>
      <c r="AE2421" s="6" t="s">
        <v>38</v>
      </c>
    </row>
    <row r="2422">
      <c r="A2422" s="28" t="s">
        <v>2095</v>
      </c>
      <c r="B2422" s="6" t="s">
        <v>2089</v>
      </c>
      <c r="C2422" s="6" t="s">
        <v>1816</v>
      </c>
      <c r="D2422" s="7" t="s">
        <v>46</v>
      </c>
      <c r="E2422" s="28" t="s">
        <v>47</v>
      </c>
      <c r="F2422" s="5" t="s">
        <v>22</v>
      </c>
      <c r="G2422" s="6" t="s">
        <v>37</v>
      </c>
      <c r="H2422" s="6" t="s">
        <v>38</v>
      </c>
      <c r="I2422" s="6" t="s">
        <v>38</v>
      </c>
      <c r="J2422" s="8" t="s">
        <v>2092</v>
      </c>
      <c r="K2422" s="5" t="s">
        <v>2093</v>
      </c>
      <c r="L2422" s="7" t="s">
        <v>2094</v>
      </c>
      <c r="M2422" s="9">
        <v>4471</v>
      </c>
      <c r="N2422" s="5" t="s">
        <v>1669</v>
      </c>
      <c r="O2422" s="32">
        <v>43529.9406289005</v>
      </c>
      <c r="P2422" s="33">
        <v>43531.0196977199</v>
      </c>
      <c r="Q2422" s="28" t="s">
        <v>2088</v>
      </c>
      <c r="R2422" s="29" t="s">
        <v>38</v>
      </c>
      <c r="S2422" s="28" t="s">
        <v>86</v>
      </c>
      <c r="T2422" s="28" t="s">
        <v>759</v>
      </c>
      <c r="U2422" s="5" t="s">
        <v>1071</v>
      </c>
      <c r="V2422" s="28" t="s">
        <v>2096</v>
      </c>
      <c r="W2422" s="7" t="s">
        <v>2097</v>
      </c>
      <c r="X2422" s="7" t="s">
        <v>921</v>
      </c>
      <c r="Y2422" s="5" t="s">
        <v>749</v>
      </c>
      <c r="Z2422" s="5" t="s">
        <v>3126</v>
      </c>
      <c r="AA2422" s="6" t="s">
        <v>38</v>
      </c>
      <c r="AB2422" s="6" t="s">
        <v>38</v>
      </c>
      <c r="AC2422" s="6" t="s">
        <v>38</v>
      </c>
      <c r="AD2422" s="6" t="s">
        <v>38</v>
      </c>
      <c r="AE2422" s="6" t="s">
        <v>38</v>
      </c>
    </row>
    <row r="2423">
      <c r="A2423" s="28" t="s">
        <v>2099</v>
      </c>
      <c r="B2423" s="6" t="s">
        <v>2089</v>
      </c>
      <c r="C2423" s="6" t="s">
        <v>1816</v>
      </c>
      <c r="D2423" s="7" t="s">
        <v>46</v>
      </c>
      <c r="E2423" s="28" t="s">
        <v>47</v>
      </c>
      <c r="F2423" s="5" t="s">
        <v>22</v>
      </c>
      <c r="G2423" s="6" t="s">
        <v>37</v>
      </c>
      <c r="H2423" s="6" t="s">
        <v>38</v>
      </c>
      <c r="I2423" s="6" t="s">
        <v>38</v>
      </c>
      <c r="J2423" s="8" t="s">
        <v>2092</v>
      </c>
      <c r="K2423" s="5" t="s">
        <v>2093</v>
      </c>
      <c r="L2423" s="7" t="s">
        <v>2094</v>
      </c>
      <c r="M2423" s="9">
        <v>4481</v>
      </c>
      <c r="N2423" s="5" t="s">
        <v>1669</v>
      </c>
      <c r="O2423" s="32">
        <v>43529.9406446412</v>
      </c>
      <c r="P2423" s="33">
        <v>43531.0196977199</v>
      </c>
      <c r="Q2423" s="28" t="s">
        <v>2098</v>
      </c>
      <c r="R2423" s="29" t="s">
        <v>38</v>
      </c>
      <c r="S2423" s="28" t="s">
        <v>63</v>
      </c>
      <c r="T2423" s="28" t="s">
        <v>759</v>
      </c>
      <c r="U2423" s="5" t="s">
        <v>760</v>
      </c>
      <c r="V2423" s="28" t="s">
        <v>2096</v>
      </c>
      <c r="W2423" s="7" t="s">
        <v>2100</v>
      </c>
      <c r="X2423" s="7" t="s">
        <v>921</v>
      </c>
      <c r="Y2423" s="5" t="s">
        <v>1076</v>
      </c>
      <c r="Z2423" s="5" t="s">
        <v>3126</v>
      </c>
      <c r="AA2423" s="6" t="s">
        <v>38</v>
      </c>
      <c r="AB2423" s="6" t="s">
        <v>38</v>
      </c>
      <c r="AC2423" s="6" t="s">
        <v>38</v>
      </c>
      <c r="AD2423" s="6" t="s">
        <v>38</v>
      </c>
      <c r="AE2423" s="6" t="s">
        <v>38</v>
      </c>
    </row>
    <row r="2424">
      <c r="A2424" s="28" t="s">
        <v>5389</v>
      </c>
      <c r="B2424" s="6" t="s">
        <v>7766</v>
      </c>
      <c r="C2424" s="6" t="s">
        <v>2486</v>
      </c>
      <c r="D2424" s="7" t="s">
        <v>46</v>
      </c>
      <c r="E2424" s="28" t="s">
        <v>47</v>
      </c>
      <c r="F2424" s="5" t="s">
        <v>22</v>
      </c>
      <c r="G2424" s="6" t="s">
        <v>740</v>
      </c>
      <c r="H2424" s="6" t="s">
        <v>38</v>
      </c>
      <c r="I2424" s="6" t="s">
        <v>38</v>
      </c>
      <c r="J2424" s="8" t="s">
        <v>2092</v>
      </c>
      <c r="K2424" s="5" t="s">
        <v>2093</v>
      </c>
      <c r="L2424" s="7" t="s">
        <v>2094</v>
      </c>
      <c r="M2424" s="9">
        <v>0</v>
      </c>
      <c r="N2424" s="5" t="s">
        <v>1669</v>
      </c>
      <c r="O2424" s="32">
        <v>43529.9406599537</v>
      </c>
      <c r="P2424" s="33">
        <v>43531.0196977199</v>
      </c>
      <c r="Q2424" s="28" t="s">
        <v>5387</v>
      </c>
      <c r="R2424" s="29" t="s">
        <v>38</v>
      </c>
      <c r="S2424" s="28" t="s">
        <v>86</v>
      </c>
      <c r="T2424" s="28" t="s">
        <v>1087</v>
      </c>
      <c r="U2424" s="5" t="s">
        <v>1071</v>
      </c>
      <c r="V2424" s="30" t="s">
        <v>5390</v>
      </c>
      <c r="W2424" s="7" t="s">
        <v>5391</v>
      </c>
      <c r="X2424" s="7" t="s">
        <v>921</v>
      </c>
      <c r="Y2424" s="5" t="s">
        <v>749</v>
      </c>
      <c r="Z2424" s="5" t="s">
        <v>3126</v>
      </c>
      <c r="AA2424" s="6" t="s">
        <v>38</v>
      </c>
      <c r="AB2424" s="6" t="s">
        <v>38</v>
      </c>
      <c r="AC2424" s="6" t="s">
        <v>38</v>
      </c>
      <c r="AD2424" s="6" t="s">
        <v>38</v>
      </c>
      <c r="AE2424" s="6" t="s">
        <v>38</v>
      </c>
    </row>
    <row r="2425">
      <c r="A2425" s="28" t="s">
        <v>5401</v>
      </c>
      <c r="B2425" s="6" t="s">
        <v>7766</v>
      </c>
      <c r="C2425" s="6" t="s">
        <v>2486</v>
      </c>
      <c r="D2425" s="7" t="s">
        <v>46</v>
      </c>
      <c r="E2425" s="28" t="s">
        <v>47</v>
      </c>
      <c r="F2425" s="5" t="s">
        <v>22</v>
      </c>
      <c r="G2425" s="6" t="s">
        <v>38</v>
      </c>
      <c r="H2425" s="6" t="s">
        <v>38</v>
      </c>
      <c r="I2425" s="6" t="s">
        <v>38</v>
      </c>
      <c r="J2425" s="8" t="s">
        <v>2092</v>
      </c>
      <c r="K2425" s="5" t="s">
        <v>2093</v>
      </c>
      <c r="L2425" s="7" t="s">
        <v>2094</v>
      </c>
      <c r="M2425" s="9">
        <v>0</v>
      </c>
      <c r="N2425" s="5" t="s">
        <v>1669</v>
      </c>
      <c r="O2425" s="32">
        <v>43529.9406756597</v>
      </c>
      <c r="P2425" s="33">
        <v>43531.0196977199</v>
      </c>
      <c r="Q2425" s="28" t="s">
        <v>5399</v>
      </c>
      <c r="R2425" s="29" t="s">
        <v>38</v>
      </c>
      <c r="S2425" s="28" t="s">
        <v>63</v>
      </c>
      <c r="T2425" s="28" t="s">
        <v>1087</v>
      </c>
      <c r="U2425" s="5" t="s">
        <v>760</v>
      </c>
      <c r="V2425" s="30" t="s">
        <v>5390</v>
      </c>
      <c r="W2425" s="7" t="s">
        <v>5402</v>
      </c>
      <c r="X2425" s="7" t="s">
        <v>921</v>
      </c>
      <c r="Y2425" s="5" t="s">
        <v>1076</v>
      </c>
      <c r="Z2425" s="5" t="s">
        <v>3126</v>
      </c>
      <c r="AA2425" s="6" t="s">
        <v>38</v>
      </c>
      <c r="AB2425" s="6" t="s">
        <v>38</v>
      </c>
      <c r="AC2425" s="6" t="s">
        <v>38</v>
      </c>
      <c r="AD2425" s="6" t="s">
        <v>38</v>
      </c>
      <c r="AE2425" s="6" t="s">
        <v>38</v>
      </c>
    </row>
    <row r="2426">
      <c r="A2426" s="28" t="s">
        <v>4248</v>
      </c>
      <c r="B2426" s="6" t="s">
        <v>4246</v>
      </c>
      <c r="C2426" s="6" t="s">
        <v>1816</v>
      </c>
      <c r="D2426" s="7" t="s">
        <v>46</v>
      </c>
      <c r="E2426" s="28" t="s">
        <v>47</v>
      </c>
      <c r="F2426" s="5" t="s">
        <v>22</v>
      </c>
      <c r="G2426" s="6" t="s">
        <v>740</v>
      </c>
      <c r="H2426" s="6" t="s">
        <v>38</v>
      </c>
      <c r="I2426" s="6" t="s">
        <v>38</v>
      </c>
      <c r="J2426" s="8" t="s">
        <v>2941</v>
      </c>
      <c r="K2426" s="5" t="s">
        <v>2942</v>
      </c>
      <c r="L2426" s="7" t="s">
        <v>2943</v>
      </c>
      <c r="M2426" s="9">
        <v>11421</v>
      </c>
      <c r="N2426" s="5" t="s">
        <v>744</v>
      </c>
      <c r="O2426" s="32">
        <v>43529.9406917477</v>
      </c>
      <c r="P2426" s="33">
        <v>43531.0196977199</v>
      </c>
      <c r="Q2426" s="28" t="s">
        <v>4245</v>
      </c>
      <c r="R2426" s="29" t="s">
        <v>7767</v>
      </c>
      <c r="S2426" s="28" t="s">
        <v>63</v>
      </c>
      <c r="T2426" s="28" t="s">
        <v>1736</v>
      </c>
      <c r="U2426" s="5" t="s">
        <v>760</v>
      </c>
      <c r="V2426" s="30" t="s">
        <v>4210</v>
      </c>
      <c r="W2426" s="7" t="s">
        <v>4249</v>
      </c>
      <c r="X2426" s="7" t="s">
        <v>921</v>
      </c>
      <c r="Y2426" s="5" t="s">
        <v>749</v>
      </c>
      <c r="Z2426" s="5" t="s">
        <v>38</v>
      </c>
      <c r="AA2426" s="6" t="s">
        <v>38</v>
      </c>
      <c r="AB2426" s="6" t="s">
        <v>38</v>
      </c>
      <c r="AC2426" s="6" t="s">
        <v>38</v>
      </c>
      <c r="AD2426" s="6" t="s">
        <v>38</v>
      </c>
      <c r="AE2426" s="6" t="s">
        <v>38</v>
      </c>
    </row>
    <row r="2427">
      <c r="A2427" s="28" t="s">
        <v>4253</v>
      </c>
      <c r="B2427" s="6" t="s">
        <v>4251</v>
      </c>
      <c r="C2427" s="6" t="s">
        <v>7636</v>
      </c>
      <c r="D2427" s="7" t="s">
        <v>46</v>
      </c>
      <c r="E2427" s="28" t="s">
        <v>47</v>
      </c>
      <c r="F2427" s="5" t="s">
        <v>22</v>
      </c>
      <c r="G2427" s="6" t="s">
        <v>740</v>
      </c>
      <c r="H2427" s="6" t="s">
        <v>38</v>
      </c>
      <c r="I2427" s="6" t="s">
        <v>38</v>
      </c>
      <c r="J2427" s="8" t="s">
        <v>2941</v>
      </c>
      <c r="K2427" s="5" t="s">
        <v>2942</v>
      </c>
      <c r="L2427" s="7" t="s">
        <v>2943</v>
      </c>
      <c r="M2427" s="9">
        <v>0</v>
      </c>
      <c r="N2427" s="5" t="s">
        <v>1669</v>
      </c>
      <c r="O2427" s="32">
        <v>43529.9407078356</v>
      </c>
      <c r="P2427" s="33">
        <v>43531.0196977199</v>
      </c>
      <c r="Q2427" s="28" t="s">
        <v>4250</v>
      </c>
      <c r="R2427" s="29" t="s">
        <v>38</v>
      </c>
      <c r="S2427" s="28" t="s">
        <v>63</v>
      </c>
      <c r="T2427" s="28" t="s">
        <v>1087</v>
      </c>
      <c r="U2427" s="5" t="s">
        <v>760</v>
      </c>
      <c r="V2427" s="30" t="s">
        <v>4210</v>
      </c>
      <c r="W2427" s="7" t="s">
        <v>4254</v>
      </c>
      <c r="X2427" s="7" t="s">
        <v>921</v>
      </c>
      <c r="Y2427" s="5" t="s">
        <v>749</v>
      </c>
      <c r="Z2427" s="5" t="s">
        <v>2111</v>
      </c>
      <c r="AA2427" s="6" t="s">
        <v>38</v>
      </c>
      <c r="AB2427" s="6" t="s">
        <v>38</v>
      </c>
      <c r="AC2427" s="6" t="s">
        <v>38</v>
      </c>
      <c r="AD2427" s="6" t="s">
        <v>38</v>
      </c>
      <c r="AE2427" s="6" t="s">
        <v>38</v>
      </c>
    </row>
    <row r="2428">
      <c r="A2428" s="28" t="s">
        <v>3450</v>
      </c>
      <c r="B2428" s="6" t="s">
        <v>3448</v>
      </c>
      <c r="C2428" s="6" t="s">
        <v>2911</v>
      </c>
      <c r="D2428" s="7" t="s">
        <v>46</v>
      </c>
      <c r="E2428" s="28" t="s">
        <v>47</v>
      </c>
      <c r="F2428" s="5" t="s">
        <v>22</v>
      </c>
      <c r="G2428" s="6" t="s">
        <v>740</v>
      </c>
      <c r="H2428" s="6" t="s">
        <v>38</v>
      </c>
      <c r="I2428" s="6" t="s">
        <v>38</v>
      </c>
      <c r="J2428" s="8" t="s">
        <v>2941</v>
      </c>
      <c r="K2428" s="5" t="s">
        <v>2942</v>
      </c>
      <c r="L2428" s="7" t="s">
        <v>2943</v>
      </c>
      <c r="M2428" s="9">
        <v>11330</v>
      </c>
      <c r="N2428" s="5" t="s">
        <v>744</v>
      </c>
      <c r="O2428" s="32">
        <v>43529.9407236921</v>
      </c>
      <c r="P2428" s="33">
        <v>43531.0196977199</v>
      </c>
      <c r="Q2428" s="28" t="s">
        <v>3447</v>
      </c>
      <c r="R2428" s="29" t="s">
        <v>7768</v>
      </c>
      <c r="S2428" s="28" t="s">
        <v>63</v>
      </c>
      <c r="T2428" s="28" t="s">
        <v>1087</v>
      </c>
      <c r="U2428" s="5" t="s">
        <v>760</v>
      </c>
      <c r="V2428" s="28" t="s">
        <v>2106</v>
      </c>
      <c r="W2428" s="7" t="s">
        <v>3451</v>
      </c>
      <c r="X2428" s="7" t="s">
        <v>921</v>
      </c>
      <c r="Y2428" s="5" t="s">
        <v>749</v>
      </c>
      <c r="Z2428" s="5" t="s">
        <v>38</v>
      </c>
      <c r="AA2428" s="6" t="s">
        <v>38</v>
      </c>
      <c r="AB2428" s="6" t="s">
        <v>38</v>
      </c>
      <c r="AC2428" s="6" t="s">
        <v>38</v>
      </c>
      <c r="AD2428" s="6" t="s">
        <v>38</v>
      </c>
      <c r="AE2428" s="6" t="s">
        <v>38</v>
      </c>
    </row>
    <row r="2429">
      <c r="A2429" s="28" t="s">
        <v>2105</v>
      </c>
      <c r="B2429" s="6" t="s">
        <v>2102</v>
      </c>
      <c r="C2429" s="6" t="s">
        <v>1816</v>
      </c>
      <c r="D2429" s="7" t="s">
        <v>46</v>
      </c>
      <c r="E2429" s="28" t="s">
        <v>47</v>
      </c>
      <c r="F2429" s="5" t="s">
        <v>22</v>
      </c>
      <c r="G2429" s="6" t="s">
        <v>740</v>
      </c>
      <c r="H2429" s="6" t="s">
        <v>38</v>
      </c>
      <c r="I2429" s="6" t="s">
        <v>38</v>
      </c>
      <c r="J2429" s="8" t="s">
        <v>2103</v>
      </c>
      <c r="K2429" s="5" t="s">
        <v>2104</v>
      </c>
      <c r="L2429" s="7" t="s">
        <v>798</v>
      </c>
      <c r="M2429" s="9">
        <v>4491</v>
      </c>
      <c r="N2429" s="5" t="s">
        <v>1669</v>
      </c>
      <c r="O2429" s="32">
        <v>43529.9407399653</v>
      </c>
      <c r="P2429" s="33">
        <v>43531.0196977199</v>
      </c>
      <c r="Q2429" s="28" t="s">
        <v>2101</v>
      </c>
      <c r="R2429" s="29" t="s">
        <v>38</v>
      </c>
      <c r="S2429" s="28" t="s">
        <v>63</v>
      </c>
      <c r="T2429" s="28" t="s">
        <v>759</v>
      </c>
      <c r="U2429" s="5" t="s">
        <v>760</v>
      </c>
      <c r="V2429" s="28" t="s">
        <v>2106</v>
      </c>
      <c r="W2429" s="7" t="s">
        <v>2107</v>
      </c>
      <c r="X2429" s="7" t="s">
        <v>921</v>
      </c>
      <c r="Y2429" s="5" t="s">
        <v>749</v>
      </c>
      <c r="Z2429" s="5" t="s">
        <v>2111</v>
      </c>
      <c r="AA2429" s="6" t="s">
        <v>38</v>
      </c>
      <c r="AB2429" s="6" t="s">
        <v>38</v>
      </c>
      <c r="AC2429" s="6" t="s">
        <v>38</v>
      </c>
      <c r="AD2429" s="6" t="s">
        <v>38</v>
      </c>
      <c r="AE2429" s="6" t="s">
        <v>38</v>
      </c>
    </row>
    <row r="2430">
      <c r="A2430" s="28" t="s">
        <v>7769</v>
      </c>
      <c r="B2430" s="6" t="s">
        <v>7770</v>
      </c>
      <c r="C2430" s="6" t="s">
        <v>5225</v>
      </c>
      <c r="D2430" s="7" t="s">
        <v>46</v>
      </c>
      <c r="E2430" s="28" t="s">
        <v>47</v>
      </c>
      <c r="F2430" s="5" t="s">
        <v>22</v>
      </c>
      <c r="G2430" s="6" t="s">
        <v>740</v>
      </c>
      <c r="H2430" s="6" t="s">
        <v>38</v>
      </c>
      <c r="I2430" s="6" t="s">
        <v>38</v>
      </c>
      <c r="J2430" s="8" t="s">
        <v>2103</v>
      </c>
      <c r="K2430" s="5" t="s">
        <v>2104</v>
      </c>
      <c r="L2430" s="7" t="s">
        <v>798</v>
      </c>
      <c r="M2430" s="9">
        <v>0</v>
      </c>
      <c r="N2430" s="5" t="s">
        <v>1669</v>
      </c>
      <c r="O2430" s="32">
        <v>43530.3402329861</v>
      </c>
      <c r="P2430" s="33">
        <v>43531.0196977199</v>
      </c>
      <c r="Q2430" s="28" t="s">
        <v>7661</v>
      </c>
      <c r="R2430" s="29" t="s">
        <v>38</v>
      </c>
      <c r="S2430" s="28" t="s">
        <v>63</v>
      </c>
      <c r="T2430" s="28" t="s">
        <v>759</v>
      </c>
      <c r="U2430" s="5" t="s">
        <v>760</v>
      </c>
      <c r="V2430" s="28" t="s">
        <v>2106</v>
      </c>
      <c r="W2430" s="7" t="s">
        <v>5230</v>
      </c>
      <c r="X2430" s="7" t="s">
        <v>430</v>
      </c>
      <c r="Y2430" s="5" t="s">
        <v>749</v>
      </c>
      <c r="Z2430" s="5" t="s">
        <v>2111</v>
      </c>
      <c r="AA2430" s="6" t="s">
        <v>38</v>
      </c>
      <c r="AB2430" s="6" t="s">
        <v>38</v>
      </c>
      <c r="AC2430" s="6" t="s">
        <v>38</v>
      </c>
      <c r="AD2430" s="6" t="s">
        <v>38</v>
      </c>
      <c r="AE2430" s="6" t="s">
        <v>38</v>
      </c>
    </row>
    <row r="2431">
      <c r="A2431" s="28" t="s">
        <v>7771</v>
      </c>
      <c r="B2431" s="6" t="s">
        <v>7772</v>
      </c>
      <c r="C2431" s="6" t="s">
        <v>7773</v>
      </c>
      <c r="D2431" s="7" t="s">
        <v>46</v>
      </c>
      <c r="E2431" s="28" t="s">
        <v>47</v>
      </c>
      <c r="F2431" s="5" t="s">
        <v>1062</v>
      </c>
      <c r="G2431" s="6" t="s">
        <v>37</v>
      </c>
      <c r="H2431" s="6" t="s">
        <v>38</v>
      </c>
      <c r="I2431" s="6" t="s">
        <v>38</v>
      </c>
      <c r="J2431" s="8" t="s">
        <v>2003</v>
      </c>
      <c r="K2431" s="5" t="s">
        <v>2004</v>
      </c>
      <c r="L2431" s="7" t="s">
        <v>2005</v>
      </c>
      <c r="M2431" s="9">
        <v>243000</v>
      </c>
      <c r="N2431" s="5" t="s">
        <v>744</v>
      </c>
      <c r="O2431" s="32">
        <v>43529.9584771643</v>
      </c>
      <c r="P2431" s="33">
        <v>43531.0196977199</v>
      </c>
      <c r="Q2431" s="28" t="s">
        <v>38</v>
      </c>
      <c r="R2431" s="29" t="s">
        <v>7774</v>
      </c>
      <c r="S2431" s="28" t="s">
        <v>102</v>
      </c>
      <c r="T2431" s="28" t="s">
        <v>38</v>
      </c>
      <c r="U2431" s="5" t="s">
        <v>38</v>
      </c>
      <c r="V2431" s="28" t="s">
        <v>567</v>
      </c>
      <c r="W2431" s="7" t="s">
        <v>38</v>
      </c>
      <c r="X2431" s="7" t="s">
        <v>38</v>
      </c>
      <c r="Y2431" s="5" t="s">
        <v>38</v>
      </c>
      <c r="Z2431" s="5" t="s">
        <v>38</v>
      </c>
      <c r="AA2431" s="6" t="s">
        <v>569</v>
      </c>
      <c r="AB2431" s="6" t="s">
        <v>7775</v>
      </c>
      <c r="AC2431" s="6" t="s">
        <v>2010</v>
      </c>
      <c r="AD2431" s="6" t="s">
        <v>38</v>
      </c>
      <c r="AE2431" s="6" t="s">
        <v>38</v>
      </c>
    </row>
    <row r="2432">
      <c r="A2432" s="28" t="s">
        <v>7764</v>
      </c>
      <c r="B2432" s="6" t="s">
        <v>7776</v>
      </c>
      <c r="C2432" s="6" t="s">
        <v>74</v>
      </c>
      <c r="D2432" s="7" t="s">
        <v>46</v>
      </c>
      <c r="E2432" s="28" t="s">
        <v>47</v>
      </c>
      <c r="F2432" s="5" t="s">
        <v>1062</v>
      </c>
      <c r="G2432" s="6" t="s">
        <v>37</v>
      </c>
      <c r="H2432" s="6" t="s">
        <v>38</v>
      </c>
      <c r="I2432" s="6" t="s">
        <v>38</v>
      </c>
      <c r="J2432" s="8" t="s">
        <v>2003</v>
      </c>
      <c r="K2432" s="5" t="s">
        <v>2004</v>
      </c>
      <c r="L2432" s="7" t="s">
        <v>2005</v>
      </c>
      <c r="M2432" s="9">
        <v>14712</v>
      </c>
      <c r="N2432" s="5" t="s">
        <v>42</v>
      </c>
      <c r="O2432" s="32">
        <v>43529.9407578356</v>
      </c>
      <c r="P2432" s="33">
        <v>43531.0196977199</v>
      </c>
      <c r="Q2432" s="28" t="s">
        <v>2016</v>
      </c>
      <c r="R2432" s="29" t="s">
        <v>38</v>
      </c>
      <c r="S2432" s="28" t="s">
        <v>102</v>
      </c>
      <c r="T2432" s="28" t="s">
        <v>38</v>
      </c>
      <c r="U2432" s="5" t="s">
        <v>38</v>
      </c>
      <c r="V2432" s="28" t="s">
        <v>567</v>
      </c>
      <c r="W2432" s="7" t="s">
        <v>38</v>
      </c>
      <c r="X2432" s="7" t="s">
        <v>38</v>
      </c>
      <c r="Y2432" s="5" t="s">
        <v>38</v>
      </c>
      <c r="Z2432" s="5" t="s">
        <v>38</v>
      </c>
      <c r="AA2432" s="6" t="s">
        <v>614</v>
      </c>
      <c r="AB2432" s="6" t="s">
        <v>7765</v>
      </c>
      <c r="AC2432" s="6" t="s">
        <v>38</v>
      </c>
      <c r="AD2432" s="6" t="s">
        <v>614</v>
      </c>
      <c r="AE2432" s="6" t="s">
        <v>38</v>
      </c>
    </row>
    <row r="2433">
      <c r="A2433" s="28" t="s">
        <v>7774</v>
      </c>
      <c r="B2433" s="6" t="s">
        <v>7772</v>
      </c>
      <c r="C2433" s="6" t="s">
        <v>7773</v>
      </c>
      <c r="D2433" s="7" t="s">
        <v>46</v>
      </c>
      <c r="E2433" s="28" t="s">
        <v>47</v>
      </c>
      <c r="F2433" s="5" t="s">
        <v>1062</v>
      </c>
      <c r="G2433" s="6" t="s">
        <v>37</v>
      </c>
      <c r="H2433" s="6" t="s">
        <v>38</v>
      </c>
      <c r="I2433" s="6" t="s">
        <v>38</v>
      </c>
      <c r="J2433" s="8" t="s">
        <v>2003</v>
      </c>
      <c r="K2433" s="5" t="s">
        <v>2004</v>
      </c>
      <c r="L2433" s="7" t="s">
        <v>2005</v>
      </c>
      <c r="M2433" s="9">
        <v>243001</v>
      </c>
      <c r="N2433" s="5" t="s">
        <v>744</v>
      </c>
      <c r="O2433" s="32">
        <v>43529.9584798611</v>
      </c>
      <c r="P2433" s="33">
        <v>43531.0196977199</v>
      </c>
      <c r="Q2433" s="28" t="s">
        <v>7771</v>
      </c>
      <c r="R2433" s="29" t="s">
        <v>7777</v>
      </c>
      <c r="S2433" s="28" t="s">
        <v>102</v>
      </c>
      <c r="T2433" s="28" t="s">
        <v>38</v>
      </c>
      <c r="U2433" s="5" t="s">
        <v>38</v>
      </c>
      <c r="V2433" s="28" t="s">
        <v>567</v>
      </c>
      <c r="W2433" s="7" t="s">
        <v>38</v>
      </c>
      <c r="X2433" s="7" t="s">
        <v>38</v>
      </c>
      <c r="Y2433" s="5" t="s">
        <v>38</v>
      </c>
      <c r="Z2433" s="5" t="s">
        <v>38</v>
      </c>
      <c r="AA2433" s="6" t="s">
        <v>569</v>
      </c>
      <c r="AB2433" s="6" t="s">
        <v>7778</v>
      </c>
      <c r="AC2433" s="6" t="s">
        <v>575</v>
      </c>
      <c r="AD2433" s="6" t="s">
        <v>38</v>
      </c>
      <c r="AE2433" s="6" t="s">
        <v>38</v>
      </c>
    </row>
    <row r="2434">
      <c r="A2434" s="28" t="s">
        <v>7779</v>
      </c>
      <c r="B2434" s="6" t="s">
        <v>7780</v>
      </c>
      <c r="C2434" s="6" t="s">
        <v>2911</v>
      </c>
      <c r="D2434" s="7" t="s">
        <v>46</v>
      </c>
      <c r="E2434" s="28" t="s">
        <v>47</v>
      </c>
      <c r="F2434" s="5" t="s">
        <v>768</v>
      </c>
      <c r="G2434" s="6" t="s">
        <v>876</v>
      </c>
      <c r="H2434" s="6" t="s">
        <v>38</v>
      </c>
      <c r="I2434" s="6" t="s">
        <v>38</v>
      </c>
      <c r="J2434" s="8" t="s">
        <v>2941</v>
      </c>
      <c r="K2434" s="5" t="s">
        <v>2942</v>
      </c>
      <c r="L2434" s="7" t="s">
        <v>2943</v>
      </c>
      <c r="M2434" s="9">
        <v>243300</v>
      </c>
      <c r="N2434" s="5" t="s">
        <v>62</v>
      </c>
      <c r="O2434" s="32">
        <v>43529.9407634259</v>
      </c>
      <c r="P2434" s="33">
        <v>43531.0196977199</v>
      </c>
      <c r="Q2434" s="28" t="s">
        <v>38</v>
      </c>
      <c r="R2434" s="29" t="s">
        <v>38</v>
      </c>
      <c r="S2434" s="28" t="s">
        <v>38</v>
      </c>
      <c r="T2434" s="28" t="s">
        <v>38</v>
      </c>
      <c r="U2434" s="5" t="s">
        <v>38</v>
      </c>
      <c r="V2434" s="28" t="s">
        <v>38</v>
      </c>
      <c r="W2434" s="7" t="s">
        <v>38</v>
      </c>
      <c r="X2434" s="7" t="s">
        <v>38</v>
      </c>
      <c r="Y2434" s="5" t="s">
        <v>38</v>
      </c>
      <c r="Z2434" s="5" t="s">
        <v>38</v>
      </c>
      <c r="AA2434" s="6" t="s">
        <v>38</v>
      </c>
      <c r="AB2434" s="6" t="s">
        <v>38</v>
      </c>
      <c r="AC2434" s="6" t="s">
        <v>38</v>
      </c>
      <c r="AD2434" s="6" t="s">
        <v>38</v>
      </c>
      <c r="AE2434" s="6" t="s">
        <v>38</v>
      </c>
    </row>
    <row r="2435">
      <c r="A2435" s="28" t="s">
        <v>7768</v>
      </c>
      <c r="B2435" s="6" t="s">
        <v>3448</v>
      </c>
      <c r="C2435" s="6" t="s">
        <v>2911</v>
      </c>
      <c r="D2435" s="7" t="s">
        <v>46</v>
      </c>
      <c r="E2435" s="28" t="s">
        <v>47</v>
      </c>
      <c r="F2435" s="5" t="s">
        <v>22</v>
      </c>
      <c r="G2435" s="6" t="s">
        <v>740</v>
      </c>
      <c r="H2435" s="6" t="s">
        <v>1608</v>
      </c>
      <c r="I2435" s="6" t="s">
        <v>38</v>
      </c>
      <c r="J2435" s="8" t="s">
        <v>2941</v>
      </c>
      <c r="K2435" s="5" t="s">
        <v>2942</v>
      </c>
      <c r="L2435" s="7" t="s">
        <v>2943</v>
      </c>
      <c r="M2435" s="9">
        <v>11331</v>
      </c>
      <c r="N2435" s="5" t="s">
        <v>744</v>
      </c>
      <c r="O2435" s="32">
        <v>43529.9407690162</v>
      </c>
      <c r="P2435" s="33">
        <v>43532.4697827546</v>
      </c>
      <c r="Q2435" s="28" t="s">
        <v>3450</v>
      </c>
      <c r="R2435" s="29" t="s">
        <v>7781</v>
      </c>
      <c r="S2435" s="28" t="s">
        <v>63</v>
      </c>
      <c r="T2435" s="28" t="s">
        <v>1087</v>
      </c>
      <c r="U2435" s="5" t="s">
        <v>760</v>
      </c>
      <c r="V2435" s="28" t="s">
        <v>2106</v>
      </c>
      <c r="W2435" s="7" t="s">
        <v>3451</v>
      </c>
      <c r="X2435" s="7" t="s">
        <v>888</v>
      </c>
      <c r="Y2435" s="5" t="s">
        <v>749</v>
      </c>
      <c r="Z2435" s="5" t="s">
        <v>38</v>
      </c>
      <c r="AA2435" s="6" t="s">
        <v>38</v>
      </c>
      <c r="AB2435" s="6" t="s">
        <v>38</v>
      </c>
      <c r="AC2435" s="6" t="s">
        <v>38</v>
      </c>
      <c r="AD2435" s="6" t="s">
        <v>38</v>
      </c>
      <c r="AE2435" s="6" t="s">
        <v>38</v>
      </c>
    </row>
    <row r="2436">
      <c r="A2436" s="28" t="s">
        <v>7767</v>
      </c>
      <c r="B2436" s="6" t="s">
        <v>4246</v>
      </c>
      <c r="C2436" s="6" t="s">
        <v>1816</v>
      </c>
      <c r="D2436" s="7" t="s">
        <v>46</v>
      </c>
      <c r="E2436" s="28" t="s">
        <v>47</v>
      </c>
      <c r="F2436" s="5" t="s">
        <v>22</v>
      </c>
      <c r="G2436" s="6" t="s">
        <v>740</v>
      </c>
      <c r="H2436" s="6" t="s">
        <v>38</v>
      </c>
      <c r="I2436" s="6" t="s">
        <v>38</v>
      </c>
      <c r="J2436" s="8" t="s">
        <v>2941</v>
      </c>
      <c r="K2436" s="5" t="s">
        <v>2942</v>
      </c>
      <c r="L2436" s="7" t="s">
        <v>2943</v>
      </c>
      <c r="M2436" s="9">
        <v>11422</v>
      </c>
      <c r="N2436" s="5" t="s">
        <v>1669</v>
      </c>
      <c r="O2436" s="32">
        <v>43529.9407883449</v>
      </c>
      <c r="P2436" s="33">
        <v>43531.0196977199</v>
      </c>
      <c r="Q2436" s="28" t="s">
        <v>4248</v>
      </c>
      <c r="R2436" s="29" t="s">
        <v>38</v>
      </c>
      <c r="S2436" s="28" t="s">
        <v>63</v>
      </c>
      <c r="T2436" s="28" t="s">
        <v>1736</v>
      </c>
      <c r="U2436" s="5" t="s">
        <v>760</v>
      </c>
      <c r="V2436" s="30" t="s">
        <v>4210</v>
      </c>
      <c r="W2436" s="7" t="s">
        <v>4249</v>
      </c>
      <c r="X2436" s="7" t="s">
        <v>888</v>
      </c>
      <c r="Y2436" s="5" t="s">
        <v>749</v>
      </c>
      <c r="Z2436" s="5" t="s">
        <v>2111</v>
      </c>
      <c r="AA2436" s="6" t="s">
        <v>38</v>
      </c>
      <c r="AB2436" s="6" t="s">
        <v>38</v>
      </c>
      <c r="AC2436" s="6" t="s">
        <v>38</v>
      </c>
      <c r="AD2436" s="6" t="s">
        <v>38</v>
      </c>
      <c r="AE2436" s="6" t="s">
        <v>38</v>
      </c>
    </row>
    <row r="2437">
      <c r="A2437" s="28" t="s">
        <v>7777</v>
      </c>
      <c r="B2437" s="6" t="s">
        <v>7782</v>
      </c>
      <c r="C2437" s="6" t="s">
        <v>74</v>
      </c>
      <c r="D2437" s="7" t="s">
        <v>46</v>
      </c>
      <c r="E2437" s="28" t="s">
        <v>47</v>
      </c>
      <c r="F2437" s="5" t="s">
        <v>1062</v>
      </c>
      <c r="G2437" s="6" t="s">
        <v>37</v>
      </c>
      <c r="H2437" s="6" t="s">
        <v>38</v>
      </c>
      <c r="I2437" s="6" t="s">
        <v>38</v>
      </c>
      <c r="J2437" s="8" t="s">
        <v>2003</v>
      </c>
      <c r="K2437" s="5" t="s">
        <v>2004</v>
      </c>
      <c r="L2437" s="7" t="s">
        <v>2005</v>
      </c>
      <c r="M2437" s="9">
        <v>243002</v>
      </c>
      <c r="N2437" s="5" t="s">
        <v>42</v>
      </c>
      <c r="O2437" s="32">
        <v>43529.9584802431</v>
      </c>
      <c r="P2437" s="33">
        <v>43531.0196977199</v>
      </c>
      <c r="Q2437" s="28" t="s">
        <v>7774</v>
      </c>
      <c r="R2437" s="29" t="s">
        <v>38</v>
      </c>
      <c r="S2437" s="28" t="s">
        <v>102</v>
      </c>
      <c r="T2437" s="28" t="s">
        <v>38</v>
      </c>
      <c r="U2437" s="5" t="s">
        <v>38</v>
      </c>
      <c r="V2437" s="28" t="s">
        <v>567</v>
      </c>
      <c r="W2437" s="7" t="s">
        <v>38</v>
      </c>
      <c r="X2437" s="7" t="s">
        <v>38</v>
      </c>
      <c r="Y2437" s="5" t="s">
        <v>38</v>
      </c>
      <c r="Z2437" s="5" t="s">
        <v>38</v>
      </c>
      <c r="AA2437" s="6" t="s">
        <v>569</v>
      </c>
      <c r="AB2437" s="6" t="s">
        <v>7778</v>
      </c>
      <c r="AC2437" s="6" t="s">
        <v>2010</v>
      </c>
      <c r="AD2437" s="6" t="s">
        <v>38</v>
      </c>
      <c r="AE2437" s="6" t="s">
        <v>38</v>
      </c>
    </row>
    <row r="2438">
      <c r="A2438" s="28" t="s">
        <v>7783</v>
      </c>
      <c r="B2438" s="6" t="s">
        <v>7784</v>
      </c>
      <c r="C2438" s="6" t="s">
        <v>4196</v>
      </c>
      <c r="D2438" s="7" t="s">
        <v>46</v>
      </c>
      <c r="E2438" s="28" t="s">
        <v>47</v>
      </c>
      <c r="F2438" s="5" t="s">
        <v>1062</v>
      </c>
      <c r="G2438" s="6" t="s">
        <v>37</v>
      </c>
      <c r="H2438" s="6" t="s">
        <v>38</v>
      </c>
      <c r="I2438" s="6" t="s">
        <v>38</v>
      </c>
      <c r="J2438" s="8" t="s">
        <v>2941</v>
      </c>
      <c r="K2438" s="5" t="s">
        <v>2942</v>
      </c>
      <c r="L2438" s="7" t="s">
        <v>2943</v>
      </c>
      <c r="M2438" s="9">
        <v>243700</v>
      </c>
      <c r="N2438" s="5" t="s">
        <v>744</v>
      </c>
      <c r="O2438" s="32">
        <v>43529.9408056713</v>
      </c>
      <c r="P2438" s="33">
        <v>43531.0196977199</v>
      </c>
      <c r="Q2438" s="28" t="s">
        <v>38</v>
      </c>
      <c r="R2438" s="29" t="s">
        <v>7785</v>
      </c>
      <c r="S2438" s="28" t="s">
        <v>63</v>
      </c>
      <c r="T2438" s="28" t="s">
        <v>38</v>
      </c>
      <c r="U2438" s="5" t="s">
        <v>38</v>
      </c>
      <c r="V2438" s="30" t="s">
        <v>4210</v>
      </c>
      <c r="W2438" s="7" t="s">
        <v>38</v>
      </c>
      <c r="X2438" s="7" t="s">
        <v>38</v>
      </c>
      <c r="Y2438" s="5" t="s">
        <v>38</v>
      </c>
      <c r="Z2438" s="5" t="s">
        <v>38</v>
      </c>
      <c r="AA2438" s="6" t="s">
        <v>662</v>
      </c>
      <c r="AB2438" s="6" t="s">
        <v>286</v>
      </c>
      <c r="AC2438" s="6" t="s">
        <v>249</v>
      </c>
      <c r="AD2438" s="6" t="s">
        <v>38</v>
      </c>
      <c r="AE2438" s="6" t="s">
        <v>38</v>
      </c>
    </row>
    <row r="2439">
      <c r="A2439" s="28" t="s">
        <v>7785</v>
      </c>
      <c r="B2439" s="6" t="s">
        <v>7784</v>
      </c>
      <c r="C2439" s="6" t="s">
        <v>4196</v>
      </c>
      <c r="D2439" s="7" t="s">
        <v>46</v>
      </c>
      <c r="E2439" s="28" t="s">
        <v>47</v>
      </c>
      <c r="F2439" s="5" t="s">
        <v>1062</v>
      </c>
      <c r="G2439" s="6" t="s">
        <v>37</v>
      </c>
      <c r="H2439" s="6" t="s">
        <v>38</v>
      </c>
      <c r="I2439" s="6" t="s">
        <v>38</v>
      </c>
      <c r="J2439" s="8" t="s">
        <v>2941</v>
      </c>
      <c r="K2439" s="5" t="s">
        <v>2942</v>
      </c>
      <c r="L2439" s="7" t="s">
        <v>2943</v>
      </c>
      <c r="M2439" s="9">
        <v>243701</v>
      </c>
      <c r="N2439" s="5" t="s">
        <v>744</v>
      </c>
      <c r="O2439" s="32">
        <v>43529.9408110764</v>
      </c>
      <c r="P2439" s="33">
        <v>43531.0196977199</v>
      </c>
      <c r="Q2439" s="28" t="s">
        <v>7783</v>
      </c>
      <c r="R2439" s="29" t="s">
        <v>7786</v>
      </c>
      <c r="S2439" s="28" t="s">
        <v>63</v>
      </c>
      <c r="T2439" s="28" t="s">
        <v>38</v>
      </c>
      <c r="U2439" s="5" t="s">
        <v>38</v>
      </c>
      <c r="V2439" s="30" t="s">
        <v>4210</v>
      </c>
      <c r="W2439" s="7" t="s">
        <v>38</v>
      </c>
      <c r="X2439" s="7" t="s">
        <v>38</v>
      </c>
      <c r="Y2439" s="5" t="s">
        <v>38</v>
      </c>
      <c r="Z2439" s="5" t="s">
        <v>38</v>
      </c>
      <c r="AA2439" s="6" t="s">
        <v>662</v>
      </c>
      <c r="AB2439" s="6" t="s">
        <v>286</v>
      </c>
      <c r="AC2439" s="6" t="s">
        <v>249</v>
      </c>
      <c r="AD2439" s="6" t="s">
        <v>38</v>
      </c>
      <c r="AE2439" s="6" t="s">
        <v>38</v>
      </c>
    </row>
    <row r="2440">
      <c r="A2440" s="28" t="s">
        <v>7786</v>
      </c>
      <c r="B2440" s="6" t="s">
        <v>7787</v>
      </c>
      <c r="C2440" s="6" t="s">
        <v>74</v>
      </c>
      <c r="D2440" s="7" t="s">
        <v>46</v>
      </c>
      <c r="E2440" s="28" t="s">
        <v>47</v>
      </c>
      <c r="F2440" s="5" t="s">
        <v>1062</v>
      </c>
      <c r="G2440" s="6" t="s">
        <v>37</v>
      </c>
      <c r="H2440" s="6" t="s">
        <v>38</v>
      </c>
      <c r="I2440" s="6" t="s">
        <v>38</v>
      </c>
      <c r="J2440" s="8" t="s">
        <v>2941</v>
      </c>
      <c r="K2440" s="5" t="s">
        <v>2942</v>
      </c>
      <c r="L2440" s="7" t="s">
        <v>2943</v>
      </c>
      <c r="M2440" s="9">
        <v>243702</v>
      </c>
      <c r="N2440" s="5" t="s">
        <v>42</v>
      </c>
      <c r="O2440" s="32">
        <v>43529.9408168634</v>
      </c>
      <c r="P2440" s="33">
        <v>43531.0196977199</v>
      </c>
      <c r="Q2440" s="28" t="s">
        <v>7785</v>
      </c>
      <c r="R2440" s="29" t="s">
        <v>38</v>
      </c>
      <c r="S2440" s="28" t="s">
        <v>63</v>
      </c>
      <c r="T2440" s="28" t="s">
        <v>38</v>
      </c>
      <c r="U2440" s="5" t="s">
        <v>38</v>
      </c>
      <c r="V2440" s="30" t="s">
        <v>4210</v>
      </c>
      <c r="W2440" s="7" t="s">
        <v>38</v>
      </c>
      <c r="X2440" s="7" t="s">
        <v>38</v>
      </c>
      <c r="Y2440" s="5" t="s">
        <v>38</v>
      </c>
      <c r="Z2440" s="5" t="s">
        <v>38</v>
      </c>
      <c r="AA2440" s="6" t="s">
        <v>662</v>
      </c>
      <c r="AB2440" s="6" t="s">
        <v>286</v>
      </c>
      <c r="AC2440" s="6" t="s">
        <v>249</v>
      </c>
      <c r="AD2440" s="6" t="s">
        <v>38</v>
      </c>
      <c r="AE2440" s="6" t="s">
        <v>38</v>
      </c>
    </row>
    <row r="2441">
      <c r="A2441" s="30" t="s">
        <v>7788</v>
      </c>
      <c r="B2441" s="6" t="s">
        <v>7678</v>
      </c>
      <c r="C2441" s="6" t="s">
        <v>7789</v>
      </c>
      <c r="D2441" s="7" t="s">
        <v>46</v>
      </c>
      <c r="E2441" s="28" t="s">
        <v>47</v>
      </c>
      <c r="F2441" s="5" t="s">
        <v>779</v>
      </c>
      <c r="G2441" s="6" t="s">
        <v>840</v>
      </c>
      <c r="H2441" s="6" t="s">
        <v>38</v>
      </c>
      <c r="I2441" s="6" t="s">
        <v>38</v>
      </c>
      <c r="J2441" s="8" t="s">
        <v>7680</v>
      </c>
      <c r="K2441" s="5" t="s">
        <v>5423</v>
      </c>
      <c r="L2441" s="7" t="s">
        <v>7681</v>
      </c>
      <c r="M2441" s="9">
        <v>244000</v>
      </c>
      <c r="N2441" s="5" t="s">
        <v>2983</v>
      </c>
      <c r="O2441" s="32">
        <v>43529.9408223032</v>
      </c>
      <c r="Q2441" s="28" t="s">
        <v>38</v>
      </c>
      <c r="R2441" s="29" t="s">
        <v>38</v>
      </c>
      <c r="S2441" s="28" t="s">
        <v>38</v>
      </c>
      <c r="T2441" s="28" t="s">
        <v>38</v>
      </c>
      <c r="U2441" s="5" t="s">
        <v>38</v>
      </c>
      <c r="V2441" s="28" t="s">
        <v>38</v>
      </c>
      <c r="W2441" s="7" t="s">
        <v>38</v>
      </c>
      <c r="X2441" s="7" t="s">
        <v>38</v>
      </c>
      <c r="Y2441" s="5" t="s">
        <v>38</v>
      </c>
      <c r="Z2441" s="5" t="s">
        <v>38</v>
      </c>
      <c r="AA2441" s="6" t="s">
        <v>38</v>
      </c>
      <c r="AB2441" s="6" t="s">
        <v>38</v>
      </c>
      <c r="AC2441" s="6" t="s">
        <v>38</v>
      </c>
      <c r="AD2441" s="6" t="s">
        <v>38</v>
      </c>
      <c r="AE2441" s="6" t="s">
        <v>38</v>
      </c>
    </row>
    <row r="2442">
      <c r="A2442" s="30" t="s">
        <v>7790</v>
      </c>
      <c r="B2442" s="6" t="s">
        <v>7678</v>
      </c>
      <c r="C2442" s="6" t="s">
        <v>7789</v>
      </c>
      <c r="D2442" s="7" t="s">
        <v>46</v>
      </c>
      <c r="E2442" s="28" t="s">
        <v>47</v>
      </c>
      <c r="F2442" s="5" t="s">
        <v>779</v>
      </c>
      <c r="G2442" s="6" t="s">
        <v>840</v>
      </c>
      <c r="H2442" s="6" t="s">
        <v>38</v>
      </c>
      <c r="I2442" s="6" t="s">
        <v>38</v>
      </c>
      <c r="J2442" s="8" t="s">
        <v>7680</v>
      </c>
      <c r="K2442" s="5" t="s">
        <v>5423</v>
      </c>
      <c r="L2442" s="7" t="s">
        <v>7681</v>
      </c>
      <c r="M2442" s="9">
        <v>244100</v>
      </c>
      <c r="N2442" s="5" t="s">
        <v>2983</v>
      </c>
      <c r="O2442" s="32">
        <v>43529.9408276968</v>
      </c>
      <c r="Q2442" s="28" t="s">
        <v>38</v>
      </c>
      <c r="R2442" s="29" t="s">
        <v>38</v>
      </c>
      <c r="S2442" s="28" t="s">
        <v>38</v>
      </c>
      <c r="T2442" s="28" t="s">
        <v>38</v>
      </c>
      <c r="U2442" s="5" t="s">
        <v>38</v>
      </c>
      <c r="V2442" s="28" t="s">
        <v>38</v>
      </c>
      <c r="W2442" s="7" t="s">
        <v>38</v>
      </c>
      <c r="X2442" s="7" t="s">
        <v>38</v>
      </c>
      <c r="Y2442" s="5" t="s">
        <v>38</v>
      </c>
      <c r="Z2442" s="5" t="s">
        <v>38</v>
      </c>
      <c r="AA2442" s="6" t="s">
        <v>38</v>
      </c>
      <c r="AB2442" s="6" t="s">
        <v>38</v>
      </c>
      <c r="AC2442" s="6" t="s">
        <v>38</v>
      </c>
      <c r="AD2442" s="6" t="s">
        <v>38</v>
      </c>
      <c r="AE2442" s="6" t="s">
        <v>38</v>
      </c>
    </row>
    <row r="2443">
      <c r="A2443" s="30" t="s">
        <v>7791</v>
      </c>
      <c r="B2443" s="6" t="s">
        <v>7678</v>
      </c>
      <c r="C2443" s="6" t="s">
        <v>7789</v>
      </c>
      <c r="D2443" s="7" t="s">
        <v>46</v>
      </c>
      <c r="E2443" s="28" t="s">
        <v>47</v>
      </c>
      <c r="F2443" s="5" t="s">
        <v>779</v>
      </c>
      <c r="G2443" s="6" t="s">
        <v>840</v>
      </c>
      <c r="H2443" s="6" t="s">
        <v>38</v>
      </c>
      <c r="I2443" s="6" t="s">
        <v>38</v>
      </c>
      <c r="J2443" s="8" t="s">
        <v>7680</v>
      </c>
      <c r="K2443" s="5" t="s">
        <v>5423</v>
      </c>
      <c r="L2443" s="7" t="s">
        <v>7681</v>
      </c>
      <c r="M2443" s="9">
        <v>244200</v>
      </c>
      <c r="N2443" s="5" t="s">
        <v>2983</v>
      </c>
      <c r="O2443" s="32">
        <v>43529.9408331018</v>
      </c>
      <c r="Q2443" s="28" t="s">
        <v>38</v>
      </c>
      <c r="R2443" s="29" t="s">
        <v>38</v>
      </c>
      <c r="S2443" s="28" t="s">
        <v>38</v>
      </c>
      <c r="T2443" s="28" t="s">
        <v>38</v>
      </c>
      <c r="U2443" s="5" t="s">
        <v>38</v>
      </c>
      <c r="V2443" s="28" t="s">
        <v>38</v>
      </c>
      <c r="W2443" s="7" t="s">
        <v>38</v>
      </c>
      <c r="X2443" s="7" t="s">
        <v>38</v>
      </c>
      <c r="Y2443" s="5" t="s">
        <v>38</v>
      </c>
      <c r="Z2443" s="5" t="s">
        <v>38</v>
      </c>
      <c r="AA2443" s="6" t="s">
        <v>38</v>
      </c>
      <c r="AB2443" s="6" t="s">
        <v>38</v>
      </c>
      <c r="AC2443" s="6" t="s">
        <v>38</v>
      </c>
      <c r="AD2443" s="6" t="s">
        <v>38</v>
      </c>
      <c r="AE2443" s="6" t="s">
        <v>38</v>
      </c>
    </row>
    <row r="2444">
      <c r="A2444" s="30" t="s">
        <v>7792</v>
      </c>
      <c r="B2444" s="6" t="s">
        <v>7678</v>
      </c>
      <c r="C2444" s="6" t="s">
        <v>7789</v>
      </c>
      <c r="D2444" s="7" t="s">
        <v>46</v>
      </c>
      <c r="E2444" s="28" t="s">
        <v>47</v>
      </c>
      <c r="F2444" s="5" t="s">
        <v>779</v>
      </c>
      <c r="G2444" s="6" t="s">
        <v>840</v>
      </c>
      <c r="H2444" s="6" t="s">
        <v>38</v>
      </c>
      <c r="I2444" s="6" t="s">
        <v>38</v>
      </c>
      <c r="J2444" s="8" t="s">
        <v>7680</v>
      </c>
      <c r="K2444" s="5" t="s">
        <v>5423</v>
      </c>
      <c r="L2444" s="7" t="s">
        <v>7681</v>
      </c>
      <c r="M2444" s="9">
        <v>244300</v>
      </c>
      <c r="N2444" s="5" t="s">
        <v>2983</v>
      </c>
      <c r="O2444" s="32">
        <v>43529.9408385417</v>
      </c>
      <c r="Q2444" s="28" t="s">
        <v>38</v>
      </c>
      <c r="R2444" s="29" t="s">
        <v>38</v>
      </c>
      <c r="S2444" s="28" t="s">
        <v>38</v>
      </c>
      <c r="T2444" s="28" t="s">
        <v>38</v>
      </c>
      <c r="U2444" s="5" t="s">
        <v>38</v>
      </c>
      <c r="V2444" s="28" t="s">
        <v>38</v>
      </c>
      <c r="W2444" s="7" t="s">
        <v>38</v>
      </c>
      <c r="X2444" s="7" t="s">
        <v>38</v>
      </c>
      <c r="Y2444" s="5" t="s">
        <v>38</v>
      </c>
      <c r="Z2444" s="5" t="s">
        <v>38</v>
      </c>
      <c r="AA2444" s="6" t="s">
        <v>38</v>
      </c>
      <c r="AB2444" s="6" t="s">
        <v>38</v>
      </c>
      <c r="AC2444" s="6" t="s">
        <v>38</v>
      </c>
      <c r="AD2444" s="6" t="s">
        <v>38</v>
      </c>
      <c r="AE2444" s="6" t="s">
        <v>38</v>
      </c>
    </row>
    <row r="2445">
      <c r="A2445" s="30" t="s">
        <v>7793</v>
      </c>
      <c r="B2445" s="6" t="s">
        <v>7678</v>
      </c>
      <c r="C2445" s="6" t="s">
        <v>7789</v>
      </c>
      <c r="D2445" s="7" t="s">
        <v>46</v>
      </c>
      <c r="E2445" s="28" t="s">
        <v>47</v>
      </c>
      <c r="F2445" s="5" t="s">
        <v>779</v>
      </c>
      <c r="G2445" s="6" t="s">
        <v>840</v>
      </c>
      <c r="H2445" s="6" t="s">
        <v>38</v>
      </c>
      <c r="I2445" s="6" t="s">
        <v>38</v>
      </c>
      <c r="J2445" s="8" t="s">
        <v>7680</v>
      </c>
      <c r="K2445" s="5" t="s">
        <v>5423</v>
      </c>
      <c r="L2445" s="7" t="s">
        <v>7681</v>
      </c>
      <c r="M2445" s="9">
        <v>244400</v>
      </c>
      <c r="N2445" s="5" t="s">
        <v>2983</v>
      </c>
      <c r="O2445" s="32">
        <v>43529.9408439468</v>
      </c>
      <c r="Q2445" s="28" t="s">
        <v>38</v>
      </c>
      <c r="R2445" s="29" t="s">
        <v>38</v>
      </c>
      <c r="S2445" s="28" t="s">
        <v>38</v>
      </c>
      <c r="T2445" s="28" t="s">
        <v>38</v>
      </c>
      <c r="U2445" s="5" t="s">
        <v>38</v>
      </c>
      <c r="V2445" s="28" t="s">
        <v>38</v>
      </c>
      <c r="W2445" s="7" t="s">
        <v>38</v>
      </c>
      <c r="X2445" s="7" t="s">
        <v>38</v>
      </c>
      <c r="Y2445" s="5" t="s">
        <v>38</v>
      </c>
      <c r="Z2445" s="5" t="s">
        <v>38</v>
      </c>
      <c r="AA2445" s="6" t="s">
        <v>38</v>
      </c>
      <c r="AB2445" s="6" t="s">
        <v>38</v>
      </c>
      <c r="AC2445" s="6" t="s">
        <v>38</v>
      </c>
      <c r="AD2445" s="6" t="s">
        <v>38</v>
      </c>
      <c r="AE2445" s="6" t="s">
        <v>38</v>
      </c>
    </row>
    <row r="2446">
      <c r="A2446" s="30" t="s">
        <v>7794</v>
      </c>
      <c r="B2446" s="6" t="s">
        <v>7678</v>
      </c>
      <c r="C2446" s="6" t="s">
        <v>7789</v>
      </c>
      <c r="D2446" s="7" t="s">
        <v>46</v>
      </c>
      <c r="E2446" s="28" t="s">
        <v>47</v>
      </c>
      <c r="F2446" s="5" t="s">
        <v>779</v>
      </c>
      <c r="G2446" s="6" t="s">
        <v>840</v>
      </c>
      <c r="H2446" s="6" t="s">
        <v>38</v>
      </c>
      <c r="I2446" s="6" t="s">
        <v>38</v>
      </c>
      <c r="J2446" s="8" t="s">
        <v>7680</v>
      </c>
      <c r="K2446" s="5" t="s">
        <v>5423</v>
      </c>
      <c r="L2446" s="7" t="s">
        <v>7681</v>
      </c>
      <c r="M2446" s="9">
        <v>244500</v>
      </c>
      <c r="N2446" s="5" t="s">
        <v>2983</v>
      </c>
      <c r="O2446" s="32">
        <v>43529.9408491898</v>
      </c>
      <c r="Q2446" s="28" t="s">
        <v>38</v>
      </c>
      <c r="R2446" s="29" t="s">
        <v>38</v>
      </c>
      <c r="S2446" s="28" t="s">
        <v>38</v>
      </c>
      <c r="T2446" s="28" t="s">
        <v>38</v>
      </c>
      <c r="U2446" s="5" t="s">
        <v>38</v>
      </c>
      <c r="V2446" s="28" t="s">
        <v>38</v>
      </c>
      <c r="W2446" s="7" t="s">
        <v>38</v>
      </c>
      <c r="X2446" s="7" t="s">
        <v>38</v>
      </c>
      <c r="Y2446" s="5" t="s">
        <v>38</v>
      </c>
      <c r="Z2446" s="5" t="s">
        <v>38</v>
      </c>
      <c r="AA2446" s="6" t="s">
        <v>38</v>
      </c>
      <c r="AB2446" s="6" t="s">
        <v>38</v>
      </c>
      <c r="AC2446" s="6" t="s">
        <v>38</v>
      </c>
      <c r="AD2446" s="6" t="s">
        <v>38</v>
      </c>
      <c r="AE2446" s="6" t="s">
        <v>38</v>
      </c>
    </row>
    <row r="2447">
      <c r="A2447" s="30" t="s">
        <v>7795</v>
      </c>
      <c r="B2447" s="6" t="s">
        <v>7678</v>
      </c>
      <c r="C2447" s="6" t="s">
        <v>7789</v>
      </c>
      <c r="D2447" s="7" t="s">
        <v>46</v>
      </c>
      <c r="E2447" s="28" t="s">
        <v>47</v>
      </c>
      <c r="F2447" s="5" t="s">
        <v>779</v>
      </c>
      <c r="G2447" s="6" t="s">
        <v>840</v>
      </c>
      <c r="H2447" s="6" t="s">
        <v>38</v>
      </c>
      <c r="I2447" s="6" t="s">
        <v>38</v>
      </c>
      <c r="J2447" s="8" t="s">
        <v>7680</v>
      </c>
      <c r="K2447" s="5" t="s">
        <v>5423</v>
      </c>
      <c r="L2447" s="7" t="s">
        <v>7681</v>
      </c>
      <c r="M2447" s="9">
        <v>244600</v>
      </c>
      <c r="N2447" s="5" t="s">
        <v>2983</v>
      </c>
      <c r="O2447" s="32">
        <v>43529.9408545949</v>
      </c>
      <c r="Q2447" s="28" t="s">
        <v>38</v>
      </c>
      <c r="R2447" s="29" t="s">
        <v>38</v>
      </c>
      <c r="S2447" s="28" t="s">
        <v>38</v>
      </c>
      <c r="T2447" s="28" t="s">
        <v>38</v>
      </c>
      <c r="U2447" s="5" t="s">
        <v>38</v>
      </c>
      <c r="V2447" s="28" t="s">
        <v>38</v>
      </c>
      <c r="W2447" s="7" t="s">
        <v>38</v>
      </c>
      <c r="X2447" s="7" t="s">
        <v>38</v>
      </c>
      <c r="Y2447" s="5" t="s">
        <v>38</v>
      </c>
      <c r="Z2447" s="5" t="s">
        <v>38</v>
      </c>
      <c r="AA2447" s="6" t="s">
        <v>38</v>
      </c>
      <c r="AB2447" s="6" t="s">
        <v>38</v>
      </c>
      <c r="AC2447" s="6" t="s">
        <v>38</v>
      </c>
      <c r="AD2447" s="6" t="s">
        <v>38</v>
      </c>
      <c r="AE2447" s="6" t="s">
        <v>38</v>
      </c>
    </row>
    <row r="2448">
      <c r="A2448" s="30" t="s">
        <v>7796</v>
      </c>
      <c r="B2448" s="6" t="s">
        <v>7678</v>
      </c>
      <c r="C2448" s="6" t="s">
        <v>7789</v>
      </c>
      <c r="D2448" s="7" t="s">
        <v>46</v>
      </c>
      <c r="E2448" s="28" t="s">
        <v>47</v>
      </c>
      <c r="F2448" s="5" t="s">
        <v>779</v>
      </c>
      <c r="G2448" s="6" t="s">
        <v>840</v>
      </c>
      <c r="H2448" s="6" t="s">
        <v>38</v>
      </c>
      <c r="I2448" s="6" t="s">
        <v>38</v>
      </c>
      <c r="J2448" s="8" t="s">
        <v>7680</v>
      </c>
      <c r="K2448" s="5" t="s">
        <v>5423</v>
      </c>
      <c r="L2448" s="7" t="s">
        <v>7681</v>
      </c>
      <c r="M2448" s="9">
        <v>244700</v>
      </c>
      <c r="N2448" s="5" t="s">
        <v>2983</v>
      </c>
      <c r="O2448" s="32">
        <v>43529.940859838</v>
      </c>
      <c r="Q2448" s="28" t="s">
        <v>38</v>
      </c>
      <c r="R2448" s="29" t="s">
        <v>38</v>
      </c>
      <c r="S2448" s="28" t="s">
        <v>38</v>
      </c>
      <c r="T2448" s="28" t="s">
        <v>38</v>
      </c>
      <c r="U2448" s="5" t="s">
        <v>38</v>
      </c>
      <c r="V2448" s="28" t="s">
        <v>38</v>
      </c>
      <c r="W2448" s="7" t="s">
        <v>38</v>
      </c>
      <c r="X2448" s="7" t="s">
        <v>38</v>
      </c>
      <c r="Y2448" s="5" t="s">
        <v>38</v>
      </c>
      <c r="Z2448" s="5" t="s">
        <v>38</v>
      </c>
      <c r="AA2448" s="6" t="s">
        <v>38</v>
      </c>
      <c r="AB2448" s="6" t="s">
        <v>38</v>
      </c>
      <c r="AC2448" s="6" t="s">
        <v>38</v>
      </c>
      <c r="AD2448" s="6" t="s">
        <v>38</v>
      </c>
      <c r="AE2448" s="6" t="s">
        <v>38</v>
      </c>
    </row>
    <row r="2449">
      <c r="A2449" s="30" t="s">
        <v>7797</v>
      </c>
      <c r="B2449" s="6" t="s">
        <v>7678</v>
      </c>
      <c r="C2449" s="6" t="s">
        <v>7789</v>
      </c>
      <c r="D2449" s="7" t="s">
        <v>46</v>
      </c>
      <c r="E2449" s="28" t="s">
        <v>47</v>
      </c>
      <c r="F2449" s="5" t="s">
        <v>779</v>
      </c>
      <c r="G2449" s="6" t="s">
        <v>840</v>
      </c>
      <c r="H2449" s="6" t="s">
        <v>38</v>
      </c>
      <c r="I2449" s="6" t="s">
        <v>38</v>
      </c>
      <c r="J2449" s="8" t="s">
        <v>7680</v>
      </c>
      <c r="K2449" s="5" t="s">
        <v>5423</v>
      </c>
      <c r="L2449" s="7" t="s">
        <v>7681</v>
      </c>
      <c r="M2449" s="9">
        <v>244800</v>
      </c>
      <c r="N2449" s="5" t="s">
        <v>2983</v>
      </c>
      <c r="O2449" s="32">
        <v>43529.9408654282</v>
      </c>
      <c r="Q2449" s="28" t="s">
        <v>38</v>
      </c>
      <c r="R2449" s="29" t="s">
        <v>38</v>
      </c>
      <c r="S2449" s="28" t="s">
        <v>38</v>
      </c>
      <c r="T2449" s="28" t="s">
        <v>38</v>
      </c>
      <c r="U2449" s="5" t="s">
        <v>38</v>
      </c>
      <c r="V2449" s="28" t="s">
        <v>38</v>
      </c>
      <c r="W2449" s="7" t="s">
        <v>38</v>
      </c>
      <c r="X2449" s="7" t="s">
        <v>38</v>
      </c>
      <c r="Y2449" s="5" t="s">
        <v>38</v>
      </c>
      <c r="Z2449" s="5" t="s">
        <v>38</v>
      </c>
      <c r="AA2449" s="6" t="s">
        <v>38</v>
      </c>
      <c r="AB2449" s="6" t="s">
        <v>38</v>
      </c>
      <c r="AC2449" s="6" t="s">
        <v>38</v>
      </c>
      <c r="AD2449" s="6" t="s">
        <v>38</v>
      </c>
      <c r="AE2449" s="6" t="s">
        <v>38</v>
      </c>
    </row>
    <row r="2450">
      <c r="A2450" s="30" t="s">
        <v>7798</v>
      </c>
      <c r="B2450" s="6" t="s">
        <v>7678</v>
      </c>
      <c r="C2450" s="6" t="s">
        <v>7789</v>
      </c>
      <c r="D2450" s="7" t="s">
        <v>46</v>
      </c>
      <c r="E2450" s="28" t="s">
        <v>47</v>
      </c>
      <c r="F2450" s="5" t="s">
        <v>779</v>
      </c>
      <c r="G2450" s="6" t="s">
        <v>840</v>
      </c>
      <c r="H2450" s="6" t="s">
        <v>38</v>
      </c>
      <c r="I2450" s="6" t="s">
        <v>38</v>
      </c>
      <c r="J2450" s="8" t="s">
        <v>7680</v>
      </c>
      <c r="K2450" s="5" t="s">
        <v>5423</v>
      </c>
      <c r="L2450" s="7" t="s">
        <v>7681</v>
      </c>
      <c r="M2450" s="9">
        <v>244900</v>
      </c>
      <c r="N2450" s="5" t="s">
        <v>2983</v>
      </c>
      <c r="O2450" s="32">
        <v>43529.9408706829</v>
      </c>
      <c r="Q2450" s="28" t="s">
        <v>38</v>
      </c>
      <c r="R2450" s="29" t="s">
        <v>38</v>
      </c>
      <c r="S2450" s="28" t="s">
        <v>38</v>
      </c>
      <c r="T2450" s="28" t="s">
        <v>38</v>
      </c>
      <c r="U2450" s="5" t="s">
        <v>38</v>
      </c>
      <c r="V2450" s="28" t="s">
        <v>38</v>
      </c>
      <c r="W2450" s="7" t="s">
        <v>38</v>
      </c>
      <c r="X2450" s="7" t="s">
        <v>38</v>
      </c>
      <c r="Y2450" s="5" t="s">
        <v>38</v>
      </c>
      <c r="Z2450" s="5" t="s">
        <v>38</v>
      </c>
      <c r="AA2450" s="6" t="s">
        <v>38</v>
      </c>
      <c r="AB2450" s="6" t="s">
        <v>38</v>
      </c>
      <c r="AC2450" s="6" t="s">
        <v>38</v>
      </c>
      <c r="AD2450" s="6" t="s">
        <v>38</v>
      </c>
      <c r="AE2450" s="6" t="s">
        <v>38</v>
      </c>
    </row>
    <row r="2451">
      <c r="A2451" s="28" t="s">
        <v>1735</v>
      </c>
      <c r="B2451" s="6" t="s">
        <v>7799</v>
      </c>
      <c r="C2451" s="6" t="s">
        <v>1734</v>
      </c>
      <c r="D2451" s="7" t="s">
        <v>46</v>
      </c>
      <c r="E2451" s="28" t="s">
        <v>47</v>
      </c>
      <c r="F2451" s="5" t="s">
        <v>22</v>
      </c>
      <c r="G2451" s="6" t="s">
        <v>740</v>
      </c>
      <c r="H2451" s="6" t="s">
        <v>38</v>
      </c>
      <c r="I2451" s="6" t="s">
        <v>38</v>
      </c>
      <c r="J2451" s="8" t="s">
        <v>419</v>
      </c>
      <c r="K2451" s="5" t="s">
        <v>420</v>
      </c>
      <c r="L2451" s="7" t="s">
        <v>421</v>
      </c>
      <c r="M2451" s="9">
        <v>0</v>
      </c>
      <c r="N2451" s="5" t="s">
        <v>1669</v>
      </c>
      <c r="O2451" s="32">
        <v>43529.9408762731</v>
      </c>
      <c r="P2451" s="33">
        <v>43531.0196977199</v>
      </c>
      <c r="Q2451" s="28" t="s">
        <v>1732</v>
      </c>
      <c r="R2451" s="29" t="s">
        <v>38</v>
      </c>
      <c r="S2451" s="28" t="s">
        <v>63</v>
      </c>
      <c r="T2451" s="28" t="s">
        <v>1736</v>
      </c>
      <c r="U2451" s="5" t="s">
        <v>760</v>
      </c>
      <c r="V2451" s="28" t="s">
        <v>285</v>
      </c>
      <c r="W2451" s="7" t="s">
        <v>1737</v>
      </c>
      <c r="X2451" s="7" t="s">
        <v>921</v>
      </c>
      <c r="Y2451" s="5" t="s">
        <v>749</v>
      </c>
      <c r="Z2451" s="5" t="s">
        <v>7800</v>
      </c>
      <c r="AA2451" s="6" t="s">
        <v>38</v>
      </c>
      <c r="AB2451" s="6" t="s">
        <v>38</v>
      </c>
      <c r="AC2451" s="6" t="s">
        <v>38</v>
      </c>
      <c r="AD2451" s="6" t="s">
        <v>38</v>
      </c>
      <c r="AE2451" s="6" t="s">
        <v>38</v>
      </c>
    </row>
    <row r="2452">
      <c r="A2452" s="28" t="s">
        <v>5770</v>
      </c>
      <c r="B2452" s="6" t="s">
        <v>7801</v>
      </c>
      <c r="C2452" s="6" t="s">
        <v>7802</v>
      </c>
      <c r="D2452" s="7" t="s">
        <v>46</v>
      </c>
      <c r="E2452" s="28" t="s">
        <v>47</v>
      </c>
      <c r="F2452" s="5" t="s">
        <v>22</v>
      </c>
      <c r="G2452" s="6" t="s">
        <v>740</v>
      </c>
      <c r="H2452" s="6" t="s">
        <v>38</v>
      </c>
      <c r="I2452" s="6" t="s">
        <v>38</v>
      </c>
      <c r="J2452" s="8" t="s">
        <v>419</v>
      </c>
      <c r="K2452" s="5" t="s">
        <v>420</v>
      </c>
      <c r="L2452" s="7" t="s">
        <v>421</v>
      </c>
      <c r="M2452" s="9">
        <v>0</v>
      </c>
      <c r="N2452" s="5" t="s">
        <v>1669</v>
      </c>
      <c r="O2452" s="32">
        <v>43529.9408914352</v>
      </c>
      <c r="P2452" s="33">
        <v>43531.0196977199</v>
      </c>
      <c r="Q2452" s="28" t="s">
        <v>5482</v>
      </c>
      <c r="R2452" s="29" t="s">
        <v>38</v>
      </c>
      <c r="S2452" s="28" t="s">
        <v>63</v>
      </c>
      <c r="T2452" s="28" t="s">
        <v>1402</v>
      </c>
      <c r="U2452" s="5" t="s">
        <v>1403</v>
      </c>
      <c r="V2452" s="28" t="s">
        <v>285</v>
      </c>
      <c r="W2452" s="7" t="s">
        <v>5771</v>
      </c>
      <c r="X2452" s="7" t="s">
        <v>921</v>
      </c>
      <c r="Y2452" s="5" t="s">
        <v>749</v>
      </c>
      <c r="Z2452" s="5" t="s">
        <v>7800</v>
      </c>
      <c r="AA2452" s="6" t="s">
        <v>38</v>
      </c>
      <c r="AB2452" s="6" t="s">
        <v>38</v>
      </c>
      <c r="AC2452" s="6" t="s">
        <v>38</v>
      </c>
      <c r="AD2452" s="6" t="s">
        <v>38</v>
      </c>
      <c r="AE2452" s="6" t="s">
        <v>38</v>
      </c>
    </row>
    <row r="2453">
      <c r="A2453" s="28" t="s">
        <v>4333</v>
      </c>
      <c r="B2453" s="6" t="s">
        <v>4292</v>
      </c>
      <c r="C2453" s="6" t="s">
        <v>3499</v>
      </c>
      <c r="D2453" s="7" t="s">
        <v>46</v>
      </c>
      <c r="E2453" s="28" t="s">
        <v>47</v>
      </c>
      <c r="F2453" s="5" t="s">
        <v>22</v>
      </c>
      <c r="G2453" s="6" t="s">
        <v>37</v>
      </c>
      <c r="H2453" s="6" t="s">
        <v>38</v>
      </c>
      <c r="I2453" s="6" t="s">
        <v>38</v>
      </c>
      <c r="J2453" s="8" t="s">
        <v>419</v>
      </c>
      <c r="K2453" s="5" t="s">
        <v>420</v>
      </c>
      <c r="L2453" s="7" t="s">
        <v>421</v>
      </c>
      <c r="M2453" s="9">
        <v>11681</v>
      </c>
      <c r="N2453" s="5" t="s">
        <v>1669</v>
      </c>
      <c r="O2453" s="32">
        <v>43529.9409069792</v>
      </c>
      <c r="P2453" s="33">
        <v>43531.0196977199</v>
      </c>
      <c r="Q2453" s="28" t="s">
        <v>4332</v>
      </c>
      <c r="R2453" s="29" t="s">
        <v>38</v>
      </c>
      <c r="S2453" s="28" t="s">
        <v>63</v>
      </c>
      <c r="T2453" s="28" t="s">
        <v>759</v>
      </c>
      <c r="U2453" s="5" t="s">
        <v>760</v>
      </c>
      <c r="V2453" s="28" t="s">
        <v>285</v>
      </c>
      <c r="W2453" s="7" t="s">
        <v>4334</v>
      </c>
      <c r="X2453" s="7" t="s">
        <v>921</v>
      </c>
      <c r="Y2453" s="5" t="s">
        <v>749</v>
      </c>
      <c r="Z2453" s="5" t="s">
        <v>7800</v>
      </c>
      <c r="AA2453" s="6" t="s">
        <v>38</v>
      </c>
      <c r="AB2453" s="6" t="s">
        <v>38</v>
      </c>
      <c r="AC2453" s="6" t="s">
        <v>38</v>
      </c>
      <c r="AD2453" s="6" t="s">
        <v>38</v>
      </c>
      <c r="AE2453" s="6" t="s">
        <v>38</v>
      </c>
    </row>
    <row r="2454">
      <c r="A2454" s="28" t="s">
        <v>5280</v>
      </c>
      <c r="B2454" s="6" t="s">
        <v>5274</v>
      </c>
      <c r="C2454" s="6" t="s">
        <v>7803</v>
      </c>
      <c r="D2454" s="7" t="s">
        <v>46</v>
      </c>
      <c r="E2454" s="28" t="s">
        <v>47</v>
      </c>
      <c r="F2454" s="5" t="s">
        <v>22</v>
      </c>
      <c r="G2454" s="6" t="s">
        <v>740</v>
      </c>
      <c r="H2454" s="6" t="s">
        <v>38</v>
      </c>
      <c r="I2454" s="6" t="s">
        <v>38</v>
      </c>
      <c r="J2454" s="8" t="s">
        <v>419</v>
      </c>
      <c r="K2454" s="5" t="s">
        <v>420</v>
      </c>
      <c r="L2454" s="7" t="s">
        <v>421</v>
      </c>
      <c r="M2454" s="9">
        <v>0</v>
      </c>
      <c r="N2454" s="5" t="s">
        <v>1669</v>
      </c>
      <c r="O2454" s="32">
        <v>43529.9409226852</v>
      </c>
      <c r="P2454" s="33">
        <v>43531.0196977199</v>
      </c>
      <c r="Q2454" s="28" t="s">
        <v>5273</v>
      </c>
      <c r="R2454" s="29" t="s">
        <v>38</v>
      </c>
      <c r="S2454" s="28" t="s">
        <v>63</v>
      </c>
      <c r="T2454" s="28" t="s">
        <v>759</v>
      </c>
      <c r="U2454" s="5" t="s">
        <v>760</v>
      </c>
      <c r="V2454" s="30" t="s">
        <v>422</v>
      </c>
      <c r="W2454" s="7" t="s">
        <v>5281</v>
      </c>
      <c r="X2454" s="7" t="s">
        <v>430</v>
      </c>
      <c r="Y2454" s="5" t="s">
        <v>749</v>
      </c>
      <c r="Z2454" s="5" t="s">
        <v>7800</v>
      </c>
      <c r="AA2454" s="6" t="s">
        <v>38</v>
      </c>
      <c r="AB2454" s="6" t="s">
        <v>38</v>
      </c>
      <c r="AC2454" s="6" t="s">
        <v>38</v>
      </c>
      <c r="AD2454" s="6" t="s">
        <v>38</v>
      </c>
      <c r="AE2454" s="6" t="s">
        <v>38</v>
      </c>
    </row>
    <row r="2455">
      <c r="A2455" s="28" t="s">
        <v>2931</v>
      </c>
      <c r="B2455" s="6" t="s">
        <v>2930</v>
      </c>
      <c r="C2455" s="6" t="s">
        <v>2911</v>
      </c>
      <c r="D2455" s="7" t="s">
        <v>46</v>
      </c>
      <c r="E2455" s="28" t="s">
        <v>47</v>
      </c>
      <c r="F2455" s="5" t="s">
        <v>22</v>
      </c>
      <c r="G2455" s="6" t="s">
        <v>740</v>
      </c>
      <c r="H2455" s="6" t="s">
        <v>38</v>
      </c>
      <c r="I2455" s="6" t="s">
        <v>38</v>
      </c>
      <c r="J2455" s="8" t="s">
        <v>83</v>
      </c>
      <c r="K2455" s="5" t="s">
        <v>84</v>
      </c>
      <c r="L2455" s="7" t="s">
        <v>85</v>
      </c>
      <c r="M2455" s="9">
        <v>7211</v>
      </c>
      <c r="N2455" s="5" t="s">
        <v>1669</v>
      </c>
      <c r="O2455" s="32">
        <v>43529.9409389236</v>
      </c>
      <c r="P2455" s="33">
        <v>43531.0196977199</v>
      </c>
      <c r="Q2455" s="28" t="s">
        <v>2929</v>
      </c>
      <c r="R2455" s="29" t="s">
        <v>38</v>
      </c>
      <c r="S2455" s="28" t="s">
        <v>63</v>
      </c>
      <c r="T2455" s="28" t="s">
        <v>1736</v>
      </c>
      <c r="U2455" s="5" t="s">
        <v>760</v>
      </c>
      <c r="V2455" s="28" t="s">
        <v>93</v>
      </c>
      <c r="W2455" s="7" t="s">
        <v>2932</v>
      </c>
      <c r="X2455" s="7" t="s">
        <v>921</v>
      </c>
      <c r="Y2455" s="5" t="s">
        <v>749</v>
      </c>
      <c r="Z2455" s="5" t="s">
        <v>4521</v>
      </c>
      <c r="AA2455" s="6" t="s">
        <v>38</v>
      </c>
      <c r="AB2455" s="6" t="s">
        <v>38</v>
      </c>
      <c r="AC2455" s="6" t="s">
        <v>38</v>
      </c>
      <c r="AD2455" s="6" t="s">
        <v>38</v>
      </c>
      <c r="AE2455" s="6" t="s">
        <v>38</v>
      </c>
    </row>
    <row r="2456">
      <c r="A2456" s="28" t="s">
        <v>3714</v>
      </c>
      <c r="B2456" s="6" t="s">
        <v>3712</v>
      </c>
      <c r="C2456" s="6" t="s">
        <v>1816</v>
      </c>
      <c r="D2456" s="7" t="s">
        <v>46</v>
      </c>
      <c r="E2456" s="28" t="s">
        <v>47</v>
      </c>
      <c r="F2456" s="5" t="s">
        <v>22</v>
      </c>
      <c r="G2456" s="6" t="s">
        <v>740</v>
      </c>
      <c r="H2456" s="6" t="s">
        <v>38</v>
      </c>
      <c r="I2456" s="6" t="s">
        <v>38</v>
      </c>
      <c r="J2456" s="8" t="s">
        <v>83</v>
      </c>
      <c r="K2456" s="5" t="s">
        <v>84</v>
      </c>
      <c r="L2456" s="7" t="s">
        <v>85</v>
      </c>
      <c r="M2456" s="9">
        <v>9721</v>
      </c>
      <c r="N2456" s="5" t="s">
        <v>1669</v>
      </c>
      <c r="O2456" s="32">
        <v>43529.9409540857</v>
      </c>
      <c r="P2456" s="33">
        <v>43531.0196977199</v>
      </c>
      <c r="Q2456" s="28" t="s">
        <v>3711</v>
      </c>
      <c r="R2456" s="29" t="s">
        <v>38</v>
      </c>
      <c r="S2456" s="28" t="s">
        <v>63</v>
      </c>
      <c r="T2456" s="28" t="s">
        <v>759</v>
      </c>
      <c r="U2456" s="5" t="s">
        <v>760</v>
      </c>
      <c r="V2456" s="28" t="s">
        <v>93</v>
      </c>
      <c r="W2456" s="7" t="s">
        <v>3715</v>
      </c>
      <c r="X2456" s="7" t="s">
        <v>921</v>
      </c>
      <c r="Y2456" s="5" t="s">
        <v>749</v>
      </c>
      <c r="Z2456" s="5" t="s">
        <v>4521</v>
      </c>
      <c r="AA2456" s="6" t="s">
        <v>38</v>
      </c>
      <c r="AB2456" s="6" t="s">
        <v>38</v>
      </c>
      <c r="AC2456" s="6" t="s">
        <v>38</v>
      </c>
      <c r="AD2456" s="6" t="s">
        <v>38</v>
      </c>
      <c r="AE2456" s="6" t="s">
        <v>38</v>
      </c>
    </row>
    <row r="2457">
      <c r="A2457" s="28" t="s">
        <v>4378</v>
      </c>
      <c r="B2457" s="6" t="s">
        <v>4376</v>
      </c>
      <c r="C2457" s="6" t="s">
        <v>4367</v>
      </c>
      <c r="D2457" s="7" t="s">
        <v>46</v>
      </c>
      <c r="E2457" s="28" t="s">
        <v>47</v>
      </c>
      <c r="F2457" s="5" t="s">
        <v>22</v>
      </c>
      <c r="G2457" s="6" t="s">
        <v>740</v>
      </c>
      <c r="H2457" s="6" t="s">
        <v>38</v>
      </c>
      <c r="I2457" s="6" t="s">
        <v>38</v>
      </c>
      <c r="J2457" s="8" t="s">
        <v>83</v>
      </c>
      <c r="K2457" s="5" t="s">
        <v>84</v>
      </c>
      <c r="L2457" s="7" t="s">
        <v>85</v>
      </c>
      <c r="M2457" s="9">
        <v>11791</v>
      </c>
      <c r="N2457" s="5" t="s">
        <v>1669</v>
      </c>
      <c r="O2457" s="32">
        <v>43529.9409741551</v>
      </c>
      <c r="P2457" s="33">
        <v>43531.0196977199</v>
      </c>
      <c r="Q2457" s="28" t="s">
        <v>4375</v>
      </c>
      <c r="R2457" s="29" t="s">
        <v>38</v>
      </c>
      <c r="S2457" s="28" t="s">
        <v>63</v>
      </c>
      <c r="T2457" s="28" t="s">
        <v>4371</v>
      </c>
      <c r="U2457" s="5" t="s">
        <v>4379</v>
      </c>
      <c r="V2457" s="30" t="s">
        <v>87</v>
      </c>
      <c r="W2457" s="7" t="s">
        <v>4380</v>
      </c>
      <c r="X2457" s="7" t="s">
        <v>888</v>
      </c>
      <c r="Y2457" s="5" t="s">
        <v>749</v>
      </c>
      <c r="Z2457" s="5" t="s">
        <v>3126</v>
      </c>
      <c r="AA2457" s="6" t="s">
        <v>38</v>
      </c>
      <c r="AB2457" s="6" t="s">
        <v>38</v>
      </c>
      <c r="AC2457" s="6" t="s">
        <v>38</v>
      </c>
      <c r="AD2457" s="6" t="s">
        <v>38</v>
      </c>
      <c r="AE2457" s="6" t="s">
        <v>38</v>
      </c>
    </row>
    <row r="2458">
      <c r="A2458" s="28" t="s">
        <v>4384</v>
      </c>
      <c r="B2458" s="6" t="s">
        <v>4382</v>
      </c>
      <c r="C2458" s="6" t="s">
        <v>4383</v>
      </c>
      <c r="D2458" s="7" t="s">
        <v>46</v>
      </c>
      <c r="E2458" s="28" t="s">
        <v>47</v>
      </c>
      <c r="F2458" s="5" t="s">
        <v>22</v>
      </c>
      <c r="G2458" s="6" t="s">
        <v>740</v>
      </c>
      <c r="H2458" s="6" t="s">
        <v>38</v>
      </c>
      <c r="I2458" s="6" t="s">
        <v>38</v>
      </c>
      <c r="J2458" s="8" t="s">
        <v>83</v>
      </c>
      <c r="K2458" s="5" t="s">
        <v>84</v>
      </c>
      <c r="L2458" s="7" t="s">
        <v>85</v>
      </c>
      <c r="M2458" s="9">
        <v>18231</v>
      </c>
      <c r="N2458" s="5" t="s">
        <v>1669</v>
      </c>
      <c r="O2458" s="32">
        <v>43529.9409907407</v>
      </c>
      <c r="P2458" s="33">
        <v>43531.0196977199</v>
      </c>
      <c r="Q2458" s="28" t="s">
        <v>4381</v>
      </c>
      <c r="R2458" s="29" t="s">
        <v>38</v>
      </c>
      <c r="S2458" s="28" t="s">
        <v>63</v>
      </c>
      <c r="T2458" s="28" t="s">
        <v>4371</v>
      </c>
      <c r="U2458" s="5" t="s">
        <v>4379</v>
      </c>
      <c r="V2458" s="28" t="s">
        <v>93</v>
      </c>
      <c r="W2458" s="7" t="s">
        <v>4385</v>
      </c>
      <c r="X2458" s="7" t="s">
        <v>921</v>
      </c>
      <c r="Y2458" s="5" t="s">
        <v>749</v>
      </c>
      <c r="Z2458" s="5" t="s">
        <v>4521</v>
      </c>
      <c r="AA2458" s="6" t="s">
        <v>38</v>
      </c>
      <c r="AB2458" s="6" t="s">
        <v>38</v>
      </c>
      <c r="AC2458" s="6" t="s">
        <v>38</v>
      </c>
      <c r="AD2458" s="6" t="s">
        <v>38</v>
      </c>
      <c r="AE2458" s="6" t="s">
        <v>38</v>
      </c>
    </row>
    <row r="2459">
      <c r="A2459" s="28" t="s">
        <v>3140</v>
      </c>
      <c r="B2459" s="6" t="s">
        <v>3138</v>
      </c>
      <c r="C2459" s="6" t="s">
        <v>7804</v>
      </c>
      <c r="D2459" s="7" t="s">
        <v>46</v>
      </c>
      <c r="E2459" s="28" t="s">
        <v>47</v>
      </c>
      <c r="F2459" s="5" t="s">
        <v>22</v>
      </c>
      <c r="G2459" s="6" t="s">
        <v>740</v>
      </c>
      <c r="H2459" s="6" t="s">
        <v>38</v>
      </c>
      <c r="I2459" s="6" t="s">
        <v>38</v>
      </c>
      <c r="J2459" s="8" t="s">
        <v>1725</v>
      </c>
      <c r="K2459" s="5" t="s">
        <v>1726</v>
      </c>
      <c r="L2459" s="7" t="s">
        <v>1727</v>
      </c>
      <c r="M2459" s="9">
        <v>0</v>
      </c>
      <c r="N2459" s="5" t="s">
        <v>1669</v>
      </c>
      <c r="O2459" s="32">
        <v>43529.9410068287</v>
      </c>
      <c r="P2459" s="33">
        <v>43531.0196977199</v>
      </c>
      <c r="Q2459" s="28" t="s">
        <v>3137</v>
      </c>
      <c r="R2459" s="29" t="s">
        <v>38</v>
      </c>
      <c r="S2459" s="28" t="s">
        <v>63</v>
      </c>
      <c r="T2459" s="28" t="s">
        <v>759</v>
      </c>
      <c r="U2459" s="5" t="s">
        <v>760</v>
      </c>
      <c r="V2459" s="30" t="s">
        <v>3141</v>
      </c>
      <c r="W2459" s="7" t="s">
        <v>3142</v>
      </c>
      <c r="X2459" s="7" t="s">
        <v>921</v>
      </c>
      <c r="Y2459" s="5" t="s">
        <v>749</v>
      </c>
      <c r="Z2459" s="5" t="s">
        <v>7800</v>
      </c>
      <c r="AA2459" s="6" t="s">
        <v>38</v>
      </c>
      <c r="AB2459" s="6" t="s">
        <v>38</v>
      </c>
      <c r="AC2459" s="6" t="s">
        <v>38</v>
      </c>
      <c r="AD2459" s="6" t="s">
        <v>38</v>
      </c>
      <c r="AE2459" s="6" t="s">
        <v>38</v>
      </c>
    </row>
    <row r="2460">
      <c r="A2460" s="28" t="s">
        <v>3144</v>
      </c>
      <c r="B2460" s="6" t="s">
        <v>3138</v>
      </c>
      <c r="C2460" s="6" t="s">
        <v>7804</v>
      </c>
      <c r="D2460" s="7" t="s">
        <v>46</v>
      </c>
      <c r="E2460" s="28" t="s">
        <v>47</v>
      </c>
      <c r="F2460" s="5" t="s">
        <v>22</v>
      </c>
      <c r="G2460" s="6" t="s">
        <v>740</v>
      </c>
      <c r="H2460" s="6" t="s">
        <v>38</v>
      </c>
      <c r="I2460" s="6" t="s">
        <v>38</v>
      </c>
      <c r="J2460" s="8" t="s">
        <v>1725</v>
      </c>
      <c r="K2460" s="5" t="s">
        <v>1726</v>
      </c>
      <c r="L2460" s="7" t="s">
        <v>1727</v>
      </c>
      <c r="M2460" s="9">
        <v>0</v>
      </c>
      <c r="N2460" s="5" t="s">
        <v>1669</v>
      </c>
      <c r="O2460" s="32">
        <v>43529.9410232639</v>
      </c>
      <c r="P2460" s="33">
        <v>43531.0196978819</v>
      </c>
      <c r="Q2460" s="28" t="s">
        <v>3143</v>
      </c>
      <c r="R2460" s="29" t="s">
        <v>38</v>
      </c>
      <c r="S2460" s="28" t="s">
        <v>63</v>
      </c>
      <c r="T2460" s="28" t="s">
        <v>1402</v>
      </c>
      <c r="U2460" s="5" t="s">
        <v>1403</v>
      </c>
      <c r="V2460" s="30" t="s">
        <v>3141</v>
      </c>
      <c r="W2460" s="7" t="s">
        <v>3145</v>
      </c>
      <c r="X2460" s="7" t="s">
        <v>921</v>
      </c>
      <c r="Y2460" s="5" t="s">
        <v>749</v>
      </c>
      <c r="Z2460" s="5" t="s">
        <v>7800</v>
      </c>
      <c r="AA2460" s="6" t="s">
        <v>38</v>
      </c>
      <c r="AB2460" s="6" t="s">
        <v>38</v>
      </c>
      <c r="AC2460" s="6" t="s">
        <v>38</v>
      </c>
      <c r="AD2460" s="6" t="s">
        <v>38</v>
      </c>
      <c r="AE2460" s="6" t="s">
        <v>38</v>
      </c>
    </row>
    <row r="2461">
      <c r="A2461" s="28" t="s">
        <v>2326</v>
      </c>
      <c r="B2461" s="6" t="s">
        <v>7805</v>
      </c>
      <c r="C2461" s="6" t="s">
        <v>1491</v>
      </c>
      <c r="D2461" s="7" t="s">
        <v>46</v>
      </c>
      <c r="E2461" s="28" t="s">
        <v>47</v>
      </c>
      <c r="F2461" s="5" t="s">
        <v>22</v>
      </c>
      <c r="G2461" s="6" t="s">
        <v>740</v>
      </c>
      <c r="H2461" s="6" t="s">
        <v>38</v>
      </c>
      <c r="I2461" s="6" t="s">
        <v>38</v>
      </c>
      <c r="J2461" s="8" t="s">
        <v>2313</v>
      </c>
      <c r="K2461" s="5" t="s">
        <v>39</v>
      </c>
      <c r="L2461" s="7" t="s">
        <v>2314</v>
      </c>
      <c r="M2461" s="9">
        <v>0</v>
      </c>
      <c r="N2461" s="5" t="s">
        <v>1669</v>
      </c>
      <c r="O2461" s="32">
        <v>43529.9410413194</v>
      </c>
      <c r="P2461" s="33">
        <v>43531.0196978819</v>
      </c>
      <c r="Q2461" s="28" t="s">
        <v>2324</v>
      </c>
      <c r="R2461" s="29" t="s">
        <v>38</v>
      </c>
      <c r="S2461" s="28" t="s">
        <v>2327</v>
      </c>
      <c r="T2461" s="28" t="s">
        <v>759</v>
      </c>
      <c r="U2461" s="5" t="s">
        <v>2328</v>
      </c>
      <c r="V2461" s="28" t="s">
        <v>2316</v>
      </c>
      <c r="W2461" s="7" t="s">
        <v>2329</v>
      </c>
      <c r="X2461" s="7" t="s">
        <v>921</v>
      </c>
      <c r="Y2461" s="5" t="s">
        <v>749</v>
      </c>
      <c r="Z2461" s="5" t="s">
        <v>7806</v>
      </c>
      <c r="AA2461" s="6" t="s">
        <v>38</v>
      </c>
      <c r="AB2461" s="6" t="s">
        <v>38</v>
      </c>
      <c r="AC2461" s="6" t="s">
        <v>38</v>
      </c>
      <c r="AD2461" s="6" t="s">
        <v>38</v>
      </c>
      <c r="AE2461" s="6" t="s">
        <v>38</v>
      </c>
    </row>
    <row r="2462">
      <c r="A2462" s="28" t="s">
        <v>2322</v>
      </c>
      <c r="B2462" s="6" t="s">
        <v>7805</v>
      </c>
      <c r="C2462" s="6" t="s">
        <v>1491</v>
      </c>
      <c r="D2462" s="7" t="s">
        <v>46</v>
      </c>
      <c r="E2462" s="28" t="s">
        <v>47</v>
      </c>
      <c r="F2462" s="5" t="s">
        <v>22</v>
      </c>
      <c r="G2462" s="6" t="s">
        <v>740</v>
      </c>
      <c r="H2462" s="6" t="s">
        <v>38</v>
      </c>
      <c r="I2462" s="6" t="s">
        <v>38</v>
      </c>
      <c r="J2462" s="8" t="s">
        <v>2313</v>
      </c>
      <c r="K2462" s="5" t="s">
        <v>39</v>
      </c>
      <c r="L2462" s="7" t="s">
        <v>2314</v>
      </c>
      <c r="M2462" s="9">
        <v>0</v>
      </c>
      <c r="N2462" s="5" t="s">
        <v>1669</v>
      </c>
      <c r="O2462" s="32">
        <v>43529.9410591782</v>
      </c>
      <c r="P2462" s="33">
        <v>43531.0196978819</v>
      </c>
      <c r="Q2462" s="28" t="s">
        <v>2321</v>
      </c>
      <c r="R2462" s="29" t="s">
        <v>38</v>
      </c>
      <c r="S2462" s="28" t="s">
        <v>395</v>
      </c>
      <c r="T2462" s="28" t="s">
        <v>759</v>
      </c>
      <c r="U2462" s="5" t="s">
        <v>1670</v>
      </c>
      <c r="V2462" s="28" t="s">
        <v>2316</v>
      </c>
      <c r="W2462" s="7" t="s">
        <v>2323</v>
      </c>
      <c r="X2462" s="7" t="s">
        <v>921</v>
      </c>
      <c r="Y2462" s="5" t="s">
        <v>1076</v>
      </c>
      <c r="Z2462" s="5" t="s">
        <v>7806</v>
      </c>
      <c r="AA2462" s="6" t="s">
        <v>38</v>
      </c>
      <c r="AB2462" s="6" t="s">
        <v>38</v>
      </c>
      <c r="AC2462" s="6" t="s">
        <v>38</v>
      </c>
      <c r="AD2462" s="6" t="s">
        <v>38</v>
      </c>
      <c r="AE2462" s="6" t="s">
        <v>38</v>
      </c>
    </row>
    <row r="2463">
      <c r="A2463" s="28" t="s">
        <v>2319</v>
      </c>
      <c r="B2463" s="6" t="s">
        <v>7805</v>
      </c>
      <c r="C2463" s="6" t="s">
        <v>1491</v>
      </c>
      <c r="D2463" s="7" t="s">
        <v>46</v>
      </c>
      <c r="E2463" s="28" t="s">
        <v>47</v>
      </c>
      <c r="F2463" s="5" t="s">
        <v>22</v>
      </c>
      <c r="G2463" s="6" t="s">
        <v>740</v>
      </c>
      <c r="H2463" s="6" t="s">
        <v>38</v>
      </c>
      <c r="I2463" s="6" t="s">
        <v>38</v>
      </c>
      <c r="J2463" s="8" t="s">
        <v>2313</v>
      </c>
      <c r="K2463" s="5" t="s">
        <v>39</v>
      </c>
      <c r="L2463" s="7" t="s">
        <v>2314</v>
      </c>
      <c r="M2463" s="9">
        <v>0</v>
      </c>
      <c r="N2463" s="5" t="s">
        <v>1669</v>
      </c>
      <c r="O2463" s="32">
        <v>43529.9410743403</v>
      </c>
      <c r="P2463" s="33">
        <v>43531.0196978819</v>
      </c>
      <c r="Q2463" s="28" t="s">
        <v>2318</v>
      </c>
      <c r="R2463" s="29" t="s">
        <v>38</v>
      </c>
      <c r="S2463" s="28" t="s">
        <v>86</v>
      </c>
      <c r="T2463" s="28" t="s">
        <v>759</v>
      </c>
      <c r="U2463" s="5" t="s">
        <v>1071</v>
      </c>
      <c r="V2463" s="28" t="s">
        <v>2316</v>
      </c>
      <c r="W2463" s="7" t="s">
        <v>2320</v>
      </c>
      <c r="X2463" s="7" t="s">
        <v>921</v>
      </c>
      <c r="Y2463" s="5" t="s">
        <v>1076</v>
      </c>
      <c r="Z2463" s="5" t="s">
        <v>7806</v>
      </c>
      <c r="AA2463" s="6" t="s">
        <v>38</v>
      </c>
      <c r="AB2463" s="6" t="s">
        <v>38</v>
      </c>
      <c r="AC2463" s="6" t="s">
        <v>38</v>
      </c>
      <c r="AD2463" s="6" t="s">
        <v>38</v>
      </c>
      <c r="AE2463" s="6" t="s">
        <v>38</v>
      </c>
    </row>
    <row r="2464">
      <c r="A2464" s="28" t="s">
        <v>2315</v>
      </c>
      <c r="B2464" s="6" t="s">
        <v>7805</v>
      </c>
      <c r="C2464" s="6" t="s">
        <v>1491</v>
      </c>
      <c r="D2464" s="7" t="s">
        <v>46</v>
      </c>
      <c r="E2464" s="28" t="s">
        <v>47</v>
      </c>
      <c r="F2464" s="5" t="s">
        <v>22</v>
      </c>
      <c r="G2464" s="6" t="s">
        <v>740</v>
      </c>
      <c r="H2464" s="6" t="s">
        <v>38</v>
      </c>
      <c r="I2464" s="6" t="s">
        <v>38</v>
      </c>
      <c r="J2464" s="8" t="s">
        <v>2313</v>
      </c>
      <c r="K2464" s="5" t="s">
        <v>39</v>
      </c>
      <c r="L2464" s="7" t="s">
        <v>2314</v>
      </c>
      <c r="M2464" s="9">
        <v>0</v>
      </c>
      <c r="N2464" s="5" t="s">
        <v>1669</v>
      </c>
      <c r="O2464" s="32">
        <v>43529.9410909722</v>
      </c>
      <c r="P2464" s="33">
        <v>43531.0196978819</v>
      </c>
      <c r="Q2464" s="28" t="s">
        <v>2309</v>
      </c>
      <c r="R2464" s="29" t="s">
        <v>38</v>
      </c>
      <c r="S2464" s="28" t="s">
        <v>63</v>
      </c>
      <c r="T2464" s="28" t="s">
        <v>759</v>
      </c>
      <c r="U2464" s="5" t="s">
        <v>760</v>
      </c>
      <c r="V2464" s="28" t="s">
        <v>2316</v>
      </c>
      <c r="W2464" s="7" t="s">
        <v>2317</v>
      </c>
      <c r="X2464" s="7" t="s">
        <v>921</v>
      </c>
      <c r="Y2464" s="5" t="s">
        <v>1076</v>
      </c>
      <c r="Z2464" s="5" t="s">
        <v>7806</v>
      </c>
      <c r="AA2464" s="6" t="s">
        <v>38</v>
      </c>
      <c r="AB2464" s="6" t="s">
        <v>38</v>
      </c>
      <c r="AC2464" s="6" t="s">
        <v>38</v>
      </c>
      <c r="AD2464" s="6" t="s">
        <v>38</v>
      </c>
      <c r="AE2464" s="6" t="s">
        <v>38</v>
      </c>
    </row>
    <row r="2465">
      <c r="A2465" s="28" t="s">
        <v>2209</v>
      </c>
      <c r="B2465" s="6" t="s">
        <v>2207</v>
      </c>
      <c r="C2465" s="6" t="s">
        <v>1491</v>
      </c>
      <c r="D2465" s="7" t="s">
        <v>46</v>
      </c>
      <c r="E2465" s="28" t="s">
        <v>47</v>
      </c>
      <c r="F2465" s="5" t="s">
        <v>22</v>
      </c>
      <c r="G2465" s="6" t="s">
        <v>740</v>
      </c>
      <c r="H2465" s="6" t="s">
        <v>38</v>
      </c>
      <c r="I2465" s="6" t="s">
        <v>38</v>
      </c>
      <c r="J2465" s="8" t="s">
        <v>392</v>
      </c>
      <c r="K2465" s="5" t="s">
        <v>393</v>
      </c>
      <c r="L2465" s="7" t="s">
        <v>394</v>
      </c>
      <c r="M2465" s="9">
        <v>4800</v>
      </c>
      <c r="N2465" s="5" t="s">
        <v>1669</v>
      </c>
      <c r="O2465" s="32">
        <v>43529.9411073727</v>
      </c>
      <c r="P2465" s="33">
        <v>43531.0196978819</v>
      </c>
      <c r="Q2465" s="28" t="s">
        <v>2206</v>
      </c>
      <c r="R2465" s="29" t="s">
        <v>38</v>
      </c>
      <c r="S2465" s="28" t="s">
        <v>395</v>
      </c>
      <c r="T2465" s="28" t="s">
        <v>1402</v>
      </c>
      <c r="U2465" s="5" t="s">
        <v>2210</v>
      </c>
      <c r="V2465" s="28" t="s">
        <v>2211</v>
      </c>
      <c r="W2465" s="7" t="s">
        <v>2212</v>
      </c>
      <c r="X2465" s="7" t="s">
        <v>921</v>
      </c>
      <c r="Y2465" s="5" t="s">
        <v>749</v>
      </c>
      <c r="Z2465" s="5" t="s">
        <v>1673</v>
      </c>
      <c r="AA2465" s="6" t="s">
        <v>38</v>
      </c>
      <c r="AB2465" s="6" t="s">
        <v>38</v>
      </c>
      <c r="AC2465" s="6" t="s">
        <v>38</v>
      </c>
      <c r="AD2465" s="6" t="s">
        <v>38</v>
      </c>
      <c r="AE2465" s="6" t="s">
        <v>38</v>
      </c>
    </row>
    <row r="2466">
      <c r="A2466" s="30" t="s">
        <v>7807</v>
      </c>
      <c r="B2466" s="6" t="s">
        <v>7678</v>
      </c>
      <c r="C2466" s="6" t="s">
        <v>7808</v>
      </c>
      <c r="D2466" s="7" t="s">
        <v>46</v>
      </c>
      <c r="E2466" s="28" t="s">
        <v>47</v>
      </c>
      <c r="F2466" s="5" t="s">
        <v>779</v>
      </c>
      <c r="G2466" s="6" t="s">
        <v>840</v>
      </c>
      <c r="H2466" s="6" t="s">
        <v>38</v>
      </c>
      <c r="I2466" s="6" t="s">
        <v>38</v>
      </c>
      <c r="J2466" s="8" t="s">
        <v>7680</v>
      </c>
      <c r="K2466" s="5" t="s">
        <v>5423</v>
      </c>
      <c r="L2466" s="7" t="s">
        <v>7681</v>
      </c>
      <c r="M2466" s="9">
        <v>16420</v>
      </c>
      <c r="N2466" s="5" t="s">
        <v>2983</v>
      </c>
      <c r="O2466" s="32">
        <v>43529.9411232639</v>
      </c>
      <c r="Q2466" s="28" t="s">
        <v>38</v>
      </c>
      <c r="R2466" s="29" t="s">
        <v>38</v>
      </c>
      <c r="S2466" s="28" t="s">
        <v>38</v>
      </c>
      <c r="T2466" s="28" t="s">
        <v>38</v>
      </c>
      <c r="U2466" s="5" t="s">
        <v>38</v>
      </c>
      <c r="V2466" s="28" t="s">
        <v>38</v>
      </c>
      <c r="W2466" s="7" t="s">
        <v>38</v>
      </c>
      <c r="X2466" s="7" t="s">
        <v>38</v>
      </c>
      <c r="Y2466" s="5" t="s">
        <v>38</v>
      </c>
      <c r="Z2466" s="5" t="s">
        <v>38</v>
      </c>
      <c r="AA2466" s="6" t="s">
        <v>38</v>
      </c>
      <c r="AB2466" s="6" t="s">
        <v>38</v>
      </c>
      <c r="AC2466" s="6" t="s">
        <v>38</v>
      </c>
      <c r="AD2466" s="6" t="s">
        <v>38</v>
      </c>
      <c r="AE2466" s="6" t="s">
        <v>38</v>
      </c>
    </row>
    <row r="2467">
      <c r="A2467" s="28" t="s">
        <v>4496</v>
      </c>
      <c r="B2467" s="6" t="s">
        <v>4494</v>
      </c>
      <c r="C2467" s="6" t="s">
        <v>1816</v>
      </c>
      <c r="D2467" s="7" t="s">
        <v>46</v>
      </c>
      <c r="E2467" s="28" t="s">
        <v>47</v>
      </c>
      <c r="F2467" s="5" t="s">
        <v>22</v>
      </c>
      <c r="G2467" s="6" t="s">
        <v>740</v>
      </c>
      <c r="H2467" s="6" t="s">
        <v>38</v>
      </c>
      <c r="I2467" s="6" t="s">
        <v>38</v>
      </c>
      <c r="J2467" s="8" t="s">
        <v>110</v>
      </c>
      <c r="K2467" s="5" t="s">
        <v>111</v>
      </c>
      <c r="L2467" s="7" t="s">
        <v>112</v>
      </c>
      <c r="M2467" s="9">
        <v>12161</v>
      </c>
      <c r="N2467" s="5" t="s">
        <v>918</v>
      </c>
      <c r="O2467" s="32">
        <v>43529.9411289005</v>
      </c>
      <c r="P2467" s="33">
        <v>43531.0196978819</v>
      </c>
      <c r="Q2467" s="28" t="s">
        <v>4493</v>
      </c>
      <c r="R2467" s="29" t="s">
        <v>38</v>
      </c>
      <c r="S2467" s="28" t="s">
        <v>86</v>
      </c>
      <c r="T2467" s="28" t="s">
        <v>1087</v>
      </c>
      <c r="U2467" s="5" t="s">
        <v>1071</v>
      </c>
      <c r="V2467" s="28" t="s">
        <v>4497</v>
      </c>
      <c r="W2467" s="7" t="s">
        <v>4498</v>
      </c>
      <c r="X2467" s="7" t="s">
        <v>921</v>
      </c>
      <c r="Y2467" s="5" t="s">
        <v>749</v>
      </c>
      <c r="Z2467" s="5" t="s">
        <v>38</v>
      </c>
      <c r="AA2467" s="6" t="s">
        <v>38</v>
      </c>
      <c r="AB2467" s="6" t="s">
        <v>38</v>
      </c>
      <c r="AC2467" s="6" t="s">
        <v>38</v>
      </c>
      <c r="AD2467" s="6" t="s">
        <v>38</v>
      </c>
      <c r="AE2467" s="6" t="s">
        <v>38</v>
      </c>
    </row>
    <row r="2468">
      <c r="A2468" s="28" t="s">
        <v>4500</v>
      </c>
      <c r="B2468" s="6" t="s">
        <v>4494</v>
      </c>
      <c r="C2468" s="6" t="s">
        <v>1816</v>
      </c>
      <c r="D2468" s="7" t="s">
        <v>46</v>
      </c>
      <c r="E2468" s="28" t="s">
        <v>47</v>
      </c>
      <c r="F2468" s="5" t="s">
        <v>22</v>
      </c>
      <c r="G2468" s="6" t="s">
        <v>740</v>
      </c>
      <c r="H2468" s="6" t="s">
        <v>38</v>
      </c>
      <c r="I2468" s="6" t="s">
        <v>38</v>
      </c>
      <c r="J2468" s="8" t="s">
        <v>110</v>
      </c>
      <c r="K2468" s="5" t="s">
        <v>111</v>
      </c>
      <c r="L2468" s="7" t="s">
        <v>112</v>
      </c>
      <c r="M2468" s="9">
        <v>12171</v>
      </c>
      <c r="N2468" s="5" t="s">
        <v>744</v>
      </c>
      <c r="O2468" s="32">
        <v>43529.9411451389</v>
      </c>
      <c r="P2468" s="33">
        <v>43531.0196978819</v>
      </c>
      <c r="Q2468" s="28" t="s">
        <v>4499</v>
      </c>
      <c r="R2468" s="29" t="s">
        <v>7809</v>
      </c>
      <c r="S2468" s="28" t="s">
        <v>63</v>
      </c>
      <c r="T2468" s="28" t="s">
        <v>1087</v>
      </c>
      <c r="U2468" s="5" t="s">
        <v>760</v>
      </c>
      <c r="V2468" s="28" t="s">
        <v>4497</v>
      </c>
      <c r="W2468" s="7" t="s">
        <v>4501</v>
      </c>
      <c r="X2468" s="7" t="s">
        <v>921</v>
      </c>
      <c r="Y2468" s="5" t="s">
        <v>749</v>
      </c>
      <c r="Z2468" s="5" t="s">
        <v>38</v>
      </c>
      <c r="AA2468" s="6" t="s">
        <v>38</v>
      </c>
      <c r="AB2468" s="6" t="s">
        <v>38</v>
      </c>
      <c r="AC2468" s="6" t="s">
        <v>38</v>
      </c>
      <c r="AD2468" s="6" t="s">
        <v>38</v>
      </c>
      <c r="AE2468" s="6" t="s">
        <v>38</v>
      </c>
    </row>
    <row r="2469">
      <c r="A2469" s="28" t="s">
        <v>7810</v>
      </c>
      <c r="B2469" s="6" t="s">
        <v>7811</v>
      </c>
      <c r="C2469" s="6" t="s">
        <v>7812</v>
      </c>
      <c r="D2469" s="7" t="s">
        <v>46</v>
      </c>
      <c r="E2469" s="28" t="s">
        <v>47</v>
      </c>
      <c r="F2469" s="5" t="s">
        <v>1062</v>
      </c>
      <c r="G2469" s="6" t="s">
        <v>37</v>
      </c>
      <c r="H2469" s="6" t="s">
        <v>38</v>
      </c>
      <c r="I2469" s="6" t="s">
        <v>38</v>
      </c>
      <c r="J2469" s="8" t="s">
        <v>4524</v>
      </c>
      <c r="K2469" s="5" t="s">
        <v>4525</v>
      </c>
      <c r="L2469" s="7" t="s">
        <v>4526</v>
      </c>
      <c r="M2469" s="9">
        <v>246500</v>
      </c>
      <c r="N2469" s="5" t="s">
        <v>744</v>
      </c>
      <c r="O2469" s="32">
        <v>43529.9411613773</v>
      </c>
      <c r="P2469" s="33">
        <v>43531.0196978819</v>
      </c>
      <c r="Q2469" s="28" t="s">
        <v>38</v>
      </c>
      <c r="R2469" s="29" t="s">
        <v>7813</v>
      </c>
      <c r="S2469" s="28" t="s">
        <v>102</v>
      </c>
      <c r="T2469" s="28" t="s">
        <v>38</v>
      </c>
      <c r="U2469" s="5" t="s">
        <v>38</v>
      </c>
      <c r="V2469" s="28" t="s">
        <v>432</v>
      </c>
      <c r="W2469" s="7" t="s">
        <v>38</v>
      </c>
      <c r="X2469" s="7" t="s">
        <v>38</v>
      </c>
      <c r="Y2469" s="5" t="s">
        <v>38</v>
      </c>
      <c r="Z2469" s="5" t="s">
        <v>38</v>
      </c>
      <c r="AA2469" s="6" t="s">
        <v>4522</v>
      </c>
      <c r="AB2469" s="6" t="s">
        <v>276</v>
      </c>
      <c r="AC2469" s="6" t="s">
        <v>7814</v>
      </c>
      <c r="AD2469" s="6" t="s">
        <v>38</v>
      </c>
      <c r="AE2469" s="6" t="s">
        <v>38</v>
      </c>
    </row>
    <row r="2470">
      <c r="A2470" s="30" t="s">
        <v>7815</v>
      </c>
      <c r="B2470" s="6" t="s">
        <v>7678</v>
      </c>
      <c r="C2470" s="6" t="s">
        <v>7808</v>
      </c>
      <c r="D2470" s="7" t="s">
        <v>46</v>
      </c>
      <c r="E2470" s="28" t="s">
        <v>47</v>
      </c>
      <c r="F2470" s="5" t="s">
        <v>779</v>
      </c>
      <c r="G2470" s="6" t="s">
        <v>840</v>
      </c>
      <c r="H2470" s="6" t="s">
        <v>38</v>
      </c>
      <c r="I2470" s="6" t="s">
        <v>38</v>
      </c>
      <c r="J2470" s="8" t="s">
        <v>7680</v>
      </c>
      <c r="K2470" s="5" t="s">
        <v>5423</v>
      </c>
      <c r="L2470" s="7" t="s">
        <v>7681</v>
      </c>
      <c r="M2470" s="9">
        <v>246900</v>
      </c>
      <c r="N2470" s="5" t="s">
        <v>2983</v>
      </c>
      <c r="O2470" s="32">
        <v>43529.9411677083</v>
      </c>
      <c r="Q2470" s="28" t="s">
        <v>38</v>
      </c>
      <c r="R2470" s="29" t="s">
        <v>38</v>
      </c>
      <c r="S2470" s="28" t="s">
        <v>38</v>
      </c>
      <c r="T2470" s="28" t="s">
        <v>38</v>
      </c>
      <c r="U2470" s="5" t="s">
        <v>38</v>
      </c>
      <c r="V2470" s="28" t="s">
        <v>38</v>
      </c>
      <c r="W2470" s="7" t="s">
        <v>38</v>
      </c>
      <c r="X2470" s="7" t="s">
        <v>38</v>
      </c>
      <c r="Y2470" s="5" t="s">
        <v>38</v>
      </c>
      <c r="Z2470" s="5" t="s">
        <v>38</v>
      </c>
      <c r="AA2470" s="6" t="s">
        <v>38</v>
      </c>
      <c r="AB2470" s="6" t="s">
        <v>38</v>
      </c>
      <c r="AC2470" s="6" t="s">
        <v>38</v>
      </c>
      <c r="AD2470" s="6" t="s">
        <v>38</v>
      </c>
      <c r="AE2470" s="6" t="s">
        <v>38</v>
      </c>
    </row>
    <row r="2471">
      <c r="A2471" s="28" t="s">
        <v>5132</v>
      </c>
      <c r="B2471" s="6" t="s">
        <v>5126</v>
      </c>
      <c r="C2471" s="6" t="s">
        <v>5127</v>
      </c>
      <c r="D2471" s="7" t="s">
        <v>46</v>
      </c>
      <c r="E2471" s="28" t="s">
        <v>47</v>
      </c>
      <c r="F2471" s="5" t="s">
        <v>22</v>
      </c>
      <c r="G2471" s="6" t="s">
        <v>740</v>
      </c>
      <c r="H2471" s="6" t="s">
        <v>7816</v>
      </c>
      <c r="I2471" s="6" t="s">
        <v>38</v>
      </c>
      <c r="J2471" s="8" t="s">
        <v>5129</v>
      </c>
      <c r="K2471" s="5" t="s">
        <v>5130</v>
      </c>
      <c r="L2471" s="7" t="s">
        <v>5131</v>
      </c>
      <c r="M2471" s="9">
        <v>14341</v>
      </c>
      <c r="N2471" s="5" t="s">
        <v>744</v>
      </c>
      <c r="O2471" s="32">
        <v>43529.9411732986</v>
      </c>
      <c r="P2471" s="33">
        <v>43531.0196978819</v>
      </c>
      <c r="Q2471" s="28" t="s">
        <v>5125</v>
      </c>
      <c r="R2471" s="29" t="s">
        <v>7817</v>
      </c>
      <c r="S2471" s="28" t="s">
        <v>63</v>
      </c>
      <c r="T2471" s="28" t="s">
        <v>5133</v>
      </c>
      <c r="U2471" s="5" t="s">
        <v>747</v>
      </c>
      <c r="V2471" s="28" t="s">
        <v>5134</v>
      </c>
      <c r="W2471" s="7" t="s">
        <v>1650</v>
      </c>
      <c r="X2471" s="7" t="s">
        <v>921</v>
      </c>
      <c r="Y2471" s="5" t="s">
        <v>749</v>
      </c>
      <c r="Z2471" s="5" t="s">
        <v>38</v>
      </c>
      <c r="AA2471" s="6" t="s">
        <v>38</v>
      </c>
      <c r="AB2471" s="6" t="s">
        <v>38</v>
      </c>
      <c r="AC2471" s="6" t="s">
        <v>38</v>
      </c>
      <c r="AD2471" s="6" t="s">
        <v>38</v>
      </c>
      <c r="AE2471" s="6" t="s">
        <v>38</v>
      </c>
    </row>
    <row r="2472">
      <c r="A2472" s="28" t="s">
        <v>5137</v>
      </c>
      <c r="B2472" s="6" t="s">
        <v>5136</v>
      </c>
      <c r="C2472" s="6" t="s">
        <v>5127</v>
      </c>
      <c r="D2472" s="7" t="s">
        <v>46</v>
      </c>
      <c r="E2472" s="28" t="s">
        <v>47</v>
      </c>
      <c r="F2472" s="5" t="s">
        <v>22</v>
      </c>
      <c r="G2472" s="6" t="s">
        <v>740</v>
      </c>
      <c r="H2472" s="6" t="s">
        <v>7816</v>
      </c>
      <c r="I2472" s="6" t="s">
        <v>38</v>
      </c>
      <c r="J2472" s="8" t="s">
        <v>5129</v>
      </c>
      <c r="K2472" s="5" t="s">
        <v>5130</v>
      </c>
      <c r="L2472" s="7" t="s">
        <v>5131</v>
      </c>
      <c r="M2472" s="9">
        <v>15241</v>
      </c>
      <c r="N2472" s="5" t="s">
        <v>744</v>
      </c>
      <c r="O2472" s="32">
        <v>43529.9411902778</v>
      </c>
      <c r="P2472" s="33">
        <v>43531.0196978819</v>
      </c>
      <c r="Q2472" s="28" t="s">
        <v>5135</v>
      </c>
      <c r="R2472" s="29" t="s">
        <v>7818</v>
      </c>
      <c r="S2472" s="28" t="s">
        <v>63</v>
      </c>
      <c r="T2472" s="28" t="s">
        <v>5138</v>
      </c>
      <c r="U2472" s="5" t="s">
        <v>747</v>
      </c>
      <c r="V2472" s="28" t="s">
        <v>5134</v>
      </c>
      <c r="W2472" s="7" t="s">
        <v>5139</v>
      </c>
      <c r="X2472" s="7" t="s">
        <v>921</v>
      </c>
      <c r="Y2472" s="5" t="s">
        <v>749</v>
      </c>
      <c r="Z2472" s="5" t="s">
        <v>38</v>
      </c>
      <c r="AA2472" s="6" t="s">
        <v>38</v>
      </c>
      <c r="AB2472" s="6" t="s">
        <v>38</v>
      </c>
      <c r="AC2472" s="6" t="s">
        <v>38</v>
      </c>
      <c r="AD2472" s="6" t="s">
        <v>38</v>
      </c>
      <c r="AE2472" s="6" t="s">
        <v>38</v>
      </c>
    </row>
    <row r="2473">
      <c r="A2473" s="28" t="s">
        <v>3047</v>
      </c>
      <c r="B2473" s="6" t="s">
        <v>3046</v>
      </c>
      <c r="C2473" s="6" t="s">
        <v>2911</v>
      </c>
      <c r="D2473" s="7" t="s">
        <v>46</v>
      </c>
      <c r="E2473" s="28" t="s">
        <v>47</v>
      </c>
      <c r="F2473" s="5" t="s">
        <v>768</v>
      </c>
      <c r="G2473" s="6" t="s">
        <v>38</v>
      </c>
      <c r="H2473" s="6" t="s">
        <v>38</v>
      </c>
      <c r="I2473" s="6" t="s">
        <v>38</v>
      </c>
      <c r="J2473" s="8" t="s">
        <v>986</v>
      </c>
      <c r="K2473" s="5" t="s">
        <v>987</v>
      </c>
      <c r="L2473" s="7" t="s">
        <v>988</v>
      </c>
      <c r="M2473" s="9">
        <v>13701</v>
      </c>
      <c r="N2473" s="5" t="s">
        <v>744</v>
      </c>
      <c r="O2473" s="32">
        <v>43529.941206331</v>
      </c>
      <c r="P2473" s="33">
        <v>43531.0196978819</v>
      </c>
      <c r="Q2473" s="28" t="s">
        <v>3045</v>
      </c>
      <c r="R2473" s="29" t="s">
        <v>7819</v>
      </c>
      <c r="S2473" s="28" t="s">
        <v>102</v>
      </c>
      <c r="T2473" s="28" t="s">
        <v>38</v>
      </c>
      <c r="U2473" s="5" t="s">
        <v>38</v>
      </c>
      <c r="V2473" s="28" t="s">
        <v>465</v>
      </c>
      <c r="W2473" s="7" t="s">
        <v>38</v>
      </c>
      <c r="X2473" s="7" t="s">
        <v>38</v>
      </c>
      <c r="Y2473" s="5" t="s">
        <v>38</v>
      </c>
      <c r="Z2473" s="5" t="s">
        <v>38</v>
      </c>
      <c r="AA2473" s="6" t="s">
        <v>38</v>
      </c>
      <c r="AB2473" s="6" t="s">
        <v>38</v>
      </c>
      <c r="AC2473" s="6" t="s">
        <v>38</v>
      </c>
      <c r="AD2473" s="6" t="s">
        <v>38</v>
      </c>
      <c r="AE2473" s="6" t="s">
        <v>38</v>
      </c>
    </row>
    <row r="2474">
      <c r="A2474" s="28" t="s">
        <v>3050</v>
      </c>
      <c r="B2474" s="6" t="s">
        <v>3049</v>
      </c>
      <c r="C2474" s="6" t="s">
        <v>2911</v>
      </c>
      <c r="D2474" s="7" t="s">
        <v>46</v>
      </c>
      <c r="E2474" s="28" t="s">
        <v>47</v>
      </c>
      <c r="F2474" s="5" t="s">
        <v>1062</v>
      </c>
      <c r="G2474" s="6" t="s">
        <v>37</v>
      </c>
      <c r="H2474" s="6" t="s">
        <v>38</v>
      </c>
      <c r="I2474" s="6" t="s">
        <v>38</v>
      </c>
      <c r="J2474" s="8" t="s">
        <v>986</v>
      </c>
      <c r="K2474" s="5" t="s">
        <v>987</v>
      </c>
      <c r="L2474" s="7" t="s">
        <v>988</v>
      </c>
      <c r="M2474" s="9">
        <v>13711</v>
      </c>
      <c r="N2474" s="5" t="s">
        <v>744</v>
      </c>
      <c r="O2474" s="32">
        <v>43529.9412123032</v>
      </c>
      <c r="P2474" s="33">
        <v>43531.0196978819</v>
      </c>
      <c r="Q2474" s="28" t="s">
        <v>3048</v>
      </c>
      <c r="R2474" s="29" t="s">
        <v>7820</v>
      </c>
      <c r="S2474" s="28" t="s">
        <v>102</v>
      </c>
      <c r="T2474" s="28" t="s">
        <v>38</v>
      </c>
      <c r="U2474" s="5" t="s">
        <v>38</v>
      </c>
      <c r="V2474" s="28" t="s">
        <v>465</v>
      </c>
      <c r="W2474" s="7" t="s">
        <v>38</v>
      </c>
      <c r="X2474" s="7" t="s">
        <v>38</v>
      </c>
      <c r="Y2474" s="5" t="s">
        <v>38</v>
      </c>
      <c r="Z2474" s="5" t="s">
        <v>38</v>
      </c>
      <c r="AA2474" s="6" t="s">
        <v>38</v>
      </c>
      <c r="AB2474" s="6" t="s">
        <v>3051</v>
      </c>
      <c r="AC2474" s="6" t="s">
        <v>398</v>
      </c>
      <c r="AD2474" s="6" t="s">
        <v>38</v>
      </c>
      <c r="AE2474" s="6" t="s">
        <v>38</v>
      </c>
    </row>
    <row r="2475">
      <c r="A2475" s="28" t="s">
        <v>3044</v>
      </c>
      <c r="B2475" s="6" t="s">
        <v>3042</v>
      </c>
      <c r="C2475" s="6" t="s">
        <v>2911</v>
      </c>
      <c r="D2475" s="7" t="s">
        <v>46</v>
      </c>
      <c r="E2475" s="28" t="s">
        <v>47</v>
      </c>
      <c r="F2475" s="5" t="s">
        <v>1129</v>
      </c>
      <c r="G2475" s="6" t="s">
        <v>740</v>
      </c>
      <c r="H2475" s="6" t="s">
        <v>38</v>
      </c>
      <c r="I2475" s="6" t="s">
        <v>38</v>
      </c>
      <c r="J2475" s="8" t="s">
        <v>986</v>
      </c>
      <c r="K2475" s="5" t="s">
        <v>987</v>
      </c>
      <c r="L2475" s="7" t="s">
        <v>988</v>
      </c>
      <c r="M2475" s="9">
        <v>2661</v>
      </c>
      <c r="N2475" s="5" t="s">
        <v>744</v>
      </c>
      <c r="O2475" s="32">
        <v>43529.9412185995</v>
      </c>
      <c r="P2475" s="33">
        <v>43531.0196978819</v>
      </c>
      <c r="Q2475" s="28" t="s">
        <v>3041</v>
      </c>
      <c r="R2475" s="29" t="s">
        <v>7821</v>
      </c>
      <c r="S2475" s="28" t="s">
        <v>102</v>
      </c>
      <c r="T2475" s="28" t="s">
        <v>1132</v>
      </c>
      <c r="U2475" s="5" t="s">
        <v>1133</v>
      </c>
      <c r="V2475" s="28" t="s">
        <v>465</v>
      </c>
      <c r="W2475" s="7" t="s">
        <v>38</v>
      </c>
      <c r="X2475" s="7" t="s">
        <v>38</v>
      </c>
      <c r="Y2475" s="5" t="s">
        <v>38</v>
      </c>
      <c r="Z2475" s="5" t="s">
        <v>38</v>
      </c>
      <c r="AA2475" s="6" t="s">
        <v>38</v>
      </c>
      <c r="AB2475" s="6" t="s">
        <v>38</v>
      </c>
      <c r="AC2475" s="6" t="s">
        <v>38</v>
      </c>
      <c r="AD2475" s="6" t="s">
        <v>38</v>
      </c>
      <c r="AE2475" s="6" t="s">
        <v>38</v>
      </c>
    </row>
    <row r="2476">
      <c r="A2476" s="28" t="s">
        <v>7817</v>
      </c>
      <c r="B2476" s="6" t="s">
        <v>5126</v>
      </c>
      <c r="C2476" s="6" t="s">
        <v>5127</v>
      </c>
      <c r="D2476" s="7" t="s">
        <v>46</v>
      </c>
      <c r="E2476" s="28" t="s">
        <v>47</v>
      </c>
      <c r="F2476" s="5" t="s">
        <v>22</v>
      </c>
      <c r="G2476" s="6" t="s">
        <v>740</v>
      </c>
      <c r="H2476" s="6" t="s">
        <v>38</v>
      </c>
      <c r="I2476" s="6" t="s">
        <v>38</v>
      </c>
      <c r="J2476" s="8" t="s">
        <v>5129</v>
      </c>
      <c r="K2476" s="5" t="s">
        <v>5130</v>
      </c>
      <c r="L2476" s="7" t="s">
        <v>5131</v>
      </c>
      <c r="M2476" s="9">
        <v>14342</v>
      </c>
      <c r="N2476" s="5" t="s">
        <v>744</v>
      </c>
      <c r="O2476" s="32">
        <v>43529.9412247338</v>
      </c>
      <c r="P2476" s="33">
        <v>43531.0196978819</v>
      </c>
      <c r="Q2476" s="28" t="s">
        <v>5132</v>
      </c>
      <c r="R2476" s="29" t="s">
        <v>7822</v>
      </c>
      <c r="S2476" s="28" t="s">
        <v>63</v>
      </c>
      <c r="T2476" s="28" t="s">
        <v>5133</v>
      </c>
      <c r="U2476" s="5" t="s">
        <v>747</v>
      </c>
      <c r="V2476" s="28" t="s">
        <v>5134</v>
      </c>
      <c r="W2476" s="7" t="s">
        <v>1650</v>
      </c>
      <c r="X2476" s="7" t="s">
        <v>888</v>
      </c>
      <c r="Y2476" s="5" t="s">
        <v>749</v>
      </c>
      <c r="Z2476" s="5" t="s">
        <v>38</v>
      </c>
      <c r="AA2476" s="6" t="s">
        <v>38</v>
      </c>
      <c r="AB2476" s="6" t="s">
        <v>38</v>
      </c>
      <c r="AC2476" s="6" t="s">
        <v>38</v>
      </c>
      <c r="AD2476" s="6" t="s">
        <v>38</v>
      </c>
      <c r="AE2476" s="6" t="s">
        <v>38</v>
      </c>
    </row>
    <row r="2477">
      <c r="A2477" s="28" t="s">
        <v>7818</v>
      </c>
      <c r="B2477" s="6" t="s">
        <v>5136</v>
      </c>
      <c r="C2477" s="6" t="s">
        <v>5127</v>
      </c>
      <c r="D2477" s="7" t="s">
        <v>46</v>
      </c>
      <c r="E2477" s="28" t="s">
        <v>47</v>
      </c>
      <c r="F2477" s="5" t="s">
        <v>22</v>
      </c>
      <c r="G2477" s="6" t="s">
        <v>740</v>
      </c>
      <c r="H2477" s="6" t="s">
        <v>38</v>
      </c>
      <c r="I2477" s="6" t="s">
        <v>38</v>
      </c>
      <c r="J2477" s="8" t="s">
        <v>5129</v>
      </c>
      <c r="K2477" s="5" t="s">
        <v>5130</v>
      </c>
      <c r="L2477" s="7" t="s">
        <v>5131</v>
      </c>
      <c r="M2477" s="9">
        <v>15242</v>
      </c>
      <c r="N2477" s="5" t="s">
        <v>744</v>
      </c>
      <c r="O2477" s="32">
        <v>43529.9412404745</v>
      </c>
      <c r="P2477" s="33">
        <v>43531.0196978819</v>
      </c>
      <c r="Q2477" s="28" t="s">
        <v>5137</v>
      </c>
      <c r="R2477" s="29" t="s">
        <v>7823</v>
      </c>
      <c r="S2477" s="28" t="s">
        <v>63</v>
      </c>
      <c r="T2477" s="28" t="s">
        <v>5138</v>
      </c>
      <c r="U2477" s="5" t="s">
        <v>747</v>
      </c>
      <c r="V2477" s="28" t="s">
        <v>5134</v>
      </c>
      <c r="W2477" s="7" t="s">
        <v>5139</v>
      </c>
      <c r="X2477" s="7" t="s">
        <v>888</v>
      </c>
      <c r="Y2477" s="5" t="s">
        <v>749</v>
      </c>
      <c r="Z2477" s="5" t="s">
        <v>38</v>
      </c>
      <c r="AA2477" s="6" t="s">
        <v>38</v>
      </c>
      <c r="AB2477" s="6" t="s">
        <v>38</v>
      </c>
      <c r="AC2477" s="6" t="s">
        <v>38</v>
      </c>
      <c r="AD2477" s="6" t="s">
        <v>38</v>
      </c>
      <c r="AE2477" s="6" t="s">
        <v>38</v>
      </c>
    </row>
    <row r="2478">
      <c r="A2478" s="28" t="s">
        <v>7821</v>
      </c>
      <c r="B2478" s="6" t="s">
        <v>3042</v>
      </c>
      <c r="C2478" s="6" t="s">
        <v>2911</v>
      </c>
      <c r="D2478" s="7" t="s">
        <v>46</v>
      </c>
      <c r="E2478" s="28" t="s">
        <v>47</v>
      </c>
      <c r="F2478" s="5" t="s">
        <v>1129</v>
      </c>
      <c r="G2478" s="6" t="s">
        <v>740</v>
      </c>
      <c r="H2478" s="6" t="s">
        <v>38</v>
      </c>
      <c r="I2478" s="6" t="s">
        <v>38</v>
      </c>
      <c r="J2478" s="8" t="s">
        <v>986</v>
      </c>
      <c r="K2478" s="5" t="s">
        <v>987</v>
      </c>
      <c r="L2478" s="7" t="s">
        <v>988</v>
      </c>
      <c r="M2478" s="9">
        <v>2662</v>
      </c>
      <c r="N2478" s="5" t="s">
        <v>1669</v>
      </c>
      <c r="O2478" s="32">
        <v>43529.9412563657</v>
      </c>
      <c r="P2478" s="33">
        <v>43531.0196978819</v>
      </c>
      <c r="Q2478" s="28" t="s">
        <v>3044</v>
      </c>
      <c r="R2478" s="29" t="s">
        <v>38</v>
      </c>
      <c r="S2478" s="28" t="s">
        <v>102</v>
      </c>
      <c r="T2478" s="28" t="s">
        <v>1132</v>
      </c>
      <c r="U2478" s="5" t="s">
        <v>1133</v>
      </c>
      <c r="V2478" s="28" t="s">
        <v>465</v>
      </c>
      <c r="W2478" s="7" t="s">
        <v>38</v>
      </c>
      <c r="X2478" s="7" t="s">
        <v>38</v>
      </c>
      <c r="Y2478" s="5" t="s">
        <v>38</v>
      </c>
      <c r="Z2478" s="5" t="s">
        <v>38</v>
      </c>
      <c r="AA2478" s="6" t="s">
        <v>38</v>
      </c>
      <c r="AB2478" s="6" t="s">
        <v>38</v>
      </c>
      <c r="AC2478" s="6" t="s">
        <v>38</v>
      </c>
      <c r="AD2478" s="6" t="s">
        <v>38</v>
      </c>
      <c r="AE2478" s="6" t="s">
        <v>38</v>
      </c>
    </row>
    <row r="2479">
      <c r="A2479" s="28" t="s">
        <v>7819</v>
      </c>
      <c r="B2479" s="6" t="s">
        <v>3046</v>
      </c>
      <c r="C2479" s="6" t="s">
        <v>2911</v>
      </c>
      <c r="D2479" s="7" t="s">
        <v>46</v>
      </c>
      <c r="E2479" s="28" t="s">
        <v>47</v>
      </c>
      <c r="F2479" s="5" t="s">
        <v>768</v>
      </c>
      <c r="G2479" s="6" t="s">
        <v>38</v>
      </c>
      <c r="H2479" s="6" t="s">
        <v>38</v>
      </c>
      <c r="I2479" s="6" t="s">
        <v>38</v>
      </c>
      <c r="J2479" s="8" t="s">
        <v>986</v>
      </c>
      <c r="K2479" s="5" t="s">
        <v>987</v>
      </c>
      <c r="L2479" s="7" t="s">
        <v>988</v>
      </c>
      <c r="M2479" s="9">
        <v>13702</v>
      </c>
      <c r="N2479" s="5" t="s">
        <v>1669</v>
      </c>
      <c r="O2479" s="32">
        <v>43529.9412621181</v>
      </c>
      <c r="P2479" s="33">
        <v>43531.0196978819</v>
      </c>
      <c r="Q2479" s="28" t="s">
        <v>3047</v>
      </c>
      <c r="R2479" s="29" t="s">
        <v>38</v>
      </c>
      <c r="S2479" s="28" t="s">
        <v>102</v>
      </c>
      <c r="T2479" s="28" t="s">
        <v>38</v>
      </c>
      <c r="U2479" s="5" t="s">
        <v>38</v>
      </c>
      <c r="V2479" s="28" t="s">
        <v>465</v>
      </c>
      <c r="W2479" s="7" t="s">
        <v>38</v>
      </c>
      <c r="X2479" s="7" t="s">
        <v>38</v>
      </c>
      <c r="Y2479" s="5" t="s">
        <v>38</v>
      </c>
      <c r="Z2479" s="5" t="s">
        <v>38</v>
      </c>
      <c r="AA2479" s="6" t="s">
        <v>38</v>
      </c>
      <c r="AB2479" s="6" t="s">
        <v>38</v>
      </c>
      <c r="AC2479" s="6" t="s">
        <v>38</v>
      </c>
      <c r="AD2479" s="6" t="s">
        <v>38</v>
      </c>
      <c r="AE2479" s="6" t="s">
        <v>38</v>
      </c>
    </row>
    <row r="2480">
      <c r="A2480" s="28" t="s">
        <v>7820</v>
      </c>
      <c r="B2480" s="6" t="s">
        <v>7824</v>
      </c>
      <c r="C2480" s="6" t="s">
        <v>74</v>
      </c>
      <c r="D2480" s="7" t="s">
        <v>46</v>
      </c>
      <c r="E2480" s="28" t="s">
        <v>47</v>
      </c>
      <c r="F2480" s="5" t="s">
        <v>1062</v>
      </c>
      <c r="G2480" s="6" t="s">
        <v>37</v>
      </c>
      <c r="H2480" s="6" t="s">
        <v>38</v>
      </c>
      <c r="I2480" s="6" t="s">
        <v>38</v>
      </c>
      <c r="J2480" s="8" t="s">
        <v>986</v>
      </c>
      <c r="K2480" s="5" t="s">
        <v>987</v>
      </c>
      <c r="L2480" s="7" t="s">
        <v>988</v>
      </c>
      <c r="M2480" s="9">
        <v>13712</v>
      </c>
      <c r="N2480" s="5" t="s">
        <v>42</v>
      </c>
      <c r="O2480" s="32">
        <v>43529.9412680903</v>
      </c>
      <c r="P2480" s="33">
        <v>43531.0196978819</v>
      </c>
      <c r="Q2480" s="28" t="s">
        <v>3050</v>
      </c>
      <c r="R2480" s="29" t="s">
        <v>38</v>
      </c>
      <c r="S2480" s="28" t="s">
        <v>102</v>
      </c>
      <c r="T2480" s="28" t="s">
        <v>38</v>
      </c>
      <c r="U2480" s="5" t="s">
        <v>38</v>
      </c>
      <c r="V2480" s="28" t="s">
        <v>465</v>
      </c>
      <c r="W2480" s="7" t="s">
        <v>38</v>
      </c>
      <c r="X2480" s="7" t="s">
        <v>38</v>
      </c>
      <c r="Y2480" s="5" t="s">
        <v>38</v>
      </c>
      <c r="Z2480" s="5" t="s">
        <v>38</v>
      </c>
      <c r="AA2480" s="6" t="s">
        <v>38</v>
      </c>
      <c r="AB2480" s="6" t="s">
        <v>7825</v>
      </c>
      <c r="AC2480" s="6" t="s">
        <v>398</v>
      </c>
      <c r="AD2480" s="6" t="s">
        <v>38</v>
      </c>
      <c r="AE2480" s="6" t="s">
        <v>38</v>
      </c>
    </row>
    <row r="2481">
      <c r="A2481" s="28" t="s">
        <v>7826</v>
      </c>
      <c r="B2481" s="6" t="s">
        <v>7827</v>
      </c>
      <c r="C2481" s="6" t="s">
        <v>6054</v>
      </c>
      <c r="D2481" s="7" t="s">
        <v>46</v>
      </c>
      <c r="E2481" s="28" t="s">
        <v>47</v>
      </c>
      <c r="F2481" s="5" t="s">
        <v>1062</v>
      </c>
      <c r="G2481" s="6" t="s">
        <v>37</v>
      </c>
      <c r="H2481" s="6" t="s">
        <v>38</v>
      </c>
      <c r="I2481" s="6" t="s">
        <v>38</v>
      </c>
      <c r="J2481" s="8" t="s">
        <v>225</v>
      </c>
      <c r="K2481" s="5" t="s">
        <v>226</v>
      </c>
      <c r="L2481" s="7" t="s">
        <v>132</v>
      </c>
      <c r="M2481" s="9">
        <v>22220</v>
      </c>
      <c r="N2481" s="5" t="s">
        <v>744</v>
      </c>
      <c r="O2481" s="32">
        <v>43529.9412740394</v>
      </c>
      <c r="P2481" s="33">
        <v>43531.0196978819</v>
      </c>
      <c r="Q2481" s="28" t="s">
        <v>38</v>
      </c>
      <c r="R2481" s="29" t="s">
        <v>7828</v>
      </c>
      <c r="S2481" s="28" t="s">
        <v>102</v>
      </c>
      <c r="T2481" s="28" t="s">
        <v>38</v>
      </c>
      <c r="U2481" s="5" t="s">
        <v>38</v>
      </c>
      <c r="V2481" s="30" t="s">
        <v>625</v>
      </c>
      <c r="W2481" s="7" t="s">
        <v>38</v>
      </c>
      <c r="X2481" s="7" t="s">
        <v>38</v>
      </c>
      <c r="Y2481" s="5" t="s">
        <v>38</v>
      </c>
      <c r="Z2481" s="5" t="s">
        <v>38</v>
      </c>
      <c r="AA2481" s="6" t="s">
        <v>620</v>
      </c>
      <c r="AB2481" s="6" t="s">
        <v>67</v>
      </c>
      <c r="AC2481" s="6" t="s">
        <v>249</v>
      </c>
      <c r="AD2481" s="6" t="s">
        <v>38</v>
      </c>
      <c r="AE2481" s="6" t="s">
        <v>38</v>
      </c>
    </row>
    <row r="2482">
      <c r="A2482" s="28" t="s">
        <v>1818</v>
      </c>
      <c r="B2482" s="6" t="s">
        <v>1815</v>
      </c>
      <c r="C2482" s="6" t="s">
        <v>1816</v>
      </c>
      <c r="D2482" s="7" t="s">
        <v>46</v>
      </c>
      <c r="E2482" s="28" t="s">
        <v>47</v>
      </c>
      <c r="F2482" s="5" t="s">
        <v>1129</v>
      </c>
      <c r="G2482" s="6" t="s">
        <v>740</v>
      </c>
      <c r="H2482" s="6" t="s">
        <v>38</v>
      </c>
      <c r="I2482" s="6" t="s">
        <v>38</v>
      </c>
      <c r="J2482" s="8" t="s">
        <v>1107</v>
      </c>
      <c r="K2482" s="5" t="s">
        <v>1108</v>
      </c>
      <c r="L2482" s="7" t="s">
        <v>1109</v>
      </c>
      <c r="M2482" s="9">
        <v>3710</v>
      </c>
      <c r="N2482" s="5" t="s">
        <v>744</v>
      </c>
      <c r="O2482" s="32">
        <v>43529.9412798264</v>
      </c>
      <c r="P2482" s="33">
        <v>43531.0196978819</v>
      </c>
      <c r="Q2482" s="28" t="s">
        <v>1814</v>
      </c>
      <c r="R2482" s="29" t="s">
        <v>7829</v>
      </c>
      <c r="S2482" s="28" t="s">
        <v>102</v>
      </c>
      <c r="T2482" s="28" t="s">
        <v>1132</v>
      </c>
      <c r="U2482" s="5" t="s">
        <v>1133</v>
      </c>
      <c r="V2482" s="28" t="s">
        <v>227</v>
      </c>
      <c r="W2482" s="7" t="s">
        <v>38</v>
      </c>
      <c r="X2482" s="7" t="s">
        <v>38</v>
      </c>
      <c r="Y2482" s="5" t="s">
        <v>38</v>
      </c>
      <c r="Z2482" s="5" t="s">
        <v>38</v>
      </c>
      <c r="AA2482" s="6" t="s">
        <v>38</v>
      </c>
      <c r="AB2482" s="6" t="s">
        <v>38</v>
      </c>
      <c r="AC2482" s="6" t="s">
        <v>38</v>
      </c>
      <c r="AD2482" s="6" t="s">
        <v>38</v>
      </c>
      <c r="AE2482" s="6" t="s">
        <v>38</v>
      </c>
    </row>
    <row r="2483">
      <c r="A2483" s="28" t="s">
        <v>1822</v>
      </c>
      <c r="B2483" s="6" t="s">
        <v>1820</v>
      </c>
      <c r="C2483" s="6" t="s">
        <v>1816</v>
      </c>
      <c r="D2483" s="7" t="s">
        <v>46</v>
      </c>
      <c r="E2483" s="28" t="s">
        <v>47</v>
      </c>
      <c r="F2483" s="5" t="s">
        <v>1062</v>
      </c>
      <c r="G2483" s="6" t="s">
        <v>37</v>
      </c>
      <c r="H2483" s="6" t="s">
        <v>38</v>
      </c>
      <c r="I2483" s="6" t="s">
        <v>38</v>
      </c>
      <c r="J2483" s="8" t="s">
        <v>1107</v>
      </c>
      <c r="K2483" s="5" t="s">
        <v>1108</v>
      </c>
      <c r="L2483" s="7" t="s">
        <v>1109</v>
      </c>
      <c r="M2483" s="9">
        <v>3720</v>
      </c>
      <c r="N2483" s="5" t="s">
        <v>744</v>
      </c>
      <c r="O2483" s="32">
        <v>43529.9412868866</v>
      </c>
      <c r="P2483" s="33">
        <v>43531.0196978819</v>
      </c>
      <c r="Q2483" s="28" t="s">
        <v>1819</v>
      </c>
      <c r="R2483" s="29" t="s">
        <v>515</v>
      </c>
      <c r="S2483" s="28" t="s">
        <v>102</v>
      </c>
      <c r="T2483" s="28" t="s">
        <v>38</v>
      </c>
      <c r="U2483" s="5" t="s">
        <v>38</v>
      </c>
      <c r="V2483" s="28" t="s">
        <v>227</v>
      </c>
      <c r="W2483" s="7" t="s">
        <v>38</v>
      </c>
      <c r="X2483" s="7" t="s">
        <v>38</v>
      </c>
      <c r="Y2483" s="5" t="s">
        <v>38</v>
      </c>
      <c r="Z2483" s="5" t="s">
        <v>38</v>
      </c>
      <c r="AA2483" s="6" t="s">
        <v>514</v>
      </c>
      <c r="AB2483" s="6" t="s">
        <v>67</v>
      </c>
      <c r="AC2483" s="6" t="s">
        <v>80</v>
      </c>
      <c r="AD2483" s="6" t="s">
        <v>38</v>
      </c>
      <c r="AE2483" s="6" t="s">
        <v>38</v>
      </c>
    </row>
    <row r="2484">
      <c r="A2484" s="28" t="s">
        <v>7830</v>
      </c>
      <c r="B2484" s="6" t="s">
        <v>7831</v>
      </c>
      <c r="C2484" s="6" t="s">
        <v>1313</v>
      </c>
      <c r="D2484" s="7" t="s">
        <v>46</v>
      </c>
      <c r="E2484" s="28" t="s">
        <v>47</v>
      </c>
      <c r="F2484" s="5" t="s">
        <v>768</v>
      </c>
      <c r="G2484" s="6" t="s">
        <v>876</v>
      </c>
      <c r="H2484" s="6" t="s">
        <v>38</v>
      </c>
      <c r="I2484" s="6" t="s">
        <v>38</v>
      </c>
      <c r="J2484" s="8" t="s">
        <v>1107</v>
      </c>
      <c r="K2484" s="5" t="s">
        <v>1108</v>
      </c>
      <c r="L2484" s="7" t="s">
        <v>1109</v>
      </c>
      <c r="M2484" s="9">
        <v>3700</v>
      </c>
      <c r="N2484" s="5" t="s">
        <v>62</v>
      </c>
      <c r="O2484" s="32">
        <v>43529.9412933681</v>
      </c>
      <c r="P2484" s="33">
        <v>43531.0196978819</v>
      </c>
      <c r="Q2484" s="28" t="s">
        <v>38</v>
      </c>
      <c r="R2484" s="29" t="s">
        <v>38</v>
      </c>
      <c r="S2484" s="28" t="s">
        <v>38</v>
      </c>
      <c r="T2484" s="28" t="s">
        <v>38</v>
      </c>
      <c r="U2484" s="5" t="s">
        <v>38</v>
      </c>
      <c r="V2484" s="28" t="s">
        <v>38</v>
      </c>
      <c r="W2484" s="7" t="s">
        <v>38</v>
      </c>
      <c r="X2484" s="7" t="s">
        <v>38</v>
      </c>
      <c r="Y2484" s="5" t="s">
        <v>38</v>
      </c>
      <c r="Z2484" s="5" t="s">
        <v>38</v>
      </c>
      <c r="AA2484" s="6" t="s">
        <v>38</v>
      </c>
      <c r="AB2484" s="6" t="s">
        <v>38</v>
      </c>
      <c r="AC2484" s="6" t="s">
        <v>38</v>
      </c>
      <c r="AD2484" s="6" t="s">
        <v>38</v>
      </c>
      <c r="AE2484" s="6" t="s">
        <v>38</v>
      </c>
    </row>
    <row r="2485">
      <c r="A2485" s="28" t="s">
        <v>1131</v>
      </c>
      <c r="B2485" s="6" t="s">
        <v>1128</v>
      </c>
      <c r="C2485" s="6" t="s">
        <v>1079</v>
      </c>
      <c r="D2485" s="7" t="s">
        <v>46</v>
      </c>
      <c r="E2485" s="28" t="s">
        <v>47</v>
      </c>
      <c r="F2485" s="5" t="s">
        <v>1129</v>
      </c>
      <c r="G2485" s="6" t="s">
        <v>740</v>
      </c>
      <c r="H2485" s="6" t="s">
        <v>38</v>
      </c>
      <c r="I2485" s="6" t="s">
        <v>38</v>
      </c>
      <c r="J2485" s="8" t="s">
        <v>1102</v>
      </c>
      <c r="K2485" s="5" t="s">
        <v>1103</v>
      </c>
      <c r="L2485" s="7" t="s">
        <v>1104</v>
      </c>
      <c r="M2485" s="9">
        <v>1761</v>
      </c>
      <c r="N2485" s="5" t="s">
        <v>744</v>
      </c>
      <c r="O2485" s="32">
        <v>43529.9412995023</v>
      </c>
      <c r="P2485" s="33">
        <v>43531.0196978819</v>
      </c>
      <c r="Q2485" s="28" t="s">
        <v>1127</v>
      </c>
      <c r="R2485" s="29" t="s">
        <v>7832</v>
      </c>
      <c r="S2485" s="28" t="s">
        <v>102</v>
      </c>
      <c r="T2485" s="28" t="s">
        <v>1132</v>
      </c>
      <c r="U2485" s="5" t="s">
        <v>1133</v>
      </c>
      <c r="V2485" s="28" t="s">
        <v>227</v>
      </c>
      <c r="W2485" s="7" t="s">
        <v>38</v>
      </c>
      <c r="X2485" s="7" t="s">
        <v>38</v>
      </c>
      <c r="Y2485" s="5" t="s">
        <v>38</v>
      </c>
      <c r="Z2485" s="5" t="s">
        <v>38</v>
      </c>
      <c r="AA2485" s="6" t="s">
        <v>38</v>
      </c>
      <c r="AB2485" s="6" t="s">
        <v>38</v>
      </c>
      <c r="AC2485" s="6" t="s">
        <v>38</v>
      </c>
      <c r="AD2485" s="6" t="s">
        <v>38</v>
      </c>
      <c r="AE2485" s="6" t="s">
        <v>38</v>
      </c>
    </row>
    <row r="2486">
      <c r="A2486" s="28" t="s">
        <v>6576</v>
      </c>
      <c r="B2486" s="6" t="s">
        <v>6574</v>
      </c>
      <c r="C2486" s="6" t="s">
        <v>6379</v>
      </c>
      <c r="D2486" s="7" t="s">
        <v>46</v>
      </c>
      <c r="E2486" s="28" t="s">
        <v>47</v>
      </c>
      <c r="F2486" s="5" t="s">
        <v>1129</v>
      </c>
      <c r="G2486" s="6" t="s">
        <v>740</v>
      </c>
      <c r="H2486" s="6" t="s">
        <v>38</v>
      </c>
      <c r="I2486" s="6" t="s">
        <v>38</v>
      </c>
      <c r="J2486" s="8" t="s">
        <v>1102</v>
      </c>
      <c r="K2486" s="5" t="s">
        <v>1103</v>
      </c>
      <c r="L2486" s="7" t="s">
        <v>1104</v>
      </c>
      <c r="M2486" s="9">
        <v>1791</v>
      </c>
      <c r="N2486" s="5" t="s">
        <v>744</v>
      </c>
      <c r="O2486" s="32">
        <v>43529.9413054745</v>
      </c>
      <c r="P2486" s="33">
        <v>43531.0196978819</v>
      </c>
      <c r="Q2486" s="28" t="s">
        <v>6573</v>
      </c>
      <c r="R2486" s="29" t="s">
        <v>7833</v>
      </c>
      <c r="S2486" s="28" t="s">
        <v>102</v>
      </c>
      <c r="T2486" s="28" t="s">
        <v>1132</v>
      </c>
      <c r="U2486" s="5" t="s">
        <v>1133</v>
      </c>
      <c r="V2486" s="28" t="s">
        <v>227</v>
      </c>
      <c r="W2486" s="7" t="s">
        <v>38</v>
      </c>
      <c r="X2486" s="7" t="s">
        <v>38</v>
      </c>
      <c r="Y2486" s="5" t="s">
        <v>38</v>
      </c>
      <c r="Z2486" s="5" t="s">
        <v>38</v>
      </c>
      <c r="AA2486" s="6" t="s">
        <v>38</v>
      </c>
      <c r="AB2486" s="6" t="s">
        <v>38</v>
      </c>
      <c r="AC2486" s="6" t="s">
        <v>38</v>
      </c>
      <c r="AD2486" s="6" t="s">
        <v>38</v>
      </c>
      <c r="AE2486" s="6" t="s">
        <v>38</v>
      </c>
    </row>
    <row r="2487">
      <c r="A2487" s="28" t="s">
        <v>6580</v>
      </c>
      <c r="B2487" s="6" t="s">
        <v>6578</v>
      </c>
      <c r="C2487" s="6" t="s">
        <v>6379</v>
      </c>
      <c r="D2487" s="7" t="s">
        <v>46</v>
      </c>
      <c r="E2487" s="28" t="s">
        <v>47</v>
      </c>
      <c r="F2487" s="5" t="s">
        <v>1062</v>
      </c>
      <c r="G2487" s="6" t="s">
        <v>37</v>
      </c>
      <c r="H2487" s="6" t="s">
        <v>38</v>
      </c>
      <c r="I2487" s="6" t="s">
        <v>38</v>
      </c>
      <c r="J2487" s="8" t="s">
        <v>1102</v>
      </c>
      <c r="K2487" s="5" t="s">
        <v>1103</v>
      </c>
      <c r="L2487" s="7" t="s">
        <v>1104</v>
      </c>
      <c r="M2487" s="9">
        <v>1801</v>
      </c>
      <c r="N2487" s="5" t="s">
        <v>744</v>
      </c>
      <c r="O2487" s="32">
        <v>43529.9413116088</v>
      </c>
      <c r="P2487" s="33">
        <v>43531.0196978819</v>
      </c>
      <c r="Q2487" s="28" t="s">
        <v>6577</v>
      </c>
      <c r="R2487" s="29" t="s">
        <v>7834</v>
      </c>
      <c r="S2487" s="28" t="s">
        <v>102</v>
      </c>
      <c r="T2487" s="28" t="s">
        <v>38</v>
      </c>
      <c r="U2487" s="5" t="s">
        <v>38</v>
      </c>
      <c r="V2487" s="28" t="s">
        <v>227</v>
      </c>
      <c r="W2487" s="7" t="s">
        <v>38</v>
      </c>
      <c r="X2487" s="7" t="s">
        <v>38</v>
      </c>
      <c r="Y2487" s="5" t="s">
        <v>38</v>
      </c>
      <c r="Z2487" s="5" t="s">
        <v>38</v>
      </c>
      <c r="AA2487" s="6" t="s">
        <v>38</v>
      </c>
      <c r="AB2487" s="6" t="s">
        <v>7835</v>
      </c>
      <c r="AC2487" s="6" t="s">
        <v>124</v>
      </c>
      <c r="AD2487" s="6" t="s">
        <v>38</v>
      </c>
      <c r="AE2487" s="6" t="s">
        <v>38</v>
      </c>
    </row>
    <row r="2488">
      <c r="A2488" s="28" t="s">
        <v>1840</v>
      </c>
      <c r="B2488" s="6" t="s">
        <v>1833</v>
      </c>
      <c r="C2488" s="6" t="s">
        <v>1834</v>
      </c>
      <c r="D2488" s="7" t="s">
        <v>46</v>
      </c>
      <c r="E2488" s="28" t="s">
        <v>47</v>
      </c>
      <c r="F2488" s="5" t="s">
        <v>22</v>
      </c>
      <c r="G2488" s="6" t="s">
        <v>38</v>
      </c>
      <c r="H2488" s="6" t="s">
        <v>38</v>
      </c>
      <c r="I2488" s="6" t="s">
        <v>38</v>
      </c>
      <c r="J2488" s="8" t="s">
        <v>1837</v>
      </c>
      <c r="K2488" s="5" t="s">
        <v>1838</v>
      </c>
      <c r="L2488" s="7" t="s">
        <v>1839</v>
      </c>
      <c r="M2488" s="9">
        <v>3751</v>
      </c>
      <c r="N2488" s="5" t="s">
        <v>1669</v>
      </c>
      <c r="O2488" s="32">
        <v>43529.9413173611</v>
      </c>
      <c r="P2488" s="33">
        <v>43531.0196978819</v>
      </c>
      <c r="Q2488" s="28" t="s">
        <v>1832</v>
      </c>
      <c r="R2488" s="29" t="s">
        <v>38</v>
      </c>
      <c r="S2488" s="28" t="s">
        <v>63</v>
      </c>
      <c r="T2488" s="28" t="s">
        <v>759</v>
      </c>
      <c r="U2488" s="5" t="s">
        <v>760</v>
      </c>
      <c r="V2488" s="28" t="s">
        <v>133</v>
      </c>
      <c r="W2488" s="7" t="s">
        <v>1841</v>
      </c>
      <c r="X2488" s="7" t="s">
        <v>921</v>
      </c>
      <c r="Y2488" s="5" t="s">
        <v>749</v>
      </c>
      <c r="Z2488" s="5" t="s">
        <v>2111</v>
      </c>
      <c r="AA2488" s="6" t="s">
        <v>38</v>
      </c>
      <c r="AB2488" s="6" t="s">
        <v>38</v>
      </c>
      <c r="AC2488" s="6" t="s">
        <v>38</v>
      </c>
      <c r="AD2488" s="6" t="s">
        <v>38</v>
      </c>
      <c r="AE2488" s="6" t="s">
        <v>38</v>
      </c>
    </row>
    <row r="2489">
      <c r="A2489" s="30" t="s">
        <v>1084</v>
      </c>
      <c r="B2489" s="6" t="s">
        <v>1078</v>
      </c>
      <c r="C2489" s="6" t="s">
        <v>1079</v>
      </c>
      <c r="D2489" s="7" t="s">
        <v>46</v>
      </c>
      <c r="E2489" s="28" t="s">
        <v>47</v>
      </c>
      <c r="F2489" s="5" t="s">
        <v>768</v>
      </c>
      <c r="G2489" s="6" t="s">
        <v>740</v>
      </c>
      <c r="H2489" s="6" t="s">
        <v>38</v>
      </c>
      <c r="I2489" s="6" t="s">
        <v>38</v>
      </c>
      <c r="J2489" s="8" t="s">
        <v>1081</v>
      </c>
      <c r="K2489" s="5" t="s">
        <v>1082</v>
      </c>
      <c r="L2489" s="7" t="s">
        <v>1083</v>
      </c>
      <c r="M2489" s="9">
        <v>1671</v>
      </c>
      <c r="N2489" s="5" t="s">
        <v>2983</v>
      </c>
      <c r="O2489" s="32">
        <v>43529.9413334491</v>
      </c>
      <c r="Q2489" s="28" t="s">
        <v>1077</v>
      </c>
      <c r="R2489" s="29" t="s">
        <v>38</v>
      </c>
      <c r="S2489" s="28" t="s">
        <v>63</v>
      </c>
      <c r="T2489" s="28" t="s">
        <v>38</v>
      </c>
      <c r="U2489" s="5" t="s">
        <v>38</v>
      </c>
      <c r="V2489" s="28" t="s">
        <v>133</v>
      </c>
      <c r="W2489" s="7" t="s">
        <v>38</v>
      </c>
      <c r="X2489" s="7" t="s">
        <v>38</v>
      </c>
      <c r="Y2489" s="5" t="s">
        <v>38</v>
      </c>
      <c r="Z2489" s="5" t="s">
        <v>38</v>
      </c>
      <c r="AA2489" s="6" t="s">
        <v>38</v>
      </c>
      <c r="AB2489" s="6" t="s">
        <v>38</v>
      </c>
      <c r="AC2489" s="6" t="s">
        <v>38</v>
      </c>
      <c r="AD2489" s="6" t="s">
        <v>38</v>
      </c>
      <c r="AE2489" s="6" t="s">
        <v>38</v>
      </c>
    </row>
    <row r="2490">
      <c r="A2490" s="28" t="s">
        <v>1091</v>
      </c>
      <c r="B2490" s="6" t="s">
        <v>1090</v>
      </c>
      <c r="C2490" s="6" t="s">
        <v>1079</v>
      </c>
      <c r="D2490" s="7" t="s">
        <v>46</v>
      </c>
      <c r="E2490" s="28" t="s">
        <v>47</v>
      </c>
      <c r="F2490" s="5" t="s">
        <v>22</v>
      </c>
      <c r="G2490" s="6" t="s">
        <v>740</v>
      </c>
      <c r="H2490" s="6" t="s">
        <v>38</v>
      </c>
      <c r="I2490" s="6" t="s">
        <v>38</v>
      </c>
      <c r="J2490" s="8" t="s">
        <v>1081</v>
      </c>
      <c r="K2490" s="5" t="s">
        <v>1082</v>
      </c>
      <c r="L2490" s="7" t="s">
        <v>1083</v>
      </c>
      <c r="M2490" s="9">
        <v>1681</v>
      </c>
      <c r="N2490" s="5" t="s">
        <v>744</v>
      </c>
      <c r="O2490" s="32">
        <v>43529.9413392361</v>
      </c>
      <c r="P2490" s="33">
        <v>43531.0196978819</v>
      </c>
      <c r="Q2490" s="28" t="s">
        <v>1089</v>
      </c>
      <c r="R2490" s="29" t="s">
        <v>7836</v>
      </c>
      <c r="S2490" s="28" t="s">
        <v>63</v>
      </c>
      <c r="T2490" s="28" t="s">
        <v>1087</v>
      </c>
      <c r="U2490" s="5" t="s">
        <v>760</v>
      </c>
      <c r="V2490" s="28" t="s">
        <v>133</v>
      </c>
      <c r="W2490" s="7" t="s">
        <v>1092</v>
      </c>
      <c r="X2490" s="7" t="s">
        <v>921</v>
      </c>
      <c r="Y2490" s="5" t="s">
        <v>749</v>
      </c>
      <c r="Z2490" s="5" t="s">
        <v>38</v>
      </c>
      <c r="AA2490" s="6" t="s">
        <v>38</v>
      </c>
      <c r="AB2490" s="6" t="s">
        <v>38</v>
      </c>
      <c r="AC2490" s="6" t="s">
        <v>38</v>
      </c>
      <c r="AD2490" s="6" t="s">
        <v>38</v>
      </c>
      <c r="AE2490" s="6" t="s">
        <v>38</v>
      </c>
    </row>
    <row r="2491">
      <c r="A2491" s="28" t="s">
        <v>6268</v>
      </c>
      <c r="B2491" s="6" t="s">
        <v>6266</v>
      </c>
      <c r="C2491" s="6" t="s">
        <v>6054</v>
      </c>
      <c r="D2491" s="7" t="s">
        <v>46</v>
      </c>
      <c r="E2491" s="28" t="s">
        <v>47</v>
      </c>
      <c r="F2491" s="5" t="s">
        <v>768</v>
      </c>
      <c r="G2491" s="6" t="s">
        <v>38</v>
      </c>
      <c r="H2491" s="6" t="s">
        <v>38</v>
      </c>
      <c r="I2491" s="6" t="s">
        <v>38</v>
      </c>
      <c r="J2491" s="8" t="s">
        <v>1081</v>
      </c>
      <c r="K2491" s="5" t="s">
        <v>1082</v>
      </c>
      <c r="L2491" s="7" t="s">
        <v>1083</v>
      </c>
      <c r="M2491" s="9">
        <v>17981</v>
      </c>
      <c r="N2491" s="5" t="s">
        <v>769</v>
      </c>
      <c r="O2491" s="32">
        <v>43529.9413570949</v>
      </c>
      <c r="P2491" s="33">
        <v>43531.0196978819</v>
      </c>
      <c r="Q2491" s="28" t="s">
        <v>6265</v>
      </c>
      <c r="R2491" s="29" t="s">
        <v>38</v>
      </c>
      <c r="S2491" s="28" t="s">
        <v>63</v>
      </c>
      <c r="T2491" s="28" t="s">
        <v>38</v>
      </c>
      <c r="U2491" s="5" t="s">
        <v>38</v>
      </c>
      <c r="V2491" s="28" t="s">
        <v>133</v>
      </c>
      <c r="W2491" s="7" t="s">
        <v>38</v>
      </c>
      <c r="X2491" s="7" t="s">
        <v>38</v>
      </c>
      <c r="Y2491" s="5" t="s">
        <v>38</v>
      </c>
      <c r="Z2491" s="5" t="s">
        <v>38</v>
      </c>
      <c r="AA2491" s="6" t="s">
        <v>38</v>
      </c>
      <c r="AB2491" s="6" t="s">
        <v>38</v>
      </c>
      <c r="AC2491" s="6" t="s">
        <v>38</v>
      </c>
      <c r="AD2491" s="6" t="s">
        <v>38</v>
      </c>
      <c r="AE2491" s="6" t="s">
        <v>38</v>
      </c>
    </row>
    <row r="2492">
      <c r="A2492" s="28" t="s">
        <v>6271</v>
      </c>
      <c r="B2492" s="6" t="s">
        <v>7837</v>
      </c>
      <c r="C2492" s="6" t="s">
        <v>6054</v>
      </c>
      <c r="D2492" s="7" t="s">
        <v>46</v>
      </c>
      <c r="E2492" s="28" t="s">
        <v>47</v>
      </c>
      <c r="F2492" s="5" t="s">
        <v>22</v>
      </c>
      <c r="G2492" s="6" t="s">
        <v>38</v>
      </c>
      <c r="H2492" s="6" t="s">
        <v>38</v>
      </c>
      <c r="I2492" s="6" t="s">
        <v>38</v>
      </c>
      <c r="J2492" s="8" t="s">
        <v>1081</v>
      </c>
      <c r="K2492" s="5" t="s">
        <v>1082</v>
      </c>
      <c r="L2492" s="7" t="s">
        <v>1083</v>
      </c>
      <c r="M2492" s="9">
        <v>0</v>
      </c>
      <c r="N2492" s="5" t="s">
        <v>1669</v>
      </c>
      <c r="O2492" s="32">
        <v>43529.9413650463</v>
      </c>
      <c r="P2492" s="33">
        <v>43531.0196978819</v>
      </c>
      <c r="Q2492" s="28" t="s">
        <v>6269</v>
      </c>
      <c r="R2492" s="29" t="s">
        <v>38</v>
      </c>
      <c r="S2492" s="28" t="s">
        <v>63</v>
      </c>
      <c r="T2492" s="28" t="s">
        <v>3806</v>
      </c>
      <c r="U2492" s="5" t="s">
        <v>747</v>
      </c>
      <c r="V2492" s="28" t="s">
        <v>133</v>
      </c>
      <c r="W2492" s="7" t="s">
        <v>6272</v>
      </c>
      <c r="X2492" s="7" t="s">
        <v>921</v>
      </c>
      <c r="Y2492" s="5" t="s">
        <v>749</v>
      </c>
      <c r="Z2492" s="5" t="s">
        <v>2111</v>
      </c>
      <c r="AA2492" s="6" t="s">
        <v>38</v>
      </c>
      <c r="AB2492" s="6" t="s">
        <v>38</v>
      </c>
      <c r="AC2492" s="6" t="s">
        <v>38</v>
      </c>
      <c r="AD2492" s="6" t="s">
        <v>38</v>
      </c>
      <c r="AE2492" s="6" t="s">
        <v>38</v>
      </c>
    </row>
    <row r="2493">
      <c r="A2493" s="28" t="s">
        <v>6661</v>
      </c>
      <c r="B2493" s="6" t="s">
        <v>6659</v>
      </c>
      <c r="C2493" s="6" t="s">
        <v>1816</v>
      </c>
      <c r="D2493" s="7" t="s">
        <v>46</v>
      </c>
      <c r="E2493" s="28" t="s">
        <v>47</v>
      </c>
      <c r="F2493" s="5" t="s">
        <v>22</v>
      </c>
      <c r="G2493" s="6" t="s">
        <v>740</v>
      </c>
      <c r="H2493" s="6" t="s">
        <v>38</v>
      </c>
      <c r="I2493" s="6" t="s">
        <v>38</v>
      </c>
      <c r="J2493" s="8" t="s">
        <v>1081</v>
      </c>
      <c r="K2493" s="5" t="s">
        <v>1082</v>
      </c>
      <c r="L2493" s="7" t="s">
        <v>1083</v>
      </c>
      <c r="M2493" s="9">
        <v>19261</v>
      </c>
      <c r="N2493" s="5" t="s">
        <v>918</v>
      </c>
      <c r="O2493" s="32">
        <v>43529.9413818287</v>
      </c>
      <c r="P2493" s="33">
        <v>43531.0196978819</v>
      </c>
      <c r="Q2493" s="28" t="s">
        <v>6658</v>
      </c>
      <c r="R2493" s="29" t="s">
        <v>38</v>
      </c>
      <c r="S2493" s="28" t="s">
        <v>63</v>
      </c>
      <c r="T2493" s="28" t="s">
        <v>1087</v>
      </c>
      <c r="U2493" s="5" t="s">
        <v>760</v>
      </c>
      <c r="V2493" s="28" t="s">
        <v>133</v>
      </c>
      <c r="W2493" s="7" t="s">
        <v>6662</v>
      </c>
      <c r="X2493" s="7" t="s">
        <v>921</v>
      </c>
      <c r="Y2493" s="5" t="s">
        <v>749</v>
      </c>
      <c r="Z2493" s="5" t="s">
        <v>38</v>
      </c>
      <c r="AA2493" s="6" t="s">
        <v>38</v>
      </c>
      <c r="AB2493" s="6" t="s">
        <v>38</v>
      </c>
      <c r="AC2493" s="6" t="s">
        <v>38</v>
      </c>
      <c r="AD2493" s="6" t="s">
        <v>38</v>
      </c>
      <c r="AE2493" s="6" t="s">
        <v>38</v>
      </c>
    </row>
    <row r="2494">
      <c r="A2494" s="28" t="s">
        <v>6666</v>
      </c>
      <c r="B2494" s="6" t="s">
        <v>7838</v>
      </c>
      <c r="C2494" s="6" t="s">
        <v>1816</v>
      </c>
      <c r="D2494" s="7" t="s">
        <v>46</v>
      </c>
      <c r="E2494" s="28" t="s">
        <v>47</v>
      </c>
      <c r="F2494" s="5" t="s">
        <v>22</v>
      </c>
      <c r="G2494" s="6" t="s">
        <v>740</v>
      </c>
      <c r="H2494" s="6" t="s">
        <v>38</v>
      </c>
      <c r="I2494" s="6" t="s">
        <v>38</v>
      </c>
      <c r="J2494" s="8" t="s">
        <v>1081</v>
      </c>
      <c r="K2494" s="5" t="s">
        <v>1082</v>
      </c>
      <c r="L2494" s="7" t="s">
        <v>1083</v>
      </c>
      <c r="M2494" s="9">
        <v>0</v>
      </c>
      <c r="N2494" s="5" t="s">
        <v>1669</v>
      </c>
      <c r="O2494" s="32">
        <v>43529.9413984607</v>
      </c>
      <c r="P2494" s="33">
        <v>43531.0196978819</v>
      </c>
      <c r="Q2494" s="28" t="s">
        <v>6663</v>
      </c>
      <c r="R2494" s="29" t="s">
        <v>38</v>
      </c>
      <c r="S2494" s="28" t="s">
        <v>63</v>
      </c>
      <c r="T2494" s="28" t="s">
        <v>1087</v>
      </c>
      <c r="U2494" s="5" t="s">
        <v>760</v>
      </c>
      <c r="V2494" s="28" t="s">
        <v>133</v>
      </c>
      <c r="W2494" s="7" t="s">
        <v>6667</v>
      </c>
      <c r="X2494" s="7" t="s">
        <v>921</v>
      </c>
      <c r="Y2494" s="5" t="s">
        <v>749</v>
      </c>
      <c r="Z2494" s="5" t="s">
        <v>2111</v>
      </c>
      <c r="AA2494" s="6" t="s">
        <v>38</v>
      </c>
      <c r="AB2494" s="6" t="s">
        <v>38</v>
      </c>
      <c r="AC2494" s="6" t="s">
        <v>38</v>
      </c>
      <c r="AD2494" s="6" t="s">
        <v>38</v>
      </c>
      <c r="AE2494" s="6" t="s">
        <v>38</v>
      </c>
    </row>
    <row r="2495">
      <c r="A2495" s="28" t="s">
        <v>515</v>
      </c>
      <c r="B2495" s="6" t="s">
        <v>7839</v>
      </c>
      <c r="C2495" s="6" t="s">
        <v>74</v>
      </c>
      <c r="D2495" s="7" t="s">
        <v>46</v>
      </c>
      <c r="E2495" s="28" t="s">
        <v>47</v>
      </c>
      <c r="F2495" s="5" t="s">
        <v>1062</v>
      </c>
      <c r="G2495" s="6" t="s">
        <v>37</v>
      </c>
      <c r="H2495" s="6" t="s">
        <v>38</v>
      </c>
      <c r="I2495" s="6" t="s">
        <v>38</v>
      </c>
      <c r="J2495" s="8" t="s">
        <v>1107</v>
      </c>
      <c r="K2495" s="5" t="s">
        <v>1108</v>
      </c>
      <c r="L2495" s="7" t="s">
        <v>1109</v>
      </c>
      <c r="M2495" s="9">
        <v>3721</v>
      </c>
      <c r="N2495" s="5" t="s">
        <v>42</v>
      </c>
      <c r="O2495" s="32">
        <v>43529.9414146991</v>
      </c>
      <c r="P2495" s="33">
        <v>43531.0196980671</v>
      </c>
      <c r="Q2495" s="28" t="s">
        <v>1822</v>
      </c>
      <c r="R2495" s="29" t="s">
        <v>38</v>
      </c>
      <c r="S2495" s="28" t="s">
        <v>102</v>
      </c>
      <c r="T2495" s="28" t="s">
        <v>38</v>
      </c>
      <c r="U2495" s="5" t="s">
        <v>38</v>
      </c>
      <c r="V2495" s="28" t="s">
        <v>227</v>
      </c>
      <c r="W2495" s="7" t="s">
        <v>38</v>
      </c>
      <c r="X2495" s="7" t="s">
        <v>38</v>
      </c>
      <c r="Y2495" s="5" t="s">
        <v>38</v>
      </c>
      <c r="Z2495" s="5" t="s">
        <v>38</v>
      </c>
      <c r="AA2495" s="6" t="s">
        <v>508</v>
      </c>
      <c r="AB2495" s="6" t="s">
        <v>67</v>
      </c>
      <c r="AC2495" s="6" t="s">
        <v>485</v>
      </c>
      <c r="AD2495" s="6" t="s">
        <v>38</v>
      </c>
      <c r="AE2495" s="6" t="s">
        <v>38</v>
      </c>
    </row>
    <row r="2496">
      <c r="A2496" s="28" t="s">
        <v>6051</v>
      </c>
      <c r="B2496" s="6" t="s">
        <v>6049</v>
      </c>
      <c r="C2496" s="6" t="s">
        <v>765</v>
      </c>
      <c r="D2496" s="7" t="s">
        <v>46</v>
      </c>
      <c r="E2496" s="28" t="s">
        <v>47</v>
      </c>
      <c r="F2496" s="5" t="s">
        <v>1129</v>
      </c>
      <c r="G2496" s="6" t="s">
        <v>740</v>
      </c>
      <c r="H2496" s="6" t="s">
        <v>38</v>
      </c>
      <c r="I2496" s="6" t="s">
        <v>38</v>
      </c>
      <c r="J2496" s="8" t="s">
        <v>1102</v>
      </c>
      <c r="K2496" s="5" t="s">
        <v>1103</v>
      </c>
      <c r="L2496" s="7" t="s">
        <v>1104</v>
      </c>
      <c r="M2496" s="9">
        <v>1891</v>
      </c>
      <c r="N2496" s="5" t="s">
        <v>1669</v>
      </c>
      <c r="O2496" s="32">
        <v>43529.9414204861</v>
      </c>
      <c r="P2496" s="33">
        <v>43531.0196980671</v>
      </c>
      <c r="Q2496" s="28" t="s">
        <v>6048</v>
      </c>
      <c r="R2496" s="29" t="s">
        <v>38</v>
      </c>
      <c r="S2496" s="28" t="s">
        <v>102</v>
      </c>
      <c r="T2496" s="28" t="s">
        <v>1132</v>
      </c>
      <c r="U2496" s="5" t="s">
        <v>1133</v>
      </c>
      <c r="V2496" s="28" t="s">
        <v>227</v>
      </c>
      <c r="W2496" s="7" t="s">
        <v>38</v>
      </c>
      <c r="X2496" s="7" t="s">
        <v>38</v>
      </c>
      <c r="Y2496" s="5" t="s">
        <v>38</v>
      </c>
      <c r="Z2496" s="5" t="s">
        <v>38</v>
      </c>
      <c r="AA2496" s="6" t="s">
        <v>38</v>
      </c>
      <c r="AB2496" s="6" t="s">
        <v>38</v>
      </c>
      <c r="AC2496" s="6" t="s">
        <v>38</v>
      </c>
      <c r="AD2496" s="6" t="s">
        <v>38</v>
      </c>
      <c r="AE2496" s="6" t="s">
        <v>38</v>
      </c>
    </row>
    <row r="2497">
      <c r="A2497" s="28" t="s">
        <v>7342</v>
      </c>
      <c r="B2497" s="6" t="s">
        <v>7340</v>
      </c>
      <c r="C2497" s="6" t="s">
        <v>7318</v>
      </c>
      <c r="D2497" s="7" t="s">
        <v>46</v>
      </c>
      <c r="E2497" s="28" t="s">
        <v>47</v>
      </c>
      <c r="F2497" s="5" t="s">
        <v>1129</v>
      </c>
      <c r="G2497" s="6" t="s">
        <v>740</v>
      </c>
      <c r="H2497" s="6" t="s">
        <v>38</v>
      </c>
      <c r="I2497" s="6" t="s">
        <v>38</v>
      </c>
      <c r="J2497" s="8" t="s">
        <v>994</v>
      </c>
      <c r="K2497" s="5" t="s">
        <v>995</v>
      </c>
      <c r="L2497" s="7" t="s">
        <v>996</v>
      </c>
      <c r="M2497" s="9">
        <v>1471</v>
      </c>
      <c r="N2497" s="5" t="s">
        <v>744</v>
      </c>
      <c r="O2497" s="32">
        <v>43529.9414264236</v>
      </c>
      <c r="P2497" s="33">
        <v>43531.0196980671</v>
      </c>
      <c r="Q2497" s="28" t="s">
        <v>7339</v>
      </c>
      <c r="R2497" s="29" t="s">
        <v>7840</v>
      </c>
      <c r="S2497" s="28" t="s">
        <v>102</v>
      </c>
      <c r="T2497" s="28" t="s">
        <v>1132</v>
      </c>
      <c r="U2497" s="5" t="s">
        <v>1133</v>
      </c>
      <c r="V2497" s="28" t="s">
        <v>227</v>
      </c>
      <c r="W2497" s="7" t="s">
        <v>38</v>
      </c>
      <c r="X2497" s="7" t="s">
        <v>38</v>
      </c>
      <c r="Y2497" s="5" t="s">
        <v>38</v>
      </c>
      <c r="Z2497" s="5" t="s">
        <v>38</v>
      </c>
      <c r="AA2497" s="6" t="s">
        <v>38</v>
      </c>
      <c r="AB2497" s="6" t="s">
        <v>38</v>
      </c>
      <c r="AC2497" s="6" t="s">
        <v>38</v>
      </c>
      <c r="AD2497" s="6" t="s">
        <v>38</v>
      </c>
      <c r="AE2497" s="6" t="s">
        <v>38</v>
      </c>
    </row>
    <row r="2498">
      <c r="A2498" s="28" t="s">
        <v>5965</v>
      </c>
      <c r="B2498" s="6" t="s">
        <v>5963</v>
      </c>
      <c r="C2498" s="6" t="s">
        <v>1612</v>
      </c>
      <c r="D2498" s="7" t="s">
        <v>46</v>
      </c>
      <c r="E2498" s="28" t="s">
        <v>47</v>
      </c>
      <c r="F2498" s="5" t="s">
        <v>1129</v>
      </c>
      <c r="G2498" s="6" t="s">
        <v>740</v>
      </c>
      <c r="H2498" s="6" t="s">
        <v>38</v>
      </c>
      <c r="I2498" s="6" t="s">
        <v>38</v>
      </c>
      <c r="J2498" s="8" t="s">
        <v>1095</v>
      </c>
      <c r="K2498" s="5" t="s">
        <v>1096</v>
      </c>
      <c r="L2498" s="7" t="s">
        <v>1097</v>
      </c>
      <c r="M2498" s="9">
        <v>3851</v>
      </c>
      <c r="N2498" s="5" t="s">
        <v>744</v>
      </c>
      <c r="O2498" s="32">
        <v>43529.9414320255</v>
      </c>
      <c r="P2498" s="33">
        <v>43531.0196980671</v>
      </c>
      <c r="Q2498" s="28" t="s">
        <v>5962</v>
      </c>
      <c r="R2498" s="29" t="s">
        <v>7841</v>
      </c>
      <c r="S2498" s="28" t="s">
        <v>102</v>
      </c>
      <c r="T2498" s="28" t="s">
        <v>1132</v>
      </c>
      <c r="U2498" s="5" t="s">
        <v>1133</v>
      </c>
      <c r="V2498" s="28" t="s">
        <v>227</v>
      </c>
      <c r="W2498" s="7" t="s">
        <v>38</v>
      </c>
      <c r="X2498" s="7" t="s">
        <v>38</v>
      </c>
      <c r="Y2498" s="5" t="s">
        <v>38</v>
      </c>
      <c r="Z2498" s="5" t="s">
        <v>38</v>
      </c>
      <c r="AA2498" s="6" t="s">
        <v>38</v>
      </c>
      <c r="AB2498" s="6" t="s">
        <v>38</v>
      </c>
      <c r="AC2498" s="6" t="s">
        <v>38</v>
      </c>
      <c r="AD2498" s="6" t="s">
        <v>38</v>
      </c>
      <c r="AE2498" s="6" t="s">
        <v>38</v>
      </c>
    </row>
    <row r="2499">
      <c r="A2499" s="28" t="s">
        <v>7828</v>
      </c>
      <c r="B2499" s="6" t="s">
        <v>7842</v>
      </c>
      <c r="C2499" s="6" t="s">
        <v>74</v>
      </c>
      <c r="D2499" s="7" t="s">
        <v>46</v>
      </c>
      <c r="E2499" s="28" t="s">
        <v>47</v>
      </c>
      <c r="F2499" s="5" t="s">
        <v>1062</v>
      </c>
      <c r="G2499" s="6" t="s">
        <v>37</v>
      </c>
      <c r="H2499" s="6" t="s">
        <v>38</v>
      </c>
      <c r="I2499" s="6" t="s">
        <v>38</v>
      </c>
      <c r="J2499" s="8" t="s">
        <v>225</v>
      </c>
      <c r="K2499" s="5" t="s">
        <v>226</v>
      </c>
      <c r="L2499" s="7" t="s">
        <v>132</v>
      </c>
      <c r="M2499" s="9">
        <v>22221</v>
      </c>
      <c r="N2499" s="5" t="s">
        <v>42</v>
      </c>
      <c r="O2499" s="32">
        <v>43529.9414378125</v>
      </c>
      <c r="P2499" s="33">
        <v>43531.0196980671</v>
      </c>
      <c r="Q2499" s="28" t="s">
        <v>7826</v>
      </c>
      <c r="R2499" s="29" t="s">
        <v>38</v>
      </c>
      <c r="S2499" s="28" t="s">
        <v>102</v>
      </c>
      <c r="T2499" s="28" t="s">
        <v>38</v>
      </c>
      <c r="U2499" s="5" t="s">
        <v>38</v>
      </c>
      <c r="V2499" s="30" t="s">
        <v>625</v>
      </c>
      <c r="W2499" s="7" t="s">
        <v>38</v>
      </c>
      <c r="X2499" s="7" t="s">
        <v>38</v>
      </c>
      <c r="Y2499" s="5" t="s">
        <v>38</v>
      </c>
      <c r="Z2499" s="5" t="s">
        <v>38</v>
      </c>
      <c r="AA2499" s="6" t="s">
        <v>620</v>
      </c>
      <c r="AB2499" s="6" t="s">
        <v>67</v>
      </c>
      <c r="AC2499" s="6" t="s">
        <v>7843</v>
      </c>
      <c r="AD2499" s="6" t="s">
        <v>38</v>
      </c>
      <c r="AE2499" s="6" t="s">
        <v>38</v>
      </c>
    </row>
    <row r="2500">
      <c r="A2500" s="28" t="s">
        <v>7844</v>
      </c>
      <c r="B2500" s="6" t="s">
        <v>7845</v>
      </c>
      <c r="C2500" s="6" t="s">
        <v>1612</v>
      </c>
      <c r="D2500" s="7" t="s">
        <v>46</v>
      </c>
      <c r="E2500" s="28" t="s">
        <v>47</v>
      </c>
      <c r="F2500" s="5" t="s">
        <v>1062</v>
      </c>
      <c r="G2500" s="6" t="s">
        <v>37</v>
      </c>
      <c r="H2500" s="6" t="s">
        <v>38</v>
      </c>
      <c r="I2500" s="6" t="s">
        <v>38</v>
      </c>
      <c r="J2500" s="8" t="s">
        <v>1095</v>
      </c>
      <c r="K2500" s="5" t="s">
        <v>1096</v>
      </c>
      <c r="L2500" s="7" t="s">
        <v>1097</v>
      </c>
      <c r="M2500" s="9">
        <v>1740</v>
      </c>
      <c r="N2500" s="5" t="s">
        <v>744</v>
      </c>
      <c r="O2500" s="32">
        <v>43529.9414434028</v>
      </c>
      <c r="P2500" s="33">
        <v>43531.0196980671</v>
      </c>
      <c r="Q2500" s="28" t="s">
        <v>38</v>
      </c>
      <c r="R2500" s="29" t="s">
        <v>7846</v>
      </c>
      <c r="S2500" s="28" t="s">
        <v>102</v>
      </c>
      <c r="T2500" s="28" t="s">
        <v>38</v>
      </c>
      <c r="U2500" s="5" t="s">
        <v>38</v>
      </c>
      <c r="V2500" s="28" t="s">
        <v>227</v>
      </c>
      <c r="W2500" s="7" t="s">
        <v>38</v>
      </c>
      <c r="X2500" s="7" t="s">
        <v>38</v>
      </c>
      <c r="Y2500" s="5" t="s">
        <v>38</v>
      </c>
      <c r="Z2500" s="5" t="s">
        <v>38</v>
      </c>
      <c r="AA2500" s="6" t="s">
        <v>38</v>
      </c>
      <c r="AB2500" s="6" t="s">
        <v>67</v>
      </c>
      <c r="AC2500" s="6" t="s">
        <v>75</v>
      </c>
      <c r="AD2500" s="6" t="s">
        <v>38</v>
      </c>
      <c r="AE2500" s="6" t="s">
        <v>38</v>
      </c>
    </row>
    <row r="2501">
      <c r="A2501" s="28" t="s">
        <v>7829</v>
      </c>
      <c r="B2501" s="6" t="s">
        <v>1815</v>
      </c>
      <c r="C2501" s="6" t="s">
        <v>1816</v>
      </c>
      <c r="D2501" s="7" t="s">
        <v>46</v>
      </c>
      <c r="E2501" s="28" t="s">
        <v>47</v>
      </c>
      <c r="F2501" s="5" t="s">
        <v>1129</v>
      </c>
      <c r="G2501" s="6" t="s">
        <v>740</v>
      </c>
      <c r="H2501" s="6" t="s">
        <v>38</v>
      </c>
      <c r="I2501" s="6" t="s">
        <v>38</v>
      </c>
      <c r="J2501" s="8" t="s">
        <v>1107</v>
      </c>
      <c r="K2501" s="5" t="s">
        <v>1108</v>
      </c>
      <c r="L2501" s="7" t="s">
        <v>1109</v>
      </c>
      <c r="M2501" s="9">
        <v>3711</v>
      </c>
      <c r="N2501" s="5" t="s">
        <v>1669</v>
      </c>
      <c r="O2501" s="32">
        <v>43529.9414489931</v>
      </c>
      <c r="P2501" s="33">
        <v>43531.0134671644</v>
      </c>
      <c r="Q2501" s="28" t="s">
        <v>1818</v>
      </c>
      <c r="R2501" s="29" t="s">
        <v>38</v>
      </c>
      <c r="S2501" s="28" t="s">
        <v>102</v>
      </c>
      <c r="T2501" s="28" t="s">
        <v>1132</v>
      </c>
      <c r="U2501" s="5" t="s">
        <v>1133</v>
      </c>
      <c r="V2501" s="28" t="s">
        <v>227</v>
      </c>
      <c r="W2501" s="7" t="s">
        <v>38</v>
      </c>
      <c r="X2501" s="7" t="s">
        <v>38</v>
      </c>
      <c r="Y2501" s="5" t="s">
        <v>38</v>
      </c>
      <c r="Z2501" s="5" t="s">
        <v>38</v>
      </c>
      <c r="AA2501" s="6" t="s">
        <v>38</v>
      </c>
      <c r="AB2501" s="6" t="s">
        <v>38</v>
      </c>
      <c r="AC2501" s="6" t="s">
        <v>38</v>
      </c>
      <c r="AD2501" s="6" t="s">
        <v>38</v>
      </c>
      <c r="AE2501" s="6" t="s">
        <v>38</v>
      </c>
    </row>
    <row r="2502">
      <c r="A2502" s="28" t="s">
        <v>7836</v>
      </c>
      <c r="B2502" s="6" t="s">
        <v>1090</v>
      </c>
      <c r="C2502" s="6" t="s">
        <v>1079</v>
      </c>
      <c r="D2502" s="7" t="s">
        <v>46</v>
      </c>
      <c r="E2502" s="28" t="s">
        <v>47</v>
      </c>
      <c r="F2502" s="5" t="s">
        <v>22</v>
      </c>
      <c r="G2502" s="6" t="s">
        <v>740</v>
      </c>
      <c r="H2502" s="6" t="s">
        <v>38</v>
      </c>
      <c r="I2502" s="6" t="s">
        <v>38</v>
      </c>
      <c r="J2502" s="8" t="s">
        <v>1081</v>
      </c>
      <c r="K2502" s="5" t="s">
        <v>1082</v>
      </c>
      <c r="L2502" s="7" t="s">
        <v>1083</v>
      </c>
      <c r="M2502" s="9">
        <v>1682</v>
      </c>
      <c r="N2502" s="5" t="s">
        <v>744</v>
      </c>
      <c r="O2502" s="32">
        <v>43529.9414545949</v>
      </c>
      <c r="P2502" s="33">
        <v>43531.0134666319</v>
      </c>
      <c r="Q2502" s="28" t="s">
        <v>1091</v>
      </c>
      <c r="R2502" s="29" t="s">
        <v>7847</v>
      </c>
      <c r="S2502" s="28" t="s">
        <v>63</v>
      </c>
      <c r="T2502" s="28" t="s">
        <v>1087</v>
      </c>
      <c r="U2502" s="5" t="s">
        <v>760</v>
      </c>
      <c r="V2502" s="28" t="s">
        <v>133</v>
      </c>
      <c r="W2502" s="7" t="s">
        <v>1092</v>
      </c>
      <c r="X2502" s="7" t="s">
        <v>888</v>
      </c>
      <c r="Y2502" s="5" t="s">
        <v>749</v>
      </c>
      <c r="Z2502" s="5" t="s">
        <v>38</v>
      </c>
      <c r="AA2502" s="6" t="s">
        <v>38</v>
      </c>
      <c r="AB2502" s="6" t="s">
        <v>38</v>
      </c>
      <c r="AC2502" s="6" t="s">
        <v>38</v>
      </c>
      <c r="AD2502" s="6" t="s">
        <v>38</v>
      </c>
      <c r="AE2502" s="6" t="s">
        <v>38</v>
      </c>
    </row>
    <row r="2503">
      <c r="A2503" s="28" t="s">
        <v>7832</v>
      </c>
      <c r="B2503" s="6" t="s">
        <v>1128</v>
      </c>
      <c r="C2503" s="6" t="s">
        <v>1079</v>
      </c>
      <c r="D2503" s="7" t="s">
        <v>46</v>
      </c>
      <c r="E2503" s="28" t="s">
        <v>47</v>
      </c>
      <c r="F2503" s="5" t="s">
        <v>1129</v>
      </c>
      <c r="G2503" s="6" t="s">
        <v>740</v>
      </c>
      <c r="H2503" s="6" t="s">
        <v>38</v>
      </c>
      <c r="I2503" s="6" t="s">
        <v>38</v>
      </c>
      <c r="J2503" s="8" t="s">
        <v>1102</v>
      </c>
      <c r="K2503" s="5" t="s">
        <v>1103</v>
      </c>
      <c r="L2503" s="7" t="s">
        <v>1104</v>
      </c>
      <c r="M2503" s="9">
        <v>1762</v>
      </c>
      <c r="N2503" s="5" t="s">
        <v>1669</v>
      </c>
      <c r="O2503" s="32">
        <v>43529.9414710301</v>
      </c>
      <c r="P2503" s="33">
        <v>43531.0134666319</v>
      </c>
      <c r="Q2503" s="28" t="s">
        <v>1131</v>
      </c>
      <c r="R2503" s="29" t="s">
        <v>38</v>
      </c>
      <c r="S2503" s="28" t="s">
        <v>102</v>
      </c>
      <c r="T2503" s="28" t="s">
        <v>1132</v>
      </c>
      <c r="U2503" s="5" t="s">
        <v>1133</v>
      </c>
      <c r="V2503" s="28" t="s">
        <v>227</v>
      </c>
      <c r="W2503" s="7" t="s">
        <v>38</v>
      </c>
      <c r="X2503" s="7" t="s">
        <v>38</v>
      </c>
      <c r="Y2503" s="5" t="s">
        <v>38</v>
      </c>
      <c r="Z2503" s="5" t="s">
        <v>38</v>
      </c>
      <c r="AA2503" s="6" t="s">
        <v>38</v>
      </c>
      <c r="AB2503" s="6" t="s">
        <v>38</v>
      </c>
      <c r="AC2503" s="6" t="s">
        <v>38</v>
      </c>
      <c r="AD2503" s="6" t="s">
        <v>38</v>
      </c>
      <c r="AE2503" s="6" t="s">
        <v>38</v>
      </c>
    </row>
    <row r="2504">
      <c r="A2504" s="28" t="s">
        <v>7833</v>
      </c>
      <c r="B2504" s="6" t="s">
        <v>6574</v>
      </c>
      <c r="C2504" s="6" t="s">
        <v>6379</v>
      </c>
      <c r="D2504" s="7" t="s">
        <v>46</v>
      </c>
      <c r="E2504" s="28" t="s">
        <v>47</v>
      </c>
      <c r="F2504" s="5" t="s">
        <v>1129</v>
      </c>
      <c r="G2504" s="6" t="s">
        <v>740</v>
      </c>
      <c r="H2504" s="6" t="s">
        <v>38</v>
      </c>
      <c r="I2504" s="6" t="s">
        <v>38</v>
      </c>
      <c r="J2504" s="8" t="s">
        <v>1102</v>
      </c>
      <c r="K2504" s="5" t="s">
        <v>1103</v>
      </c>
      <c r="L2504" s="7" t="s">
        <v>1104</v>
      </c>
      <c r="M2504" s="9">
        <v>1792</v>
      </c>
      <c r="N2504" s="5" t="s">
        <v>1669</v>
      </c>
      <c r="O2504" s="32">
        <v>43529.9414768171</v>
      </c>
      <c r="P2504" s="33">
        <v>43531.0134666319</v>
      </c>
      <c r="Q2504" s="28" t="s">
        <v>6576</v>
      </c>
      <c r="R2504" s="29" t="s">
        <v>38</v>
      </c>
      <c r="S2504" s="28" t="s">
        <v>102</v>
      </c>
      <c r="T2504" s="28" t="s">
        <v>1132</v>
      </c>
      <c r="U2504" s="5" t="s">
        <v>1133</v>
      </c>
      <c r="V2504" s="28" t="s">
        <v>227</v>
      </c>
      <c r="W2504" s="7" t="s">
        <v>38</v>
      </c>
      <c r="X2504" s="7" t="s">
        <v>38</v>
      </c>
      <c r="Y2504" s="5" t="s">
        <v>38</v>
      </c>
      <c r="Z2504" s="5" t="s">
        <v>38</v>
      </c>
      <c r="AA2504" s="6" t="s">
        <v>38</v>
      </c>
      <c r="AB2504" s="6" t="s">
        <v>38</v>
      </c>
      <c r="AC2504" s="6" t="s">
        <v>38</v>
      </c>
      <c r="AD2504" s="6" t="s">
        <v>38</v>
      </c>
      <c r="AE2504" s="6" t="s">
        <v>38</v>
      </c>
    </row>
    <row r="2505">
      <c r="A2505" s="28" t="s">
        <v>7834</v>
      </c>
      <c r="B2505" s="6" t="s">
        <v>7848</v>
      </c>
      <c r="C2505" s="6" t="s">
        <v>74</v>
      </c>
      <c r="D2505" s="7" t="s">
        <v>46</v>
      </c>
      <c r="E2505" s="28" t="s">
        <v>47</v>
      </c>
      <c r="F2505" s="5" t="s">
        <v>1062</v>
      </c>
      <c r="G2505" s="6" t="s">
        <v>37</v>
      </c>
      <c r="H2505" s="6" t="s">
        <v>38</v>
      </c>
      <c r="I2505" s="6" t="s">
        <v>38</v>
      </c>
      <c r="J2505" s="8" t="s">
        <v>1102</v>
      </c>
      <c r="K2505" s="5" t="s">
        <v>1103</v>
      </c>
      <c r="L2505" s="7" t="s">
        <v>1104</v>
      </c>
      <c r="M2505" s="9">
        <v>1802</v>
      </c>
      <c r="N2505" s="5" t="s">
        <v>42</v>
      </c>
      <c r="O2505" s="32">
        <v>43529.9414827546</v>
      </c>
      <c r="P2505" s="33">
        <v>43531.0134666319</v>
      </c>
      <c r="Q2505" s="28" t="s">
        <v>6580</v>
      </c>
      <c r="R2505" s="29" t="s">
        <v>38</v>
      </c>
      <c r="S2505" s="28" t="s">
        <v>102</v>
      </c>
      <c r="T2505" s="28" t="s">
        <v>38</v>
      </c>
      <c r="U2505" s="5" t="s">
        <v>38</v>
      </c>
      <c r="V2505" s="28" t="s">
        <v>227</v>
      </c>
      <c r="W2505" s="7" t="s">
        <v>38</v>
      </c>
      <c r="X2505" s="7" t="s">
        <v>38</v>
      </c>
      <c r="Y2505" s="5" t="s">
        <v>38</v>
      </c>
      <c r="Z2505" s="5" t="s">
        <v>38</v>
      </c>
      <c r="AA2505" s="6" t="s">
        <v>38</v>
      </c>
      <c r="AB2505" s="6" t="s">
        <v>7835</v>
      </c>
      <c r="AC2505" s="6" t="s">
        <v>124</v>
      </c>
      <c r="AD2505" s="6" t="s">
        <v>38</v>
      </c>
      <c r="AE2505" s="6" t="s">
        <v>7849</v>
      </c>
    </row>
    <row r="2506">
      <c r="A2506" s="28" t="s">
        <v>7846</v>
      </c>
      <c r="B2506" s="6" t="s">
        <v>7850</v>
      </c>
      <c r="C2506" s="6" t="s">
        <v>74</v>
      </c>
      <c r="D2506" s="7" t="s">
        <v>46</v>
      </c>
      <c r="E2506" s="28" t="s">
        <v>47</v>
      </c>
      <c r="F2506" s="5" t="s">
        <v>1062</v>
      </c>
      <c r="G2506" s="6" t="s">
        <v>37</v>
      </c>
      <c r="H2506" s="6" t="s">
        <v>38</v>
      </c>
      <c r="I2506" s="6" t="s">
        <v>38</v>
      </c>
      <c r="J2506" s="8" t="s">
        <v>1095</v>
      </c>
      <c r="K2506" s="5" t="s">
        <v>1096</v>
      </c>
      <c r="L2506" s="7" t="s">
        <v>1097</v>
      </c>
      <c r="M2506" s="9">
        <v>1741</v>
      </c>
      <c r="N2506" s="5" t="s">
        <v>42</v>
      </c>
      <c r="O2506" s="32">
        <v>43529.9414885417</v>
      </c>
      <c r="P2506" s="33">
        <v>43531.0134666319</v>
      </c>
      <c r="Q2506" s="28" t="s">
        <v>7844</v>
      </c>
      <c r="R2506" s="29" t="s">
        <v>38</v>
      </c>
      <c r="S2506" s="28" t="s">
        <v>102</v>
      </c>
      <c r="T2506" s="28" t="s">
        <v>38</v>
      </c>
      <c r="U2506" s="5" t="s">
        <v>38</v>
      </c>
      <c r="V2506" s="28" t="s">
        <v>227</v>
      </c>
      <c r="W2506" s="7" t="s">
        <v>38</v>
      </c>
      <c r="X2506" s="7" t="s">
        <v>38</v>
      </c>
      <c r="Y2506" s="5" t="s">
        <v>38</v>
      </c>
      <c r="Z2506" s="5" t="s">
        <v>38</v>
      </c>
      <c r="AA2506" s="6" t="s">
        <v>38</v>
      </c>
      <c r="AB2506" s="6" t="s">
        <v>67</v>
      </c>
      <c r="AC2506" s="6" t="s">
        <v>75</v>
      </c>
      <c r="AD2506" s="6" t="s">
        <v>38</v>
      </c>
      <c r="AE2506" s="6" t="s">
        <v>38</v>
      </c>
    </row>
    <row r="2507">
      <c r="A2507" s="28" t="s">
        <v>7841</v>
      </c>
      <c r="B2507" s="6" t="s">
        <v>5963</v>
      </c>
      <c r="C2507" s="6" t="s">
        <v>1612</v>
      </c>
      <c r="D2507" s="7" t="s">
        <v>46</v>
      </c>
      <c r="E2507" s="28" t="s">
        <v>47</v>
      </c>
      <c r="F2507" s="5" t="s">
        <v>1129</v>
      </c>
      <c r="G2507" s="6" t="s">
        <v>740</v>
      </c>
      <c r="H2507" s="6" t="s">
        <v>38</v>
      </c>
      <c r="I2507" s="6" t="s">
        <v>38</v>
      </c>
      <c r="J2507" s="8" t="s">
        <v>1095</v>
      </c>
      <c r="K2507" s="5" t="s">
        <v>1096</v>
      </c>
      <c r="L2507" s="7" t="s">
        <v>1097</v>
      </c>
      <c r="M2507" s="9">
        <v>3852</v>
      </c>
      <c r="N2507" s="5" t="s">
        <v>1669</v>
      </c>
      <c r="O2507" s="32">
        <v>43529.9414941319</v>
      </c>
      <c r="P2507" s="33">
        <v>43531.0134666319</v>
      </c>
      <c r="Q2507" s="28" t="s">
        <v>5965</v>
      </c>
      <c r="R2507" s="29" t="s">
        <v>38</v>
      </c>
      <c r="S2507" s="28" t="s">
        <v>102</v>
      </c>
      <c r="T2507" s="28" t="s">
        <v>1132</v>
      </c>
      <c r="U2507" s="5" t="s">
        <v>1133</v>
      </c>
      <c r="V2507" s="28" t="s">
        <v>227</v>
      </c>
      <c r="W2507" s="7" t="s">
        <v>38</v>
      </c>
      <c r="X2507" s="7" t="s">
        <v>38</v>
      </c>
      <c r="Y2507" s="5" t="s">
        <v>38</v>
      </c>
      <c r="Z2507" s="5" t="s">
        <v>38</v>
      </c>
      <c r="AA2507" s="6" t="s">
        <v>38</v>
      </c>
      <c r="AB2507" s="6" t="s">
        <v>38</v>
      </c>
      <c r="AC2507" s="6" t="s">
        <v>38</v>
      </c>
      <c r="AD2507" s="6" t="s">
        <v>38</v>
      </c>
      <c r="AE2507" s="6" t="s">
        <v>38</v>
      </c>
    </row>
    <row r="2508">
      <c r="A2508" s="28" t="s">
        <v>7851</v>
      </c>
      <c r="B2508" s="6" t="s">
        <v>7852</v>
      </c>
      <c r="C2508" s="6" t="s">
        <v>4196</v>
      </c>
      <c r="D2508" s="7" t="s">
        <v>46</v>
      </c>
      <c r="E2508" s="28" t="s">
        <v>47</v>
      </c>
      <c r="F2508" s="5" t="s">
        <v>1062</v>
      </c>
      <c r="G2508" s="6" t="s">
        <v>37</v>
      </c>
      <c r="H2508" s="6" t="s">
        <v>38</v>
      </c>
      <c r="I2508" s="6" t="s">
        <v>38</v>
      </c>
      <c r="J2508" s="8" t="s">
        <v>7578</v>
      </c>
      <c r="K2508" s="5" t="s">
        <v>7579</v>
      </c>
      <c r="L2508" s="7" t="s">
        <v>7543</v>
      </c>
      <c r="M2508" s="9">
        <v>250700</v>
      </c>
      <c r="N2508" s="5" t="s">
        <v>744</v>
      </c>
      <c r="O2508" s="32">
        <v>43529.9414995718</v>
      </c>
      <c r="P2508" s="33">
        <v>43531.0134667824</v>
      </c>
      <c r="Q2508" s="28" t="s">
        <v>38</v>
      </c>
      <c r="R2508" s="29" t="s">
        <v>7853</v>
      </c>
      <c r="S2508" s="28" t="s">
        <v>102</v>
      </c>
      <c r="T2508" s="28" t="s">
        <v>38</v>
      </c>
      <c r="U2508" s="5" t="s">
        <v>38</v>
      </c>
      <c r="V2508" s="28" t="s">
        <v>227</v>
      </c>
      <c r="W2508" s="7" t="s">
        <v>38</v>
      </c>
      <c r="X2508" s="7" t="s">
        <v>38</v>
      </c>
      <c r="Y2508" s="5" t="s">
        <v>38</v>
      </c>
      <c r="Z2508" s="5" t="s">
        <v>38</v>
      </c>
      <c r="AA2508" s="6" t="s">
        <v>38</v>
      </c>
      <c r="AB2508" s="6" t="s">
        <v>80</v>
      </c>
      <c r="AC2508" s="6" t="s">
        <v>38</v>
      </c>
      <c r="AD2508" s="6" t="s">
        <v>38</v>
      </c>
      <c r="AE2508" s="6" t="s">
        <v>38</v>
      </c>
    </row>
    <row r="2509">
      <c r="A2509" s="28" t="s">
        <v>7847</v>
      </c>
      <c r="B2509" s="6" t="s">
        <v>7854</v>
      </c>
      <c r="C2509" s="6" t="s">
        <v>7855</v>
      </c>
      <c r="D2509" s="7" t="s">
        <v>46</v>
      </c>
      <c r="E2509" s="28" t="s">
        <v>47</v>
      </c>
      <c r="F2509" s="5" t="s">
        <v>22</v>
      </c>
      <c r="G2509" s="6" t="s">
        <v>740</v>
      </c>
      <c r="H2509" s="6" t="s">
        <v>38</v>
      </c>
      <c r="I2509" s="6" t="s">
        <v>38</v>
      </c>
      <c r="J2509" s="8" t="s">
        <v>1081</v>
      </c>
      <c r="K2509" s="5" t="s">
        <v>1082</v>
      </c>
      <c r="L2509" s="7" t="s">
        <v>1083</v>
      </c>
      <c r="M2509" s="9">
        <v>0</v>
      </c>
      <c r="N2509" s="5" t="s">
        <v>1669</v>
      </c>
      <c r="O2509" s="32">
        <v>43529.9415053241</v>
      </c>
      <c r="P2509" s="33">
        <v>43531.0134667824</v>
      </c>
      <c r="Q2509" s="28" t="s">
        <v>7836</v>
      </c>
      <c r="R2509" s="29" t="s">
        <v>38</v>
      </c>
      <c r="S2509" s="28" t="s">
        <v>63</v>
      </c>
      <c r="T2509" s="28" t="s">
        <v>1087</v>
      </c>
      <c r="U2509" s="5" t="s">
        <v>760</v>
      </c>
      <c r="V2509" s="28" t="s">
        <v>133</v>
      </c>
      <c r="W2509" s="7" t="s">
        <v>1092</v>
      </c>
      <c r="X2509" s="7" t="s">
        <v>430</v>
      </c>
      <c r="Y2509" s="5" t="s">
        <v>749</v>
      </c>
      <c r="Z2509" s="5" t="s">
        <v>2111</v>
      </c>
      <c r="AA2509" s="6" t="s">
        <v>38</v>
      </c>
      <c r="AB2509" s="6" t="s">
        <v>38</v>
      </c>
      <c r="AC2509" s="6" t="s">
        <v>38</v>
      </c>
      <c r="AD2509" s="6" t="s">
        <v>38</v>
      </c>
      <c r="AE2509" s="6" t="s">
        <v>38</v>
      </c>
    </row>
    <row r="2510">
      <c r="A2510" s="28" t="s">
        <v>7840</v>
      </c>
      <c r="B2510" s="6" t="s">
        <v>7340</v>
      </c>
      <c r="C2510" s="6" t="s">
        <v>7318</v>
      </c>
      <c r="D2510" s="7" t="s">
        <v>46</v>
      </c>
      <c r="E2510" s="28" t="s">
        <v>47</v>
      </c>
      <c r="F2510" s="5" t="s">
        <v>1129</v>
      </c>
      <c r="G2510" s="6" t="s">
        <v>740</v>
      </c>
      <c r="H2510" s="6" t="s">
        <v>38</v>
      </c>
      <c r="I2510" s="6" t="s">
        <v>38</v>
      </c>
      <c r="J2510" s="8" t="s">
        <v>994</v>
      </c>
      <c r="K2510" s="5" t="s">
        <v>995</v>
      </c>
      <c r="L2510" s="7" t="s">
        <v>996</v>
      </c>
      <c r="M2510" s="9">
        <v>1472</v>
      </c>
      <c r="N2510" s="5" t="s">
        <v>1669</v>
      </c>
      <c r="O2510" s="32">
        <v>43529.9415206829</v>
      </c>
      <c r="P2510" s="33">
        <v>43531.0134667824</v>
      </c>
      <c r="Q2510" s="28" t="s">
        <v>7342</v>
      </c>
      <c r="R2510" s="29" t="s">
        <v>38</v>
      </c>
      <c r="S2510" s="28" t="s">
        <v>102</v>
      </c>
      <c r="T2510" s="28" t="s">
        <v>1132</v>
      </c>
      <c r="U2510" s="5" t="s">
        <v>1133</v>
      </c>
      <c r="V2510" s="28" t="s">
        <v>227</v>
      </c>
      <c r="W2510" s="7" t="s">
        <v>38</v>
      </c>
      <c r="X2510" s="7" t="s">
        <v>38</v>
      </c>
      <c r="Y2510" s="5" t="s">
        <v>38</v>
      </c>
      <c r="Z2510" s="5" t="s">
        <v>38</v>
      </c>
      <c r="AA2510" s="6" t="s">
        <v>38</v>
      </c>
      <c r="AB2510" s="6" t="s">
        <v>38</v>
      </c>
      <c r="AC2510" s="6" t="s">
        <v>38</v>
      </c>
      <c r="AD2510" s="6" t="s">
        <v>38</v>
      </c>
      <c r="AE2510" s="6" t="s">
        <v>38</v>
      </c>
    </row>
    <row r="2511">
      <c r="A2511" s="30" t="s">
        <v>7856</v>
      </c>
      <c r="B2511" s="6" t="s">
        <v>7678</v>
      </c>
      <c r="C2511" s="6" t="s">
        <v>7857</v>
      </c>
      <c r="D2511" s="7" t="s">
        <v>46</v>
      </c>
      <c r="E2511" s="28" t="s">
        <v>47</v>
      </c>
      <c r="F2511" s="5" t="s">
        <v>779</v>
      </c>
      <c r="G2511" s="6" t="s">
        <v>840</v>
      </c>
      <c r="H2511" s="6" t="s">
        <v>38</v>
      </c>
      <c r="I2511" s="6" t="s">
        <v>38</v>
      </c>
      <c r="J2511" s="8" t="s">
        <v>7680</v>
      </c>
      <c r="K2511" s="5" t="s">
        <v>5423</v>
      </c>
      <c r="L2511" s="7" t="s">
        <v>7681</v>
      </c>
      <c r="M2511" s="9">
        <v>251000</v>
      </c>
      <c r="N2511" s="5" t="s">
        <v>2983</v>
      </c>
      <c r="O2511" s="32">
        <v>43529.9415262731</v>
      </c>
      <c r="Q2511" s="28" t="s">
        <v>38</v>
      </c>
      <c r="R2511" s="29" t="s">
        <v>38</v>
      </c>
      <c r="S2511" s="28" t="s">
        <v>38</v>
      </c>
      <c r="T2511" s="28" t="s">
        <v>38</v>
      </c>
      <c r="U2511" s="5" t="s">
        <v>38</v>
      </c>
      <c r="V2511" s="28" t="s">
        <v>38</v>
      </c>
      <c r="W2511" s="7" t="s">
        <v>38</v>
      </c>
      <c r="X2511" s="7" t="s">
        <v>38</v>
      </c>
      <c r="Y2511" s="5" t="s">
        <v>38</v>
      </c>
      <c r="Z2511" s="5" t="s">
        <v>38</v>
      </c>
      <c r="AA2511" s="6" t="s">
        <v>38</v>
      </c>
      <c r="AB2511" s="6" t="s">
        <v>38</v>
      </c>
      <c r="AC2511" s="6" t="s">
        <v>38</v>
      </c>
      <c r="AD2511" s="6" t="s">
        <v>38</v>
      </c>
      <c r="AE2511" s="6" t="s">
        <v>38</v>
      </c>
    </row>
    <row r="2512">
      <c r="A2512" s="30" t="s">
        <v>7858</v>
      </c>
      <c r="B2512" s="6" t="s">
        <v>7678</v>
      </c>
      <c r="C2512" s="6" t="s">
        <v>7857</v>
      </c>
      <c r="D2512" s="7" t="s">
        <v>46</v>
      </c>
      <c r="E2512" s="28" t="s">
        <v>47</v>
      </c>
      <c r="F2512" s="5" t="s">
        <v>779</v>
      </c>
      <c r="G2512" s="6" t="s">
        <v>840</v>
      </c>
      <c r="H2512" s="6" t="s">
        <v>38</v>
      </c>
      <c r="I2512" s="6" t="s">
        <v>38</v>
      </c>
      <c r="J2512" s="8" t="s">
        <v>7680</v>
      </c>
      <c r="K2512" s="5" t="s">
        <v>5423</v>
      </c>
      <c r="L2512" s="7" t="s">
        <v>7681</v>
      </c>
      <c r="M2512" s="9">
        <v>251100</v>
      </c>
      <c r="N2512" s="5" t="s">
        <v>2983</v>
      </c>
      <c r="O2512" s="32">
        <v>43529.941531713</v>
      </c>
      <c r="Q2512" s="28" t="s">
        <v>38</v>
      </c>
      <c r="R2512" s="29" t="s">
        <v>38</v>
      </c>
      <c r="S2512" s="28" t="s">
        <v>38</v>
      </c>
      <c r="T2512" s="28" t="s">
        <v>38</v>
      </c>
      <c r="U2512" s="5" t="s">
        <v>38</v>
      </c>
      <c r="V2512" s="28" t="s">
        <v>38</v>
      </c>
      <c r="W2512" s="7" t="s">
        <v>38</v>
      </c>
      <c r="X2512" s="7" t="s">
        <v>38</v>
      </c>
      <c r="Y2512" s="5" t="s">
        <v>38</v>
      </c>
      <c r="Z2512" s="5" t="s">
        <v>38</v>
      </c>
      <c r="AA2512" s="6" t="s">
        <v>38</v>
      </c>
      <c r="AB2512" s="6" t="s">
        <v>38</v>
      </c>
      <c r="AC2512" s="6" t="s">
        <v>38</v>
      </c>
      <c r="AD2512" s="6" t="s">
        <v>38</v>
      </c>
      <c r="AE2512" s="6" t="s">
        <v>38</v>
      </c>
    </row>
    <row r="2513">
      <c r="A2513" s="30" t="s">
        <v>7859</v>
      </c>
      <c r="B2513" s="6" t="s">
        <v>7678</v>
      </c>
      <c r="C2513" s="6" t="s">
        <v>7857</v>
      </c>
      <c r="D2513" s="7" t="s">
        <v>46</v>
      </c>
      <c r="E2513" s="28" t="s">
        <v>47</v>
      </c>
      <c r="F2513" s="5" t="s">
        <v>779</v>
      </c>
      <c r="G2513" s="6" t="s">
        <v>840</v>
      </c>
      <c r="H2513" s="6" t="s">
        <v>38</v>
      </c>
      <c r="I2513" s="6" t="s">
        <v>38</v>
      </c>
      <c r="J2513" s="8" t="s">
        <v>7680</v>
      </c>
      <c r="K2513" s="5" t="s">
        <v>5423</v>
      </c>
      <c r="L2513" s="7" t="s">
        <v>7681</v>
      </c>
      <c r="M2513" s="9">
        <v>251200</v>
      </c>
      <c r="N2513" s="5" t="s">
        <v>2983</v>
      </c>
      <c r="O2513" s="32">
        <v>43529.9415374653</v>
      </c>
      <c r="Q2513" s="28" t="s">
        <v>38</v>
      </c>
      <c r="R2513" s="29" t="s">
        <v>38</v>
      </c>
      <c r="S2513" s="28" t="s">
        <v>38</v>
      </c>
      <c r="T2513" s="28" t="s">
        <v>38</v>
      </c>
      <c r="U2513" s="5" t="s">
        <v>38</v>
      </c>
      <c r="V2513" s="28" t="s">
        <v>38</v>
      </c>
      <c r="W2513" s="7" t="s">
        <v>38</v>
      </c>
      <c r="X2513" s="7" t="s">
        <v>38</v>
      </c>
      <c r="Y2513" s="5" t="s">
        <v>38</v>
      </c>
      <c r="Z2513" s="5" t="s">
        <v>38</v>
      </c>
      <c r="AA2513" s="6" t="s">
        <v>38</v>
      </c>
      <c r="AB2513" s="6" t="s">
        <v>38</v>
      </c>
      <c r="AC2513" s="6" t="s">
        <v>38</v>
      </c>
      <c r="AD2513" s="6" t="s">
        <v>38</v>
      </c>
      <c r="AE2513" s="6" t="s">
        <v>38</v>
      </c>
    </row>
    <row r="2514">
      <c r="A2514" s="30" t="s">
        <v>7860</v>
      </c>
      <c r="B2514" s="6" t="s">
        <v>7678</v>
      </c>
      <c r="C2514" s="6" t="s">
        <v>7857</v>
      </c>
      <c r="D2514" s="7" t="s">
        <v>46</v>
      </c>
      <c r="E2514" s="28" t="s">
        <v>47</v>
      </c>
      <c r="F2514" s="5" t="s">
        <v>779</v>
      </c>
      <c r="G2514" s="6" t="s">
        <v>840</v>
      </c>
      <c r="H2514" s="6" t="s">
        <v>38</v>
      </c>
      <c r="I2514" s="6" t="s">
        <v>38</v>
      </c>
      <c r="J2514" s="8" t="s">
        <v>7680</v>
      </c>
      <c r="K2514" s="5" t="s">
        <v>5423</v>
      </c>
      <c r="L2514" s="7" t="s">
        <v>7681</v>
      </c>
      <c r="M2514" s="9">
        <v>251300</v>
      </c>
      <c r="N2514" s="5" t="s">
        <v>2983</v>
      </c>
      <c r="O2514" s="32">
        <v>43529.9415430903</v>
      </c>
      <c r="Q2514" s="28" t="s">
        <v>38</v>
      </c>
      <c r="R2514" s="29" t="s">
        <v>38</v>
      </c>
      <c r="S2514" s="28" t="s">
        <v>38</v>
      </c>
      <c r="T2514" s="28" t="s">
        <v>38</v>
      </c>
      <c r="U2514" s="5" t="s">
        <v>38</v>
      </c>
      <c r="V2514" s="28" t="s">
        <v>38</v>
      </c>
      <c r="W2514" s="7" t="s">
        <v>38</v>
      </c>
      <c r="X2514" s="7" t="s">
        <v>38</v>
      </c>
      <c r="Y2514" s="5" t="s">
        <v>38</v>
      </c>
      <c r="Z2514" s="5" t="s">
        <v>38</v>
      </c>
      <c r="AA2514" s="6" t="s">
        <v>38</v>
      </c>
      <c r="AB2514" s="6" t="s">
        <v>38</v>
      </c>
      <c r="AC2514" s="6" t="s">
        <v>38</v>
      </c>
      <c r="AD2514" s="6" t="s">
        <v>38</v>
      </c>
      <c r="AE2514" s="6" t="s">
        <v>38</v>
      </c>
    </row>
    <row r="2515">
      <c r="A2515" s="30" t="s">
        <v>7861</v>
      </c>
      <c r="B2515" s="6" t="s">
        <v>7678</v>
      </c>
      <c r="C2515" s="6" t="s">
        <v>7857</v>
      </c>
      <c r="D2515" s="7" t="s">
        <v>46</v>
      </c>
      <c r="E2515" s="28" t="s">
        <v>47</v>
      </c>
      <c r="F2515" s="5" t="s">
        <v>779</v>
      </c>
      <c r="G2515" s="6" t="s">
        <v>840</v>
      </c>
      <c r="H2515" s="6" t="s">
        <v>38</v>
      </c>
      <c r="I2515" s="6" t="s">
        <v>38</v>
      </c>
      <c r="J2515" s="8" t="s">
        <v>7680</v>
      </c>
      <c r="K2515" s="5" t="s">
        <v>5423</v>
      </c>
      <c r="L2515" s="7" t="s">
        <v>7681</v>
      </c>
      <c r="M2515" s="9">
        <v>251400</v>
      </c>
      <c r="N2515" s="5" t="s">
        <v>2983</v>
      </c>
      <c r="O2515" s="32">
        <v>43529.9415484954</v>
      </c>
      <c r="Q2515" s="28" t="s">
        <v>38</v>
      </c>
      <c r="R2515" s="29" t="s">
        <v>38</v>
      </c>
      <c r="S2515" s="28" t="s">
        <v>38</v>
      </c>
      <c r="T2515" s="28" t="s">
        <v>38</v>
      </c>
      <c r="U2515" s="5" t="s">
        <v>38</v>
      </c>
      <c r="V2515" s="28" t="s">
        <v>38</v>
      </c>
      <c r="W2515" s="7" t="s">
        <v>38</v>
      </c>
      <c r="X2515" s="7" t="s">
        <v>38</v>
      </c>
      <c r="Y2515" s="5" t="s">
        <v>38</v>
      </c>
      <c r="Z2515" s="5" t="s">
        <v>38</v>
      </c>
      <c r="AA2515" s="6" t="s">
        <v>38</v>
      </c>
      <c r="AB2515" s="6" t="s">
        <v>38</v>
      </c>
      <c r="AC2515" s="6" t="s">
        <v>38</v>
      </c>
      <c r="AD2515" s="6" t="s">
        <v>38</v>
      </c>
      <c r="AE2515" s="6" t="s">
        <v>38</v>
      </c>
    </row>
    <row r="2516">
      <c r="A2516" s="30" t="s">
        <v>7862</v>
      </c>
      <c r="B2516" s="6" t="s">
        <v>7678</v>
      </c>
      <c r="C2516" s="6" t="s">
        <v>7857</v>
      </c>
      <c r="D2516" s="7" t="s">
        <v>46</v>
      </c>
      <c r="E2516" s="28" t="s">
        <v>47</v>
      </c>
      <c r="F2516" s="5" t="s">
        <v>779</v>
      </c>
      <c r="G2516" s="6" t="s">
        <v>840</v>
      </c>
      <c r="H2516" s="6" t="s">
        <v>38</v>
      </c>
      <c r="I2516" s="6" t="s">
        <v>38</v>
      </c>
      <c r="J2516" s="8" t="s">
        <v>7680</v>
      </c>
      <c r="K2516" s="5" t="s">
        <v>5423</v>
      </c>
      <c r="L2516" s="7" t="s">
        <v>7681</v>
      </c>
      <c r="M2516" s="9">
        <v>251500</v>
      </c>
      <c r="N2516" s="5" t="s">
        <v>2983</v>
      </c>
      <c r="O2516" s="32">
        <v>43529.9415540857</v>
      </c>
      <c r="Q2516" s="28" t="s">
        <v>38</v>
      </c>
      <c r="R2516" s="29" t="s">
        <v>38</v>
      </c>
      <c r="S2516" s="28" t="s">
        <v>38</v>
      </c>
      <c r="T2516" s="28" t="s">
        <v>38</v>
      </c>
      <c r="U2516" s="5" t="s">
        <v>38</v>
      </c>
      <c r="V2516" s="28" t="s">
        <v>38</v>
      </c>
      <c r="W2516" s="7" t="s">
        <v>38</v>
      </c>
      <c r="X2516" s="7" t="s">
        <v>38</v>
      </c>
      <c r="Y2516" s="5" t="s">
        <v>38</v>
      </c>
      <c r="Z2516" s="5" t="s">
        <v>38</v>
      </c>
      <c r="AA2516" s="6" t="s">
        <v>38</v>
      </c>
      <c r="AB2516" s="6" t="s">
        <v>38</v>
      </c>
      <c r="AC2516" s="6" t="s">
        <v>38</v>
      </c>
      <c r="AD2516" s="6" t="s">
        <v>38</v>
      </c>
      <c r="AE2516" s="6" t="s">
        <v>38</v>
      </c>
    </row>
    <row r="2517">
      <c r="A2517" s="30" t="s">
        <v>7863</v>
      </c>
      <c r="B2517" s="6" t="s">
        <v>7678</v>
      </c>
      <c r="C2517" s="6" t="s">
        <v>7857</v>
      </c>
      <c r="D2517" s="7" t="s">
        <v>46</v>
      </c>
      <c r="E2517" s="28" t="s">
        <v>47</v>
      </c>
      <c r="F2517" s="5" t="s">
        <v>779</v>
      </c>
      <c r="G2517" s="6" t="s">
        <v>840</v>
      </c>
      <c r="H2517" s="6" t="s">
        <v>38</v>
      </c>
      <c r="I2517" s="6" t="s">
        <v>38</v>
      </c>
      <c r="J2517" s="8" t="s">
        <v>7680</v>
      </c>
      <c r="K2517" s="5" t="s">
        <v>5423</v>
      </c>
      <c r="L2517" s="7" t="s">
        <v>7681</v>
      </c>
      <c r="M2517" s="9">
        <v>251600</v>
      </c>
      <c r="N2517" s="5" t="s">
        <v>2983</v>
      </c>
      <c r="O2517" s="32">
        <v>43529.9415596875</v>
      </c>
      <c r="Q2517" s="28" t="s">
        <v>38</v>
      </c>
      <c r="R2517" s="29" t="s">
        <v>38</v>
      </c>
      <c r="S2517" s="28" t="s">
        <v>38</v>
      </c>
      <c r="T2517" s="28" t="s">
        <v>38</v>
      </c>
      <c r="U2517" s="5" t="s">
        <v>38</v>
      </c>
      <c r="V2517" s="28" t="s">
        <v>38</v>
      </c>
      <c r="W2517" s="7" t="s">
        <v>38</v>
      </c>
      <c r="X2517" s="7" t="s">
        <v>38</v>
      </c>
      <c r="Y2517" s="5" t="s">
        <v>38</v>
      </c>
      <c r="Z2517" s="5" t="s">
        <v>38</v>
      </c>
      <c r="AA2517" s="6" t="s">
        <v>38</v>
      </c>
      <c r="AB2517" s="6" t="s">
        <v>38</v>
      </c>
      <c r="AC2517" s="6" t="s">
        <v>38</v>
      </c>
      <c r="AD2517" s="6" t="s">
        <v>38</v>
      </c>
      <c r="AE2517" s="6" t="s">
        <v>38</v>
      </c>
    </row>
    <row r="2518">
      <c r="A2518" s="30" t="s">
        <v>7864</v>
      </c>
      <c r="B2518" s="6" t="s">
        <v>7678</v>
      </c>
      <c r="C2518" s="6" t="s">
        <v>7857</v>
      </c>
      <c r="D2518" s="7" t="s">
        <v>46</v>
      </c>
      <c r="E2518" s="28" t="s">
        <v>47</v>
      </c>
      <c r="F2518" s="5" t="s">
        <v>779</v>
      </c>
      <c r="G2518" s="6" t="s">
        <v>840</v>
      </c>
      <c r="H2518" s="6" t="s">
        <v>38</v>
      </c>
      <c r="I2518" s="6" t="s">
        <v>38</v>
      </c>
      <c r="J2518" s="8" t="s">
        <v>7680</v>
      </c>
      <c r="K2518" s="5" t="s">
        <v>5423</v>
      </c>
      <c r="L2518" s="7" t="s">
        <v>7681</v>
      </c>
      <c r="M2518" s="9">
        <v>251700</v>
      </c>
      <c r="N2518" s="5" t="s">
        <v>2983</v>
      </c>
      <c r="O2518" s="32">
        <v>43529.9415656597</v>
      </c>
      <c r="Q2518" s="28" t="s">
        <v>38</v>
      </c>
      <c r="R2518" s="29" t="s">
        <v>38</v>
      </c>
      <c r="S2518" s="28" t="s">
        <v>38</v>
      </c>
      <c r="T2518" s="28" t="s">
        <v>38</v>
      </c>
      <c r="U2518" s="5" t="s">
        <v>38</v>
      </c>
      <c r="V2518" s="28" t="s">
        <v>38</v>
      </c>
      <c r="W2518" s="7" t="s">
        <v>38</v>
      </c>
      <c r="X2518" s="7" t="s">
        <v>38</v>
      </c>
      <c r="Y2518" s="5" t="s">
        <v>38</v>
      </c>
      <c r="Z2518" s="5" t="s">
        <v>38</v>
      </c>
      <c r="AA2518" s="6" t="s">
        <v>38</v>
      </c>
      <c r="AB2518" s="6" t="s">
        <v>38</v>
      </c>
      <c r="AC2518" s="6" t="s">
        <v>38</v>
      </c>
      <c r="AD2518" s="6" t="s">
        <v>38</v>
      </c>
      <c r="AE2518" s="6" t="s">
        <v>38</v>
      </c>
    </row>
    <row r="2519">
      <c r="A2519" s="30" t="s">
        <v>7865</v>
      </c>
      <c r="B2519" s="6" t="s">
        <v>7678</v>
      </c>
      <c r="C2519" s="6" t="s">
        <v>7857</v>
      </c>
      <c r="D2519" s="7" t="s">
        <v>46</v>
      </c>
      <c r="E2519" s="28" t="s">
        <v>47</v>
      </c>
      <c r="F2519" s="5" t="s">
        <v>779</v>
      </c>
      <c r="G2519" s="6" t="s">
        <v>840</v>
      </c>
      <c r="H2519" s="6" t="s">
        <v>38</v>
      </c>
      <c r="I2519" s="6" t="s">
        <v>38</v>
      </c>
      <c r="J2519" s="8" t="s">
        <v>7680</v>
      </c>
      <c r="K2519" s="5" t="s">
        <v>5423</v>
      </c>
      <c r="L2519" s="7" t="s">
        <v>7681</v>
      </c>
      <c r="M2519" s="9">
        <v>251800</v>
      </c>
      <c r="N2519" s="5" t="s">
        <v>2983</v>
      </c>
      <c r="O2519" s="32">
        <v>43529.941571412</v>
      </c>
      <c r="Q2519" s="28" t="s">
        <v>38</v>
      </c>
      <c r="R2519" s="29" t="s">
        <v>38</v>
      </c>
      <c r="S2519" s="28" t="s">
        <v>38</v>
      </c>
      <c r="T2519" s="28" t="s">
        <v>38</v>
      </c>
      <c r="U2519" s="5" t="s">
        <v>38</v>
      </c>
      <c r="V2519" s="28" t="s">
        <v>38</v>
      </c>
      <c r="W2519" s="7" t="s">
        <v>38</v>
      </c>
      <c r="X2519" s="7" t="s">
        <v>38</v>
      </c>
      <c r="Y2519" s="5" t="s">
        <v>38</v>
      </c>
      <c r="Z2519" s="5" t="s">
        <v>38</v>
      </c>
      <c r="AA2519" s="6" t="s">
        <v>38</v>
      </c>
      <c r="AB2519" s="6" t="s">
        <v>38</v>
      </c>
      <c r="AC2519" s="6" t="s">
        <v>38</v>
      </c>
      <c r="AD2519" s="6" t="s">
        <v>38</v>
      </c>
      <c r="AE2519" s="6" t="s">
        <v>38</v>
      </c>
    </row>
    <row r="2520">
      <c r="A2520" s="30" t="s">
        <v>7866</v>
      </c>
      <c r="B2520" s="6" t="s">
        <v>7678</v>
      </c>
      <c r="C2520" s="6" t="s">
        <v>7857</v>
      </c>
      <c r="D2520" s="7" t="s">
        <v>46</v>
      </c>
      <c r="E2520" s="28" t="s">
        <v>47</v>
      </c>
      <c r="F2520" s="5" t="s">
        <v>779</v>
      </c>
      <c r="G2520" s="6" t="s">
        <v>840</v>
      </c>
      <c r="H2520" s="6" t="s">
        <v>38</v>
      </c>
      <c r="I2520" s="6" t="s">
        <v>38</v>
      </c>
      <c r="J2520" s="8" t="s">
        <v>7680</v>
      </c>
      <c r="K2520" s="5" t="s">
        <v>5423</v>
      </c>
      <c r="L2520" s="7" t="s">
        <v>7681</v>
      </c>
      <c r="M2520" s="9">
        <v>251900</v>
      </c>
      <c r="N2520" s="5" t="s">
        <v>2983</v>
      </c>
      <c r="O2520" s="32">
        <v>43529.9415770486</v>
      </c>
      <c r="Q2520" s="28" t="s">
        <v>38</v>
      </c>
      <c r="R2520" s="29" t="s">
        <v>38</v>
      </c>
      <c r="S2520" s="28" t="s">
        <v>38</v>
      </c>
      <c r="T2520" s="28" t="s">
        <v>38</v>
      </c>
      <c r="U2520" s="5" t="s">
        <v>38</v>
      </c>
      <c r="V2520" s="28" t="s">
        <v>38</v>
      </c>
      <c r="W2520" s="7" t="s">
        <v>38</v>
      </c>
      <c r="X2520" s="7" t="s">
        <v>38</v>
      </c>
      <c r="Y2520" s="5" t="s">
        <v>38</v>
      </c>
      <c r="Z2520" s="5" t="s">
        <v>38</v>
      </c>
      <c r="AA2520" s="6" t="s">
        <v>38</v>
      </c>
      <c r="AB2520" s="6" t="s">
        <v>38</v>
      </c>
      <c r="AC2520" s="6" t="s">
        <v>38</v>
      </c>
      <c r="AD2520" s="6" t="s">
        <v>38</v>
      </c>
      <c r="AE2520" s="6" t="s">
        <v>38</v>
      </c>
    </row>
    <row r="2521">
      <c r="A2521" s="28" t="s">
        <v>7867</v>
      </c>
      <c r="B2521" s="6" t="s">
        <v>7868</v>
      </c>
      <c r="C2521" s="6" t="s">
        <v>2911</v>
      </c>
      <c r="D2521" s="7" t="s">
        <v>46</v>
      </c>
      <c r="E2521" s="28" t="s">
        <v>47</v>
      </c>
      <c r="F2521" s="5" t="s">
        <v>768</v>
      </c>
      <c r="G2521" s="6" t="s">
        <v>876</v>
      </c>
      <c r="H2521" s="6" t="s">
        <v>38</v>
      </c>
      <c r="I2521" s="6" t="s">
        <v>38</v>
      </c>
      <c r="J2521" s="8" t="s">
        <v>1138</v>
      </c>
      <c r="K2521" s="5" t="s">
        <v>1139</v>
      </c>
      <c r="L2521" s="7" t="s">
        <v>1140</v>
      </c>
      <c r="M2521" s="9">
        <v>2741</v>
      </c>
      <c r="N2521" s="5" t="s">
        <v>62</v>
      </c>
      <c r="O2521" s="32">
        <v>43529.9415824421</v>
      </c>
      <c r="P2521" s="33">
        <v>43531.0134667824</v>
      </c>
      <c r="Q2521" s="28" t="s">
        <v>38</v>
      </c>
      <c r="R2521" s="29" t="s">
        <v>38</v>
      </c>
      <c r="S2521" s="28" t="s">
        <v>102</v>
      </c>
      <c r="T2521" s="28" t="s">
        <v>38</v>
      </c>
      <c r="U2521" s="5" t="s">
        <v>38</v>
      </c>
      <c r="V2521" s="28" t="s">
        <v>193</v>
      </c>
      <c r="W2521" s="7" t="s">
        <v>38</v>
      </c>
      <c r="X2521" s="7" t="s">
        <v>38</v>
      </c>
      <c r="Y2521" s="5" t="s">
        <v>38</v>
      </c>
      <c r="Z2521" s="5" t="s">
        <v>38</v>
      </c>
      <c r="AA2521" s="6" t="s">
        <v>38</v>
      </c>
      <c r="AB2521" s="6" t="s">
        <v>38</v>
      </c>
      <c r="AC2521" s="6" t="s">
        <v>38</v>
      </c>
      <c r="AD2521" s="6" t="s">
        <v>38</v>
      </c>
      <c r="AE2521" s="6" t="s">
        <v>38</v>
      </c>
    </row>
    <row r="2522">
      <c r="A2522" s="28" t="s">
        <v>7869</v>
      </c>
      <c r="B2522" s="6" t="s">
        <v>7870</v>
      </c>
      <c r="C2522" s="6" t="s">
        <v>1491</v>
      </c>
      <c r="D2522" s="7" t="s">
        <v>46</v>
      </c>
      <c r="E2522" s="28" t="s">
        <v>47</v>
      </c>
      <c r="F2522" s="5" t="s">
        <v>768</v>
      </c>
      <c r="G2522" s="6" t="s">
        <v>840</v>
      </c>
      <c r="H2522" s="6" t="s">
        <v>38</v>
      </c>
      <c r="I2522" s="6" t="s">
        <v>38</v>
      </c>
      <c r="J2522" s="8" t="s">
        <v>975</v>
      </c>
      <c r="K2522" s="5" t="s">
        <v>976</v>
      </c>
      <c r="L2522" s="7" t="s">
        <v>977</v>
      </c>
      <c r="M2522" s="9">
        <v>2750</v>
      </c>
      <c r="N2522" s="5" t="s">
        <v>62</v>
      </c>
      <c r="O2522" s="32">
        <v>43529.941588044</v>
      </c>
      <c r="P2522" s="33">
        <v>43531.0134667824</v>
      </c>
      <c r="Q2522" s="28" t="s">
        <v>38</v>
      </c>
      <c r="R2522" s="29" t="s">
        <v>38</v>
      </c>
      <c r="S2522" s="28" t="s">
        <v>102</v>
      </c>
      <c r="T2522" s="28" t="s">
        <v>38</v>
      </c>
      <c r="U2522" s="5" t="s">
        <v>38</v>
      </c>
      <c r="V2522" s="28" t="s">
        <v>193</v>
      </c>
      <c r="W2522" s="7" t="s">
        <v>38</v>
      </c>
      <c r="X2522" s="7" t="s">
        <v>38</v>
      </c>
      <c r="Y2522" s="5" t="s">
        <v>38</v>
      </c>
      <c r="Z2522" s="5" t="s">
        <v>38</v>
      </c>
      <c r="AA2522" s="6" t="s">
        <v>38</v>
      </c>
      <c r="AB2522" s="6" t="s">
        <v>38</v>
      </c>
      <c r="AC2522" s="6" t="s">
        <v>38</v>
      </c>
      <c r="AD2522" s="6" t="s">
        <v>38</v>
      </c>
      <c r="AE2522" s="6" t="s">
        <v>38</v>
      </c>
    </row>
    <row r="2523">
      <c r="A2523" s="28" t="s">
        <v>7871</v>
      </c>
      <c r="B2523" s="6" t="s">
        <v>7872</v>
      </c>
      <c r="C2523" s="6" t="s">
        <v>2911</v>
      </c>
      <c r="D2523" s="7" t="s">
        <v>46</v>
      </c>
      <c r="E2523" s="28" t="s">
        <v>47</v>
      </c>
      <c r="F2523" s="5" t="s">
        <v>768</v>
      </c>
      <c r="G2523" s="6" t="s">
        <v>876</v>
      </c>
      <c r="H2523" s="6" t="s">
        <v>38</v>
      </c>
      <c r="I2523" s="6" t="s">
        <v>38</v>
      </c>
      <c r="J2523" s="8" t="s">
        <v>266</v>
      </c>
      <c r="K2523" s="5" t="s">
        <v>267</v>
      </c>
      <c r="L2523" s="7" t="s">
        <v>61</v>
      </c>
      <c r="M2523" s="9">
        <v>3980</v>
      </c>
      <c r="N2523" s="5" t="s">
        <v>62</v>
      </c>
      <c r="O2523" s="32">
        <v>43529.9415934375</v>
      </c>
      <c r="P2523" s="33">
        <v>43531.0134667824</v>
      </c>
      <c r="Q2523" s="28" t="s">
        <v>38</v>
      </c>
      <c r="R2523" s="29" t="s">
        <v>38</v>
      </c>
      <c r="S2523" s="28" t="s">
        <v>102</v>
      </c>
      <c r="T2523" s="28" t="s">
        <v>38</v>
      </c>
      <c r="U2523" s="5" t="s">
        <v>38</v>
      </c>
      <c r="V2523" s="28" t="s">
        <v>268</v>
      </c>
      <c r="W2523" s="7" t="s">
        <v>38</v>
      </c>
      <c r="X2523" s="7" t="s">
        <v>38</v>
      </c>
      <c r="Y2523" s="5" t="s">
        <v>38</v>
      </c>
      <c r="Z2523" s="5" t="s">
        <v>38</v>
      </c>
      <c r="AA2523" s="6" t="s">
        <v>38</v>
      </c>
      <c r="AB2523" s="6" t="s">
        <v>38</v>
      </c>
      <c r="AC2523" s="6" t="s">
        <v>38</v>
      </c>
      <c r="AD2523" s="6" t="s">
        <v>38</v>
      </c>
      <c r="AE2523" s="6" t="s">
        <v>38</v>
      </c>
    </row>
    <row r="2524">
      <c r="A2524" s="28" t="s">
        <v>7873</v>
      </c>
      <c r="B2524" s="6" t="s">
        <v>7874</v>
      </c>
      <c r="C2524" s="6" t="s">
        <v>7875</v>
      </c>
      <c r="D2524" s="7" t="s">
        <v>46</v>
      </c>
      <c r="E2524" s="28" t="s">
        <v>47</v>
      </c>
      <c r="F2524" s="5" t="s">
        <v>1062</v>
      </c>
      <c r="G2524" s="6" t="s">
        <v>37</v>
      </c>
      <c r="H2524" s="6" t="s">
        <v>1608</v>
      </c>
      <c r="I2524" s="6" t="s">
        <v>38</v>
      </c>
      <c r="J2524" s="8" t="s">
        <v>7583</v>
      </c>
      <c r="K2524" s="5" t="s">
        <v>7584</v>
      </c>
      <c r="L2524" s="7" t="s">
        <v>7543</v>
      </c>
      <c r="M2524" s="9">
        <v>252300</v>
      </c>
      <c r="N2524" s="5" t="s">
        <v>744</v>
      </c>
      <c r="O2524" s="32">
        <v>43529.9415992245</v>
      </c>
      <c r="P2524" s="33">
        <v>43531.0134667824</v>
      </c>
      <c r="Q2524" s="28" t="s">
        <v>38</v>
      </c>
      <c r="R2524" s="29" t="s">
        <v>7876</v>
      </c>
      <c r="S2524" s="28" t="s">
        <v>102</v>
      </c>
      <c r="T2524" s="28" t="s">
        <v>38</v>
      </c>
      <c r="U2524" s="5" t="s">
        <v>38</v>
      </c>
      <c r="V2524" s="28" t="s">
        <v>268</v>
      </c>
      <c r="W2524" s="7" t="s">
        <v>38</v>
      </c>
      <c r="X2524" s="7" t="s">
        <v>38</v>
      </c>
      <c r="Y2524" s="5" t="s">
        <v>38</v>
      </c>
      <c r="Z2524" s="5" t="s">
        <v>38</v>
      </c>
      <c r="AA2524" s="6" t="s">
        <v>38</v>
      </c>
      <c r="AB2524" s="6" t="s">
        <v>124</v>
      </c>
      <c r="AC2524" s="6" t="s">
        <v>80</v>
      </c>
      <c r="AD2524" s="6" t="s">
        <v>38</v>
      </c>
      <c r="AE2524" s="6" t="s">
        <v>38</v>
      </c>
    </row>
    <row r="2525">
      <c r="A2525" s="30" t="s">
        <v>7877</v>
      </c>
      <c r="B2525" s="6" t="s">
        <v>7678</v>
      </c>
      <c r="C2525" s="6" t="s">
        <v>7878</v>
      </c>
      <c r="D2525" s="7" t="s">
        <v>46</v>
      </c>
      <c r="E2525" s="28" t="s">
        <v>47</v>
      </c>
      <c r="F2525" s="5" t="s">
        <v>779</v>
      </c>
      <c r="G2525" s="6" t="s">
        <v>840</v>
      </c>
      <c r="H2525" s="6" t="s">
        <v>38</v>
      </c>
      <c r="I2525" s="6" t="s">
        <v>38</v>
      </c>
      <c r="J2525" s="8" t="s">
        <v>7680</v>
      </c>
      <c r="K2525" s="5" t="s">
        <v>5423</v>
      </c>
      <c r="L2525" s="7" t="s">
        <v>7681</v>
      </c>
      <c r="M2525" s="9">
        <v>252400</v>
      </c>
      <c r="N2525" s="5" t="s">
        <v>2983</v>
      </c>
      <c r="O2525" s="32">
        <v>43529.9416048264</v>
      </c>
      <c r="Q2525" s="28" t="s">
        <v>38</v>
      </c>
      <c r="R2525" s="29" t="s">
        <v>38</v>
      </c>
      <c r="S2525" s="28" t="s">
        <v>38</v>
      </c>
      <c r="T2525" s="28" t="s">
        <v>38</v>
      </c>
      <c r="U2525" s="5" t="s">
        <v>38</v>
      </c>
      <c r="V2525" s="28" t="s">
        <v>38</v>
      </c>
      <c r="W2525" s="7" t="s">
        <v>38</v>
      </c>
      <c r="X2525" s="7" t="s">
        <v>38</v>
      </c>
      <c r="Y2525" s="5" t="s">
        <v>38</v>
      </c>
      <c r="Z2525" s="5" t="s">
        <v>38</v>
      </c>
      <c r="AA2525" s="6" t="s">
        <v>38</v>
      </c>
      <c r="AB2525" s="6" t="s">
        <v>38</v>
      </c>
      <c r="AC2525" s="6" t="s">
        <v>38</v>
      </c>
      <c r="AD2525" s="6" t="s">
        <v>38</v>
      </c>
      <c r="AE2525" s="6" t="s">
        <v>38</v>
      </c>
    </row>
    <row r="2526">
      <c r="A2526" s="30" t="s">
        <v>7879</v>
      </c>
      <c r="B2526" s="6" t="s">
        <v>7678</v>
      </c>
      <c r="C2526" s="6" t="s">
        <v>7878</v>
      </c>
      <c r="D2526" s="7" t="s">
        <v>46</v>
      </c>
      <c r="E2526" s="28" t="s">
        <v>47</v>
      </c>
      <c r="F2526" s="5" t="s">
        <v>779</v>
      </c>
      <c r="G2526" s="6" t="s">
        <v>840</v>
      </c>
      <c r="H2526" s="6" t="s">
        <v>38</v>
      </c>
      <c r="I2526" s="6" t="s">
        <v>38</v>
      </c>
      <c r="J2526" s="8" t="s">
        <v>7680</v>
      </c>
      <c r="K2526" s="5" t="s">
        <v>5423</v>
      </c>
      <c r="L2526" s="7" t="s">
        <v>7681</v>
      </c>
      <c r="M2526" s="9">
        <v>252500</v>
      </c>
      <c r="N2526" s="5" t="s">
        <v>2983</v>
      </c>
      <c r="O2526" s="32">
        <v>43529.9416106134</v>
      </c>
      <c r="Q2526" s="28" t="s">
        <v>38</v>
      </c>
      <c r="R2526" s="29" t="s">
        <v>38</v>
      </c>
      <c r="S2526" s="28" t="s">
        <v>38</v>
      </c>
      <c r="T2526" s="28" t="s">
        <v>38</v>
      </c>
      <c r="U2526" s="5" t="s">
        <v>38</v>
      </c>
      <c r="V2526" s="28" t="s">
        <v>38</v>
      </c>
      <c r="W2526" s="7" t="s">
        <v>38</v>
      </c>
      <c r="X2526" s="7" t="s">
        <v>38</v>
      </c>
      <c r="Y2526" s="5" t="s">
        <v>38</v>
      </c>
      <c r="Z2526" s="5" t="s">
        <v>38</v>
      </c>
      <c r="AA2526" s="6" t="s">
        <v>38</v>
      </c>
      <c r="AB2526" s="6" t="s">
        <v>38</v>
      </c>
      <c r="AC2526" s="6" t="s">
        <v>38</v>
      </c>
      <c r="AD2526" s="6" t="s">
        <v>38</v>
      </c>
      <c r="AE2526" s="6" t="s">
        <v>38</v>
      </c>
    </row>
    <row r="2527">
      <c r="A2527" s="30" t="s">
        <v>7880</v>
      </c>
      <c r="B2527" s="6" t="s">
        <v>7678</v>
      </c>
      <c r="C2527" s="6" t="s">
        <v>7878</v>
      </c>
      <c r="D2527" s="7" t="s">
        <v>46</v>
      </c>
      <c r="E2527" s="28" t="s">
        <v>47</v>
      </c>
      <c r="F2527" s="5" t="s">
        <v>779</v>
      </c>
      <c r="G2527" s="6" t="s">
        <v>840</v>
      </c>
      <c r="H2527" s="6" t="s">
        <v>38</v>
      </c>
      <c r="I2527" s="6" t="s">
        <v>38</v>
      </c>
      <c r="J2527" s="8" t="s">
        <v>7680</v>
      </c>
      <c r="K2527" s="5" t="s">
        <v>5423</v>
      </c>
      <c r="L2527" s="7" t="s">
        <v>7681</v>
      </c>
      <c r="M2527" s="9">
        <v>252600</v>
      </c>
      <c r="N2527" s="5" t="s">
        <v>2983</v>
      </c>
      <c r="O2527" s="32">
        <v>43529.9416164005</v>
      </c>
      <c r="Q2527" s="28" t="s">
        <v>38</v>
      </c>
      <c r="R2527" s="29" t="s">
        <v>38</v>
      </c>
      <c r="S2527" s="28" t="s">
        <v>38</v>
      </c>
      <c r="T2527" s="28" t="s">
        <v>38</v>
      </c>
      <c r="U2527" s="5" t="s">
        <v>38</v>
      </c>
      <c r="V2527" s="28" t="s">
        <v>38</v>
      </c>
      <c r="W2527" s="7" t="s">
        <v>38</v>
      </c>
      <c r="X2527" s="7" t="s">
        <v>38</v>
      </c>
      <c r="Y2527" s="5" t="s">
        <v>38</v>
      </c>
      <c r="Z2527" s="5" t="s">
        <v>38</v>
      </c>
      <c r="AA2527" s="6" t="s">
        <v>38</v>
      </c>
      <c r="AB2527" s="6" t="s">
        <v>38</v>
      </c>
      <c r="AC2527" s="6" t="s">
        <v>38</v>
      </c>
      <c r="AD2527" s="6" t="s">
        <v>38</v>
      </c>
      <c r="AE2527" s="6" t="s">
        <v>38</v>
      </c>
    </row>
    <row r="2528">
      <c r="A2528" s="30" t="s">
        <v>7881</v>
      </c>
      <c r="B2528" s="6" t="s">
        <v>7678</v>
      </c>
      <c r="C2528" s="6" t="s">
        <v>7878</v>
      </c>
      <c r="D2528" s="7" t="s">
        <v>46</v>
      </c>
      <c r="E2528" s="28" t="s">
        <v>47</v>
      </c>
      <c r="F2528" s="5" t="s">
        <v>779</v>
      </c>
      <c r="G2528" s="6" t="s">
        <v>840</v>
      </c>
      <c r="H2528" s="6" t="s">
        <v>38</v>
      </c>
      <c r="I2528" s="6" t="s">
        <v>38</v>
      </c>
      <c r="J2528" s="8" t="s">
        <v>7680</v>
      </c>
      <c r="K2528" s="5" t="s">
        <v>5423</v>
      </c>
      <c r="L2528" s="7" t="s">
        <v>7681</v>
      </c>
      <c r="M2528" s="9">
        <v>252700</v>
      </c>
      <c r="N2528" s="5" t="s">
        <v>2983</v>
      </c>
      <c r="O2528" s="32">
        <v>43529.941621794</v>
      </c>
      <c r="Q2528" s="28" t="s">
        <v>38</v>
      </c>
      <c r="R2528" s="29" t="s">
        <v>38</v>
      </c>
      <c r="S2528" s="28" t="s">
        <v>38</v>
      </c>
      <c r="T2528" s="28" t="s">
        <v>38</v>
      </c>
      <c r="U2528" s="5" t="s">
        <v>38</v>
      </c>
      <c r="V2528" s="28" t="s">
        <v>38</v>
      </c>
      <c r="W2528" s="7" t="s">
        <v>38</v>
      </c>
      <c r="X2528" s="7" t="s">
        <v>38</v>
      </c>
      <c r="Y2528" s="5" t="s">
        <v>38</v>
      </c>
      <c r="Z2528" s="5" t="s">
        <v>38</v>
      </c>
      <c r="AA2528" s="6" t="s">
        <v>38</v>
      </c>
      <c r="AB2528" s="6" t="s">
        <v>38</v>
      </c>
      <c r="AC2528" s="6" t="s">
        <v>38</v>
      </c>
      <c r="AD2528" s="6" t="s">
        <v>38</v>
      </c>
      <c r="AE2528" s="6" t="s">
        <v>38</v>
      </c>
    </row>
    <row r="2529">
      <c r="A2529" s="30" t="s">
        <v>7882</v>
      </c>
      <c r="B2529" s="6" t="s">
        <v>7678</v>
      </c>
      <c r="C2529" s="6" t="s">
        <v>7878</v>
      </c>
      <c r="D2529" s="7" t="s">
        <v>46</v>
      </c>
      <c r="E2529" s="28" t="s">
        <v>47</v>
      </c>
      <c r="F2529" s="5" t="s">
        <v>779</v>
      </c>
      <c r="G2529" s="6" t="s">
        <v>840</v>
      </c>
      <c r="H2529" s="6" t="s">
        <v>38</v>
      </c>
      <c r="I2529" s="6" t="s">
        <v>38</v>
      </c>
      <c r="J2529" s="8" t="s">
        <v>7680</v>
      </c>
      <c r="K2529" s="5" t="s">
        <v>5423</v>
      </c>
      <c r="L2529" s="7" t="s">
        <v>7681</v>
      </c>
      <c r="M2529" s="9">
        <v>252800</v>
      </c>
      <c r="N2529" s="5" t="s">
        <v>2983</v>
      </c>
      <c r="O2529" s="32">
        <v>43529.941627581</v>
      </c>
      <c r="Q2529" s="28" t="s">
        <v>38</v>
      </c>
      <c r="R2529" s="29" t="s">
        <v>38</v>
      </c>
      <c r="S2529" s="28" t="s">
        <v>38</v>
      </c>
      <c r="T2529" s="28" t="s">
        <v>38</v>
      </c>
      <c r="U2529" s="5" t="s">
        <v>38</v>
      </c>
      <c r="V2529" s="28" t="s">
        <v>38</v>
      </c>
      <c r="W2529" s="7" t="s">
        <v>38</v>
      </c>
      <c r="X2529" s="7" t="s">
        <v>38</v>
      </c>
      <c r="Y2529" s="5" t="s">
        <v>38</v>
      </c>
      <c r="Z2529" s="5" t="s">
        <v>38</v>
      </c>
      <c r="AA2529" s="6" t="s">
        <v>38</v>
      </c>
      <c r="AB2529" s="6" t="s">
        <v>38</v>
      </c>
      <c r="AC2529" s="6" t="s">
        <v>38</v>
      </c>
      <c r="AD2529" s="6" t="s">
        <v>38</v>
      </c>
      <c r="AE2529" s="6" t="s">
        <v>38</v>
      </c>
    </row>
    <row r="2530">
      <c r="A2530" s="30" t="s">
        <v>7883</v>
      </c>
      <c r="B2530" s="6" t="s">
        <v>7678</v>
      </c>
      <c r="C2530" s="6" t="s">
        <v>7878</v>
      </c>
      <c r="D2530" s="7" t="s">
        <v>46</v>
      </c>
      <c r="E2530" s="28" t="s">
        <v>47</v>
      </c>
      <c r="F2530" s="5" t="s">
        <v>779</v>
      </c>
      <c r="G2530" s="6" t="s">
        <v>840</v>
      </c>
      <c r="H2530" s="6" t="s">
        <v>38</v>
      </c>
      <c r="I2530" s="6" t="s">
        <v>38</v>
      </c>
      <c r="J2530" s="8" t="s">
        <v>7680</v>
      </c>
      <c r="K2530" s="5" t="s">
        <v>5423</v>
      </c>
      <c r="L2530" s="7" t="s">
        <v>7681</v>
      </c>
      <c r="M2530" s="9">
        <v>252900</v>
      </c>
      <c r="N2530" s="5" t="s">
        <v>2983</v>
      </c>
      <c r="O2530" s="32">
        <v>43529.9416331829</v>
      </c>
      <c r="Q2530" s="28" t="s">
        <v>38</v>
      </c>
      <c r="R2530" s="29" t="s">
        <v>38</v>
      </c>
      <c r="S2530" s="28" t="s">
        <v>38</v>
      </c>
      <c r="T2530" s="28" t="s">
        <v>38</v>
      </c>
      <c r="U2530" s="5" t="s">
        <v>38</v>
      </c>
      <c r="V2530" s="28" t="s">
        <v>38</v>
      </c>
      <c r="W2530" s="7" t="s">
        <v>38</v>
      </c>
      <c r="X2530" s="7" t="s">
        <v>38</v>
      </c>
      <c r="Y2530" s="5" t="s">
        <v>38</v>
      </c>
      <c r="Z2530" s="5" t="s">
        <v>38</v>
      </c>
      <c r="AA2530" s="6" t="s">
        <v>38</v>
      </c>
      <c r="AB2530" s="6" t="s">
        <v>38</v>
      </c>
      <c r="AC2530" s="6" t="s">
        <v>38</v>
      </c>
      <c r="AD2530" s="6" t="s">
        <v>38</v>
      </c>
      <c r="AE2530" s="6" t="s">
        <v>38</v>
      </c>
    </row>
    <row r="2531">
      <c r="A2531" s="28" t="s">
        <v>7884</v>
      </c>
      <c r="B2531" s="6" t="s">
        <v>7885</v>
      </c>
      <c r="C2531" s="6" t="s">
        <v>1313</v>
      </c>
      <c r="D2531" s="7" t="s">
        <v>46</v>
      </c>
      <c r="E2531" s="28" t="s">
        <v>47</v>
      </c>
      <c r="F2531" s="5" t="s">
        <v>1062</v>
      </c>
      <c r="G2531" s="6" t="s">
        <v>37</v>
      </c>
      <c r="H2531" s="6" t="s">
        <v>7886</v>
      </c>
      <c r="I2531" s="6" t="s">
        <v>38</v>
      </c>
      <c r="J2531" s="8" t="s">
        <v>59</v>
      </c>
      <c r="K2531" s="5" t="s">
        <v>60</v>
      </c>
      <c r="L2531" s="7" t="s">
        <v>61</v>
      </c>
      <c r="M2531" s="9">
        <v>170</v>
      </c>
      <c r="N2531" s="5" t="s">
        <v>744</v>
      </c>
      <c r="O2531" s="32">
        <v>43529.9416391204</v>
      </c>
      <c r="P2531" s="33">
        <v>43531.0134667824</v>
      </c>
      <c r="Q2531" s="28" t="s">
        <v>38</v>
      </c>
      <c r="R2531" s="29" t="s">
        <v>7887</v>
      </c>
      <c r="S2531" s="28" t="s">
        <v>63</v>
      </c>
      <c r="T2531" s="28" t="s">
        <v>38</v>
      </c>
      <c r="U2531" s="5" t="s">
        <v>38</v>
      </c>
      <c r="V2531" s="28" t="s">
        <v>122</v>
      </c>
      <c r="W2531" s="7" t="s">
        <v>38</v>
      </c>
      <c r="X2531" s="7" t="s">
        <v>38</v>
      </c>
      <c r="Y2531" s="5" t="s">
        <v>38</v>
      </c>
      <c r="Z2531" s="5" t="s">
        <v>38</v>
      </c>
      <c r="AA2531" s="6" t="s">
        <v>52</v>
      </c>
      <c r="AB2531" s="6" t="s">
        <v>54</v>
      </c>
      <c r="AC2531" s="6" t="s">
        <v>2814</v>
      </c>
      <c r="AD2531" s="6" t="s">
        <v>38</v>
      </c>
      <c r="AE2531" s="6" t="s">
        <v>38</v>
      </c>
    </row>
    <row r="2532">
      <c r="A2532" s="28" t="s">
        <v>7661</v>
      </c>
      <c r="B2532" s="6" t="s">
        <v>5224</v>
      </c>
      <c r="C2532" s="6" t="s">
        <v>5225</v>
      </c>
      <c r="D2532" s="7" t="s">
        <v>46</v>
      </c>
      <c r="E2532" s="28" t="s">
        <v>47</v>
      </c>
      <c r="F2532" s="5" t="s">
        <v>22</v>
      </c>
      <c r="G2532" s="6" t="s">
        <v>740</v>
      </c>
      <c r="H2532" s="6" t="s">
        <v>38</v>
      </c>
      <c r="I2532" s="6" t="s">
        <v>38</v>
      </c>
      <c r="J2532" s="8" t="s">
        <v>2103</v>
      </c>
      <c r="K2532" s="5" t="s">
        <v>2104</v>
      </c>
      <c r="L2532" s="7" t="s">
        <v>798</v>
      </c>
      <c r="M2532" s="9">
        <v>23031</v>
      </c>
      <c r="N2532" s="5" t="s">
        <v>744</v>
      </c>
      <c r="O2532" s="32">
        <v>43529.9416451042</v>
      </c>
      <c r="P2532" s="33">
        <v>43531.0134667824</v>
      </c>
      <c r="Q2532" s="28" t="s">
        <v>5229</v>
      </c>
      <c r="R2532" s="29" t="s">
        <v>7769</v>
      </c>
      <c r="S2532" s="28" t="s">
        <v>63</v>
      </c>
      <c r="T2532" s="28" t="s">
        <v>759</v>
      </c>
      <c r="U2532" s="5" t="s">
        <v>760</v>
      </c>
      <c r="V2532" s="28" t="s">
        <v>2106</v>
      </c>
      <c r="W2532" s="7" t="s">
        <v>5230</v>
      </c>
      <c r="X2532" s="7" t="s">
        <v>888</v>
      </c>
      <c r="Y2532" s="5" t="s">
        <v>749</v>
      </c>
      <c r="Z2532" s="5" t="s">
        <v>38</v>
      </c>
      <c r="AA2532" s="6" t="s">
        <v>38</v>
      </c>
      <c r="AB2532" s="6" t="s">
        <v>38</v>
      </c>
      <c r="AC2532" s="6" t="s">
        <v>38</v>
      </c>
      <c r="AD2532" s="6" t="s">
        <v>38</v>
      </c>
      <c r="AE2532" s="6" t="s">
        <v>38</v>
      </c>
    </row>
    <row r="2533">
      <c r="A2533" s="28" t="s">
        <v>7888</v>
      </c>
      <c r="B2533" s="6" t="s">
        <v>7889</v>
      </c>
      <c r="C2533" s="6" t="s">
        <v>7875</v>
      </c>
      <c r="D2533" s="7" t="s">
        <v>46</v>
      </c>
      <c r="E2533" s="28" t="s">
        <v>47</v>
      </c>
      <c r="F2533" s="5" t="s">
        <v>1062</v>
      </c>
      <c r="G2533" s="6" t="s">
        <v>37</v>
      </c>
      <c r="H2533" s="6" t="s">
        <v>7890</v>
      </c>
      <c r="I2533" s="6" t="s">
        <v>38</v>
      </c>
      <c r="J2533" s="8" t="s">
        <v>3098</v>
      </c>
      <c r="K2533" s="5" t="s">
        <v>3099</v>
      </c>
      <c r="L2533" s="7" t="s">
        <v>3100</v>
      </c>
      <c r="M2533" s="9">
        <v>10490</v>
      </c>
      <c r="N2533" s="5" t="s">
        <v>744</v>
      </c>
      <c r="O2533" s="32">
        <v>43529.9416611458</v>
      </c>
      <c r="P2533" s="33">
        <v>43531.0134667824</v>
      </c>
      <c r="Q2533" s="28" t="s">
        <v>38</v>
      </c>
      <c r="R2533" s="29" t="s">
        <v>7891</v>
      </c>
      <c r="S2533" s="28" t="s">
        <v>63</v>
      </c>
      <c r="T2533" s="28" t="s">
        <v>38</v>
      </c>
      <c r="U2533" s="5" t="s">
        <v>38</v>
      </c>
      <c r="V2533" s="28" t="s">
        <v>122</v>
      </c>
      <c r="W2533" s="7" t="s">
        <v>38</v>
      </c>
      <c r="X2533" s="7" t="s">
        <v>38</v>
      </c>
      <c r="Y2533" s="5" t="s">
        <v>38</v>
      </c>
      <c r="Z2533" s="5" t="s">
        <v>38</v>
      </c>
      <c r="AA2533" s="6" t="s">
        <v>38</v>
      </c>
      <c r="AB2533" s="6" t="s">
        <v>5298</v>
      </c>
      <c r="AC2533" s="6" t="s">
        <v>286</v>
      </c>
      <c r="AD2533" s="6" t="s">
        <v>38</v>
      </c>
      <c r="AE2533" s="6" t="s">
        <v>38</v>
      </c>
    </row>
    <row r="2534">
      <c r="A2534" s="28" t="s">
        <v>7892</v>
      </c>
      <c r="B2534" s="6" t="s">
        <v>7893</v>
      </c>
      <c r="C2534" s="6" t="s">
        <v>4196</v>
      </c>
      <c r="D2534" s="7" t="s">
        <v>46</v>
      </c>
      <c r="E2534" s="28" t="s">
        <v>47</v>
      </c>
      <c r="F2534" s="5" t="s">
        <v>1062</v>
      </c>
      <c r="G2534" s="6" t="s">
        <v>37</v>
      </c>
      <c r="H2534" s="6" t="s">
        <v>7894</v>
      </c>
      <c r="I2534" s="6" t="s">
        <v>38</v>
      </c>
      <c r="J2534" s="8" t="s">
        <v>3098</v>
      </c>
      <c r="K2534" s="5" t="s">
        <v>3099</v>
      </c>
      <c r="L2534" s="7" t="s">
        <v>3100</v>
      </c>
      <c r="M2534" s="9">
        <v>11100</v>
      </c>
      <c r="N2534" s="5" t="s">
        <v>744</v>
      </c>
      <c r="O2534" s="32">
        <v>43529.9416671296</v>
      </c>
      <c r="P2534" s="33">
        <v>43531.0134667824</v>
      </c>
      <c r="Q2534" s="28" t="s">
        <v>38</v>
      </c>
      <c r="R2534" s="29" t="s">
        <v>7895</v>
      </c>
      <c r="S2534" s="28" t="s">
        <v>63</v>
      </c>
      <c r="T2534" s="28" t="s">
        <v>38</v>
      </c>
      <c r="U2534" s="5" t="s">
        <v>38</v>
      </c>
      <c r="V2534" s="28" t="s">
        <v>122</v>
      </c>
      <c r="W2534" s="7" t="s">
        <v>38</v>
      </c>
      <c r="X2534" s="7" t="s">
        <v>38</v>
      </c>
      <c r="Y2534" s="5" t="s">
        <v>38</v>
      </c>
      <c r="Z2534" s="5" t="s">
        <v>38</v>
      </c>
      <c r="AA2534" s="6" t="s">
        <v>38</v>
      </c>
      <c r="AB2534" s="6" t="s">
        <v>4418</v>
      </c>
      <c r="AC2534" s="6" t="s">
        <v>249</v>
      </c>
      <c r="AD2534" s="6" t="s">
        <v>38</v>
      </c>
      <c r="AE2534" s="6" t="s">
        <v>38</v>
      </c>
    </row>
    <row r="2535">
      <c r="A2535" s="28" t="s">
        <v>2364</v>
      </c>
      <c r="B2535" s="6" t="s">
        <v>2361</v>
      </c>
      <c r="C2535" s="6" t="s">
        <v>2362</v>
      </c>
      <c r="D2535" s="7" t="s">
        <v>46</v>
      </c>
      <c r="E2535" s="28" t="s">
        <v>47</v>
      </c>
      <c r="F2535" s="5" t="s">
        <v>22</v>
      </c>
      <c r="G2535" s="6" t="s">
        <v>740</v>
      </c>
      <c r="H2535" s="6" t="s">
        <v>38</v>
      </c>
      <c r="I2535" s="6" t="s">
        <v>38</v>
      </c>
      <c r="J2535" s="8" t="s">
        <v>1494</v>
      </c>
      <c r="K2535" s="5" t="s">
        <v>1495</v>
      </c>
      <c r="L2535" s="7" t="s">
        <v>1496</v>
      </c>
      <c r="M2535" s="9">
        <v>2860</v>
      </c>
      <c r="N2535" s="5" t="s">
        <v>1669</v>
      </c>
      <c r="O2535" s="32">
        <v>43529.9416728819</v>
      </c>
      <c r="P2535" s="33">
        <v>43531.0134667824</v>
      </c>
      <c r="Q2535" s="28" t="s">
        <v>2360</v>
      </c>
      <c r="R2535" s="29" t="s">
        <v>38</v>
      </c>
      <c r="S2535" s="28" t="s">
        <v>63</v>
      </c>
      <c r="T2535" s="28" t="s">
        <v>1497</v>
      </c>
      <c r="U2535" s="5" t="s">
        <v>760</v>
      </c>
      <c r="V2535" s="28" t="s">
        <v>122</v>
      </c>
      <c r="W2535" s="7" t="s">
        <v>2365</v>
      </c>
      <c r="X2535" s="7" t="s">
        <v>921</v>
      </c>
      <c r="Y2535" s="5" t="s">
        <v>749</v>
      </c>
      <c r="Z2535" s="5" t="s">
        <v>3090</v>
      </c>
      <c r="AA2535" s="6" t="s">
        <v>38</v>
      </c>
      <c r="AB2535" s="6" t="s">
        <v>38</v>
      </c>
      <c r="AC2535" s="6" t="s">
        <v>38</v>
      </c>
      <c r="AD2535" s="6" t="s">
        <v>38</v>
      </c>
      <c r="AE2535" s="6" t="s">
        <v>38</v>
      </c>
    </row>
    <row r="2536">
      <c r="A2536" s="28" t="s">
        <v>3112</v>
      </c>
      <c r="B2536" s="6" t="s">
        <v>7896</v>
      </c>
      <c r="C2536" s="6" t="s">
        <v>2911</v>
      </c>
      <c r="D2536" s="7" t="s">
        <v>46</v>
      </c>
      <c r="E2536" s="28" t="s">
        <v>47</v>
      </c>
      <c r="F2536" s="5" t="s">
        <v>22</v>
      </c>
      <c r="G2536" s="6" t="s">
        <v>740</v>
      </c>
      <c r="H2536" s="6" t="s">
        <v>7897</v>
      </c>
      <c r="I2536" s="6" t="s">
        <v>38</v>
      </c>
      <c r="J2536" s="8" t="s">
        <v>3108</v>
      </c>
      <c r="K2536" s="5" t="s">
        <v>3109</v>
      </c>
      <c r="L2536" s="7" t="s">
        <v>798</v>
      </c>
      <c r="M2536" s="9">
        <v>0</v>
      </c>
      <c r="N2536" s="5" t="s">
        <v>1669</v>
      </c>
      <c r="O2536" s="32">
        <v>43529.9416895023</v>
      </c>
      <c r="P2536" s="33">
        <v>43531.0134667824</v>
      </c>
      <c r="Q2536" s="28" t="s">
        <v>3110</v>
      </c>
      <c r="R2536" s="29" t="s">
        <v>38</v>
      </c>
      <c r="S2536" s="28" t="s">
        <v>63</v>
      </c>
      <c r="T2536" s="28" t="s">
        <v>833</v>
      </c>
      <c r="U2536" s="5" t="s">
        <v>760</v>
      </c>
      <c r="V2536" s="28" t="s">
        <v>122</v>
      </c>
      <c r="W2536" s="7" t="s">
        <v>7898</v>
      </c>
      <c r="X2536" s="7" t="s">
        <v>38</v>
      </c>
      <c r="Y2536" s="5" t="s">
        <v>749</v>
      </c>
      <c r="Z2536" s="5" t="s">
        <v>3090</v>
      </c>
      <c r="AA2536" s="6" t="s">
        <v>38</v>
      </c>
      <c r="AB2536" s="6" t="s">
        <v>38</v>
      </c>
      <c r="AC2536" s="6" t="s">
        <v>38</v>
      </c>
      <c r="AD2536" s="6" t="s">
        <v>38</v>
      </c>
      <c r="AE2536" s="6" t="s">
        <v>38</v>
      </c>
    </row>
    <row r="2537">
      <c r="A2537" s="28" t="s">
        <v>7611</v>
      </c>
      <c r="B2537" s="6" t="s">
        <v>1611</v>
      </c>
      <c r="C2537" s="6" t="s">
        <v>1612</v>
      </c>
      <c r="D2537" s="7" t="s">
        <v>46</v>
      </c>
      <c r="E2537" s="28" t="s">
        <v>47</v>
      </c>
      <c r="F2537" s="5" t="s">
        <v>22</v>
      </c>
      <c r="G2537" s="6" t="s">
        <v>740</v>
      </c>
      <c r="H2537" s="6" t="s">
        <v>1608</v>
      </c>
      <c r="I2537" s="6" t="s">
        <v>38</v>
      </c>
      <c r="J2537" s="8" t="s">
        <v>1510</v>
      </c>
      <c r="K2537" s="5" t="s">
        <v>1511</v>
      </c>
      <c r="L2537" s="7" t="s">
        <v>1512</v>
      </c>
      <c r="M2537" s="9">
        <v>2910</v>
      </c>
      <c r="N2537" s="5" t="s">
        <v>744</v>
      </c>
      <c r="O2537" s="32">
        <v>43529.9417467593</v>
      </c>
      <c r="P2537" s="33">
        <v>43531.0134667824</v>
      </c>
      <c r="Q2537" s="28" t="s">
        <v>1615</v>
      </c>
      <c r="R2537" s="29" t="s">
        <v>7899</v>
      </c>
      <c r="S2537" s="28" t="s">
        <v>63</v>
      </c>
      <c r="T2537" s="28" t="s">
        <v>833</v>
      </c>
      <c r="U2537" s="5" t="s">
        <v>760</v>
      </c>
      <c r="V2537" s="28" t="s">
        <v>122</v>
      </c>
      <c r="W2537" s="7" t="s">
        <v>1616</v>
      </c>
      <c r="X2537" s="7" t="s">
        <v>888</v>
      </c>
      <c r="Y2537" s="5" t="s">
        <v>749</v>
      </c>
      <c r="Z2537" s="5" t="s">
        <v>38</v>
      </c>
      <c r="AA2537" s="6" t="s">
        <v>38</v>
      </c>
      <c r="AB2537" s="6" t="s">
        <v>38</v>
      </c>
      <c r="AC2537" s="6" t="s">
        <v>38</v>
      </c>
      <c r="AD2537" s="6" t="s">
        <v>38</v>
      </c>
      <c r="AE2537" s="6" t="s">
        <v>38</v>
      </c>
    </row>
    <row r="2538">
      <c r="A2538" s="28" t="s">
        <v>5981</v>
      </c>
      <c r="B2538" s="6" t="s">
        <v>5979</v>
      </c>
      <c r="C2538" s="6" t="s">
        <v>1612</v>
      </c>
      <c r="D2538" s="7" t="s">
        <v>46</v>
      </c>
      <c r="E2538" s="28" t="s">
        <v>47</v>
      </c>
      <c r="F2538" s="5" t="s">
        <v>22</v>
      </c>
      <c r="G2538" s="6" t="s">
        <v>740</v>
      </c>
      <c r="H2538" s="6" t="s">
        <v>1608</v>
      </c>
      <c r="I2538" s="6" t="s">
        <v>38</v>
      </c>
      <c r="J2538" s="8" t="s">
        <v>1510</v>
      </c>
      <c r="K2538" s="5" t="s">
        <v>1511</v>
      </c>
      <c r="L2538" s="7" t="s">
        <v>1512</v>
      </c>
      <c r="M2538" s="9">
        <v>17091</v>
      </c>
      <c r="N2538" s="5" t="s">
        <v>744</v>
      </c>
      <c r="O2538" s="32">
        <v>43529.9417673264</v>
      </c>
      <c r="P2538" s="33">
        <v>43531.0134667824</v>
      </c>
      <c r="Q2538" s="28" t="s">
        <v>5978</v>
      </c>
      <c r="R2538" s="29" t="s">
        <v>7900</v>
      </c>
      <c r="S2538" s="28" t="s">
        <v>63</v>
      </c>
      <c r="T2538" s="28" t="s">
        <v>833</v>
      </c>
      <c r="U2538" s="5" t="s">
        <v>760</v>
      </c>
      <c r="V2538" s="28" t="s">
        <v>122</v>
      </c>
      <c r="W2538" s="7" t="s">
        <v>5982</v>
      </c>
      <c r="X2538" s="7" t="s">
        <v>921</v>
      </c>
      <c r="Y2538" s="5" t="s">
        <v>749</v>
      </c>
      <c r="Z2538" s="5" t="s">
        <v>38</v>
      </c>
      <c r="AA2538" s="6" t="s">
        <v>38</v>
      </c>
      <c r="AB2538" s="6" t="s">
        <v>38</v>
      </c>
      <c r="AC2538" s="6" t="s">
        <v>38</v>
      </c>
      <c r="AD2538" s="6" t="s">
        <v>38</v>
      </c>
      <c r="AE2538" s="6" t="s">
        <v>38</v>
      </c>
    </row>
    <row r="2539">
      <c r="A2539" s="28" t="s">
        <v>1742</v>
      </c>
      <c r="B2539" s="6" t="s">
        <v>7901</v>
      </c>
      <c r="C2539" s="6" t="s">
        <v>1740</v>
      </c>
      <c r="D2539" s="7" t="s">
        <v>46</v>
      </c>
      <c r="E2539" s="28" t="s">
        <v>47</v>
      </c>
      <c r="F2539" s="5" t="s">
        <v>22</v>
      </c>
      <c r="G2539" s="6" t="s">
        <v>740</v>
      </c>
      <c r="H2539" s="6" t="s">
        <v>38</v>
      </c>
      <c r="I2539" s="6" t="s">
        <v>38</v>
      </c>
      <c r="J2539" s="8" t="s">
        <v>1510</v>
      </c>
      <c r="K2539" s="5" t="s">
        <v>1511</v>
      </c>
      <c r="L2539" s="7" t="s">
        <v>1512</v>
      </c>
      <c r="M2539" s="9">
        <v>0</v>
      </c>
      <c r="N2539" s="5" t="s">
        <v>1669</v>
      </c>
      <c r="O2539" s="32">
        <v>43529.941784294</v>
      </c>
      <c r="P2539" s="33">
        <v>43531.0134667824</v>
      </c>
      <c r="Q2539" s="28" t="s">
        <v>1738</v>
      </c>
      <c r="R2539" s="29" t="s">
        <v>38</v>
      </c>
      <c r="S2539" s="28" t="s">
        <v>63</v>
      </c>
      <c r="T2539" s="28" t="s">
        <v>833</v>
      </c>
      <c r="U2539" s="5" t="s">
        <v>760</v>
      </c>
      <c r="V2539" s="28" t="s">
        <v>122</v>
      </c>
      <c r="W2539" s="7" t="s">
        <v>1743</v>
      </c>
      <c r="X2539" s="7" t="s">
        <v>921</v>
      </c>
      <c r="Y2539" s="5" t="s">
        <v>749</v>
      </c>
      <c r="Z2539" s="5" t="s">
        <v>3090</v>
      </c>
      <c r="AA2539" s="6" t="s">
        <v>38</v>
      </c>
      <c r="AB2539" s="6" t="s">
        <v>38</v>
      </c>
      <c r="AC2539" s="6" t="s">
        <v>38</v>
      </c>
      <c r="AD2539" s="6" t="s">
        <v>38</v>
      </c>
      <c r="AE2539" s="6" t="s">
        <v>38</v>
      </c>
    </row>
    <row r="2540">
      <c r="A2540" s="28" t="s">
        <v>1755</v>
      </c>
      <c r="B2540" s="6" t="s">
        <v>7902</v>
      </c>
      <c r="C2540" s="6" t="s">
        <v>1752</v>
      </c>
      <c r="D2540" s="7" t="s">
        <v>46</v>
      </c>
      <c r="E2540" s="28" t="s">
        <v>47</v>
      </c>
      <c r="F2540" s="5" t="s">
        <v>22</v>
      </c>
      <c r="G2540" s="6" t="s">
        <v>740</v>
      </c>
      <c r="H2540" s="6" t="s">
        <v>38</v>
      </c>
      <c r="I2540" s="6" t="s">
        <v>38</v>
      </c>
      <c r="J2540" s="8" t="s">
        <v>1250</v>
      </c>
      <c r="K2540" s="5" t="s">
        <v>1251</v>
      </c>
      <c r="L2540" s="7" t="s">
        <v>1252</v>
      </c>
      <c r="M2540" s="9">
        <v>0</v>
      </c>
      <c r="N2540" s="5" t="s">
        <v>1669</v>
      </c>
      <c r="O2540" s="32">
        <v>43529.9418003819</v>
      </c>
      <c r="P2540" s="33">
        <v>43531.0134667824</v>
      </c>
      <c r="Q2540" s="28" t="s">
        <v>1753</v>
      </c>
      <c r="R2540" s="29" t="s">
        <v>38</v>
      </c>
      <c r="S2540" s="28" t="s">
        <v>63</v>
      </c>
      <c r="T2540" s="28" t="s">
        <v>833</v>
      </c>
      <c r="U2540" s="5" t="s">
        <v>760</v>
      </c>
      <c r="V2540" s="28" t="s">
        <v>122</v>
      </c>
      <c r="W2540" s="7" t="s">
        <v>1756</v>
      </c>
      <c r="X2540" s="7" t="s">
        <v>921</v>
      </c>
      <c r="Y2540" s="5" t="s">
        <v>749</v>
      </c>
      <c r="Z2540" s="5" t="s">
        <v>7903</v>
      </c>
      <c r="AA2540" s="6" t="s">
        <v>38</v>
      </c>
      <c r="AB2540" s="6" t="s">
        <v>38</v>
      </c>
      <c r="AC2540" s="6" t="s">
        <v>38</v>
      </c>
      <c r="AD2540" s="6" t="s">
        <v>38</v>
      </c>
      <c r="AE2540" s="6" t="s">
        <v>38</v>
      </c>
    </row>
    <row r="2541">
      <c r="A2541" s="28" t="s">
        <v>1748</v>
      </c>
      <c r="B2541" s="6" t="s">
        <v>1745</v>
      </c>
      <c r="C2541" s="6" t="s">
        <v>1746</v>
      </c>
      <c r="D2541" s="7" t="s">
        <v>46</v>
      </c>
      <c r="E2541" s="28" t="s">
        <v>47</v>
      </c>
      <c r="F2541" s="5" t="s">
        <v>22</v>
      </c>
      <c r="G2541" s="6" t="s">
        <v>740</v>
      </c>
      <c r="H2541" s="6" t="s">
        <v>1608</v>
      </c>
      <c r="I2541" s="6" t="s">
        <v>38</v>
      </c>
      <c r="J2541" s="8" t="s">
        <v>1250</v>
      </c>
      <c r="K2541" s="5" t="s">
        <v>1251</v>
      </c>
      <c r="L2541" s="7" t="s">
        <v>1252</v>
      </c>
      <c r="M2541" s="9">
        <v>3491</v>
      </c>
      <c r="N2541" s="5" t="s">
        <v>744</v>
      </c>
      <c r="O2541" s="32">
        <v>43529.9418168171</v>
      </c>
      <c r="P2541" s="33">
        <v>43531.0134667824</v>
      </c>
      <c r="Q2541" s="28" t="s">
        <v>1744</v>
      </c>
      <c r="R2541" s="29" t="s">
        <v>7904</v>
      </c>
      <c r="S2541" s="28" t="s">
        <v>63</v>
      </c>
      <c r="T2541" s="28" t="s">
        <v>833</v>
      </c>
      <c r="U2541" s="5" t="s">
        <v>760</v>
      </c>
      <c r="V2541" s="28" t="s">
        <v>122</v>
      </c>
      <c r="W2541" s="7" t="s">
        <v>1749</v>
      </c>
      <c r="X2541" s="7" t="s">
        <v>921</v>
      </c>
      <c r="Y2541" s="5" t="s">
        <v>749</v>
      </c>
      <c r="Z2541" s="5" t="s">
        <v>38</v>
      </c>
      <c r="AA2541" s="6" t="s">
        <v>38</v>
      </c>
      <c r="AB2541" s="6" t="s">
        <v>38</v>
      </c>
      <c r="AC2541" s="6" t="s">
        <v>38</v>
      </c>
      <c r="AD2541" s="6" t="s">
        <v>38</v>
      </c>
      <c r="AE2541" s="6" t="s">
        <v>38</v>
      </c>
    </row>
    <row r="2542">
      <c r="A2542" s="28" t="s">
        <v>7610</v>
      </c>
      <c r="B2542" s="6" t="s">
        <v>2179</v>
      </c>
      <c r="C2542" s="6" t="s">
        <v>1079</v>
      </c>
      <c r="D2542" s="7" t="s">
        <v>46</v>
      </c>
      <c r="E2542" s="28" t="s">
        <v>47</v>
      </c>
      <c r="F2542" s="5" t="s">
        <v>22</v>
      </c>
      <c r="G2542" s="6" t="s">
        <v>740</v>
      </c>
      <c r="H2542" s="6" t="s">
        <v>38</v>
      </c>
      <c r="I2542" s="6" t="s">
        <v>38</v>
      </c>
      <c r="J2542" s="8" t="s">
        <v>1250</v>
      </c>
      <c r="K2542" s="5" t="s">
        <v>1251</v>
      </c>
      <c r="L2542" s="7" t="s">
        <v>1252</v>
      </c>
      <c r="M2542" s="9">
        <v>4161</v>
      </c>
      <c r="N2542" s="5" t="s">
        <v>1669</v>
      </c>
      <c r="O2542" s="32">
        <v>43529.9418325231</v>
      </c>
      <c r="P2542" s="33">
        <v>43531.0134667824</v>
      </c>
      <c r="Q2542" s="28" t="s">
        <v>2180</v>
      </c>
      <c r="R2542" s="29" t="s">
        <v>38</v>
      </c>
      <c r="S2542" s="28" t="s">
        <v>63</v>
      </c>
      <c r="T2542" s="28" t="s">
        <v>833</v>
      </c>
      <c r="U2542" s="5" t="s">
        <v>760</v>
      </c>
      <c r="V2542" s="28" t="s">
        <v>122</v>
      </c>
      <c r="W2542" s="7" t="s">
        <v>2181</v>
      </c>
      <c r="X2542" s="7" t="s">
        <v>888</v>
      </c>
      <c r="Y2542" s="5" t="s">
        <v>749</v>
      </c>
      <c r="Z2542" s="5" t="s">
        <v>7903</v>
      </c>
      <c r="AA2542" s="6" t="s">
        <v>38</v>
      </c>
      <c r="AB2542" s="6" t="s">
        <v>38</v>
      </c>
      <c r="AC2542" s="6" t="s">
        <v>38</v>
      </c>
      <c r="AD2542" s="6" t="s">
        <v>38</v>
      </c>
      <c r="AE2542" s="6" t="s">
        <v>38</v>
      </c>
    </row>
    <row r="2543">
      <c r="A2543" s="28" t="s">
        <v>1253</v>
      </c>
      <c r="B2543" s="6" t="s">
        <v>1247</v>
      </c>
      <c r="C2543" s="6" t="s">
        <v>1248</v>
      </c>
      <c r="D2543" s="7" t="s">
        <v>46</v>
      </c>
      <c r="E2543" s="28" t="s">
        <v>47</v>
      </c>
      <c r="F2543" s="5" t="s">
        <v>22</v>
      </c>
      <c r="G2543" s="6" t="s">
        <v>740</v>
      </c>
      <c r="H2543" s="6" t="s">
        <v>38</v>
      </c>
      <c r="I2543" s="6" t="s">
        <v>38</v>
      </c>
      <c r="J2543" s="8" t="s">
        <v>1250</v>
      </c>
      <c r="K2543" s="5" t="s">
        <v>1251</v>
      </c>
      <c r="L2543" s="7" t="s">
        <v>1252</v>
      </c>
      <c r="M2543" s="9">
        <v>4721</v>
      </c>
      <c r="N2543" s="5" t="s">
        <v>1669</v>
      </c>
      <c r="O2543" s="32">
        <v>43529.9418491088</v>
      </c>
      <c r="P2543" s="33">
        <v>43531.0134667824</v>
      </c>
      <c r="Q2543" s="28" t="s">
        <v>1246</v>
      </c>
      <c r="R2543" s="29" t="s">
        <v>38</v>
      </c>
      <c r="S2543" s="28" t="s">
        <v>63</v>
      </c>
      <c r="T2543" s="28" t="s">
        <v>833</v>
      </c>
      <c r="U2543" s="5" t="s">
        <v>760</v>
      </c>
      <c r="V2543" s="28" t="s">
        <v>122</v>
      </c>
      <c r="W2543" s="7" t="s">
        <v>1254</v>
      </c>
      <c r="X2543" s="7" t="s">
        <v>921</v>
      </c>
      <c r="Y2543" s="5" t="s">
        <v>749</v>
      </c>
      <c r="Z2543" s="5" t="s">
        <v>7903</v>
      </c>
      <c r="AA2543" s="6" t="s">
        <v>38</v>
      </c>
      <c r="AB2543" s="6" t="s">
        <v>38</v>
      </c>
      <c r="AC2543" s="6" t="s">
        <v>38</v>
      </c>
      <c r="AD2543" s="6" t="s">
        <v>38</v>
      </c>
      <c r="AE2543" s="6" t="s">
        <v>38</v>
      </c>
    </row>
    <row r="2544">
      <c r="A2544" s="28" t="s">
        <v>5260</v>
      </c>
      <c r="B2544" s="6" t="s">
        <v>5257</v>
      </c>
      <c r="C2544" s="6" t="s">
        <v>1612</v>
      </c>
      <c r="D2544" s="7" t="s">
        <v>46</v>
      </c>
      <c r="E2544" s="28" t="s">
        <v>47</v>
      </c>
      <c r="F2544" s="5" t="s">
        <v>22</v>
      </c>
      <c r="G2544" s="6" t="s">
        <v>740</v>
      </c>
      <c r="H2544" s="6" t="s">
        <v>38</v>
      </c>
      <c r="I2544" s="6" t="s">
        <v>38</v>
      </c>
      <c r="J2544" s="8" t="s">
        <v>1250</v>
      </c>
      <c r="K2544" s="5" t="s">
        <v>1251</v>
      </c>
      <c r="L2544" s="7" t="s">
        <v>1252</v>
      </c>
      <c r="M2544" s="9">
        <v>4851</v>
      </c>
      <c r="N2544" s="5" t="s">
        <v>1669</v>
      </c>
      <c r="O2544" s="32">
        <v>43529.9418664699</v>
      </c>
      <c r="P2544" s="33">
        <v>43531.0134667824</v>
      </c>
      <c r="Q2544" s="28" t="s">
        <v>5256</v>
      </c>
      <c r="R2544" s="29" t="s">
        <v>38</v>
      </c>
      <c r="S2544" s="28" t="s">
        <v>63</v>
      </c>
      <c r="T2544" s="28" t="s">
        <v>833</v>
      </c>
      <c r="U2544" s="5" t="s">
        <v>760</v>
      </c>
      <c r="V2544" s="28" t="s">
        <v>122</v>
      </c>
      <c r="W2544" s="7" t="s">
        <v>5261</v>
      </c>
      <c r="X2544" s="7" t="s">
        <v>7674</v>
      </c>
      <c r="Y2544" s="5" t="s">
        <v>749</v>
      </c>
      <c r="Z2544" s="5" t="s">
        <v>7903</v>
      </c>
      <c r="AA2544" s="6" t="s">
        <v>38</v>
      </c>
      <c r="AB2544" s="6" t="s">
        <v>38</v>
      </c>
      <c r="AC2544" s="6" t="s">
        <v>38</v>
      </c>
      <c r="AD2544" s="6" t="s">
        <v>38</v>
      </c>
      <c r="AE2544" s="6" t="s">
        <v>38</v>
      </c>
    </row>
    <row r="2545">
      <c r="A2545" s="28" t="s">
        <v>3764</v>
      </c>
      <c r="B2545" s="6" t="s">
        <v>3762</v>
      </c>
      <c r="C2545" s="6" t="s">
        <v>1816</v>
      </c>
      <c r="D2545" s="7" t="s">
        <v>46</v>
      </c>
      <c r="E2545" s="28" t="s">
        <v>47</v>
      </c>
      <c r="F2545" s="5" t="s">
        <v>22</v>
      </c>
      <c r="G2545" s="6" t="s">
        <v>740</v>
      </c>
      <c r="H2545" s="6" t="s">
        <v>38</v>
      </c>
      <c r="I2545" s="6" t="s">
        <v>38</v>
      </c>
      <c r="J2545" s="8" t="s">
        <v>1250</v>
      </c>
      <c r="K2545" s="5" t="s">
        <v>1251</v>
      </c>
      <c r="L2545" s="7" t="s">
        <v>1252</v>
      </c>
      <c r="M2545" s="9">
        <v>7691</v>
      </c>
      <c r="N2545" s="5" t="s">
        <v>918</v>
      </c>
      <c r="O2545" s="32">
        <v>43529.9418829051</v>
      </c>
      <c r="P2545" s="33">
        <v>43531.0134667824</v>
      </c>
      <c r="Q2545" s="28" t="s">
        <v>3761</v>
      </c>
      <c r="R2545" s="29" t="s">
        <v>38</v>
      </c>
      <c r="S2545" s="28" t="s">
        <v>63</v>
      </c>
      <c r="T2545" s="28" t="s">
        <v>833</v>
      </c>
      <c r="U2545" s="5" t="s">
        <v>760</v>
      </c>
      <c r="V2545" s="28" t="s">
        <v>122</v>
      </c>
      <c r="W2545" s="7" t="s">
        <v>3765</v>
      </c>
      <c r="X2545" s="7" t="s">
        <v>921</v>
      </c>
      <c r="Y2545" s="5" t="s">
        <v>749</v>
      </c>
      <c r="Z2545" s="5" t="s">
        <v>38</v>
      </c>
      <c r="AA2545" s="6" t="s">
        <v>38</v>
      </c>
      <c r="AB2545" s="6" t="s">
        <v>38</v>
      </c>
      <c r="AC2545" s="6" t="s">
        <v>38</v>
      </c>
      <c r="AD2545" s="6" t="s">
        <v>38</v>
      </c>
      <c r="AE2545" s="6" t="s">
        <v>38</v>
      </c>
    </row>
    <row r="2546">
      <c r="A2546" s="28" t="s">
        <v>2686</v>
      </c>
      <c r="B2546" s="6" t="s">
        <v>2685</v>
      </c>
      <c r="C2546" s="6" t="s">
        <v>1491</v>
      </c>
      <c r="D2546" s="7" t="s">
        <v>46</v>
      </c>
      <c r="E2546" s="28" t="s">
        <v>47</v>
      </c>
      <c r="F2546" s="5" t="s">
        <v>1129</v>
      </c>
      <c r="G2546" s="6" t="s">
        <v>740</v>
      </c>
      <c r="H2546" s="6" t="s">
        <v>38</v>
      </c>
      <c r="I2546" s="6" t="s">
        <v>38</v>
      </c>
      <c r="J2546" s="8" t="s">
        <v>215</v>
      </c>
      <c r="K2546" s="5" t="s">
        <v>216</v>
      </c>
      <c r="L2546" s="7" t="s">
        <v>132</v>
      </c>
      <c r="M2546" s="9">
        <v>8360</v>
      </c>
      <c r="N2546" s="5" t="s">
        <v>1669</v>
      </c>
      <c r="O2546" s="32">
        <v>43529.9419002315</v>
      </c>
      <c r="P2546" s="33">
        <v>43531.0134667824</v>
      </c>
      <c r="Q2546" s="28" t="s">
        <v>2684</v>
      </c>
      <c r="R2546" s="29" t="s">
        <v>38</v>
      </c>
      <c r="S2546" s="28" t="s">
        <v>102</v>
      </c>
      <c r="T2546" s="28" t="s">
        <v>2678</v>
      </c>
      <c r="U2546" s="5" t="s">
        <v>2683</v>
      </c>
      <c r="V2546" s="28" t="s">
        <v>217</v>
      </c>
      <c r="W2546" s="7" t="s">
        <v>38</v>
      </c>
      <c r="X2546" s="7" t="s">
        <v>38</v>
      </c>
      <c r="Y2546" s="5" t="s">
        <v>38</v>
      </c>
      <c r="Z2546" s="5" t="s">
        <v>38</v>
      </c>
      <c r="AA2546" s="6" t="s">
        <v>38</v>
      </c>
      <c r="AB2546" s="6" t="s">
        <v>38</v>
      </c>
      <c r="AC2546" s="6" t="s">
        <v>38</v>
      </c>
      <c r="AD2546" s="6" t="s">
        <v>38</v>
      </c>
      <c r="AE2546" s="6" t="s">
        <v>38</v>
      </c>
    </row>
    <row r="2547">
      <c r="A2547" s="28" t="s">
        <v>2669</v>
      </c>
      <c r="B2547" s="6" t="s">
        <v>2668</v>
      </c>
      <c r="C2547" s="6" t="s">
        <v>1491</v>
      </c>
      <c r="D2547" s="7" t="s">
        <v>46</v>
      </c>
      <c r="E2547" s="28" t="s">
        <v>47</v>
      </c>
      <c r="F2547" s="5" t="s">
        <v>768</v>
      </c>
      <c r="G2547" s="6" t="s">
        <v>876</v>
      </c>
      <c r="H2547" s="6" t="s">
        <v>38</v>
      </c>
      <c r="I2547" s="6" t="s">
        <v>38</v>
      </c>
      <c r="J2547" s="8" t="s">
        <v>1265</v>
      </c>
      <c r="K2547" s="5" t="s">
        <v>1266</v>
      </c>
      <c r="L2547" s="7" t="s">
        <v>1267</v>
      </c>
      <c r="M2547" s="9">
        <v>13870</v>
      </c>
      <c r="N2547" s="5" t="s">
        <v>769</v>
      </c>
      <c r="O2547" s="32">
        <v>43529.9419070949</v>
      </c>
      <c r="P2547" s="33">
        <v>43531.0134667824</v>
      </c>
      <c r="Q2547" s="28" t="s">
        <v>2667</v>
      </c>
      <c r="R2547" s="29" t="s">
        <v>38</v>
      </c>
      <c r="S2547" s="28" t="s">
        <v>102</v>
      </c>
      <c r="T2547" s="28" t="s">
        <v>38</v>
      </c>
      <c r="U2547" s="5" t="s">
        <v>38</v>
      </c>
      <c r="V2547" s="28" t="s">
        <v>2670</v>
      </c>
      <c r="W2547" s="7" t="s">
        <v>38</v>
      </c>
      <c r="X2547" s="7" t="s">
        <v>38</v>
      </c>
      <c r="Y2547" s="5" t="s">
        <v>38</v>
      </c>
      <c r="Z2547" s="5" t="s">
        <v>38</v>
      </c>
      <c r="AA2547" s="6" t="s">
        <v>38</v>
      </c>
      <c r="AB2547" s="6" t="s">
        <v>38</v>
      </c>
      <c r="AC2547" s="6" t="s">
        <v>38</v>
      </c>
      <c r="AD2547" s="6" t="s">
        <v>38</v>
      </c>
      <c r="AE2547" s="6" t="s">
        <v>38</v>
      </c>
    </row>
    <row r="2548">
      <c r="A2548" s="28" t="s">
        <v>5972</v>
      </c>
      <c r="B2548" s="6" t="s">
        <v>5971</v>
      </c>
      <c r="C2548" s="6" t="s">
        <v>1612</v>
      </c>
      <c r="D2548" s="7" t="s">
        <v>46</v>
      </c>
      <c r="E2548" s="28" t="s">
        <v>47</v>
      </c>
      <c r="F2548" s="5" t="s">
        <v>768</v>
      </c>
      <c r="G2548" s="6" t="s">
        <v>38</v>
      </c>
      <c r="H2548" s="6" t="s">
        <v>38</v>
      </c>
      <c r="I2548" s="6" t="s">
        <v>38</v>
      </c>
      <c r="J2548" s="8" t="s">
        <v>1510</v>
      </c>
      <c r="K2548" s="5" t="s">
        <v>1511</v>
      </c>
      <c r="L2548" s="7" t="s">
        <v>1512</v>
      </c>
      <c r="M2548" s="9">
        <v>22761</v>
      </c>
      <c r="N2548" s="5" t="s">
        <v>62</v>
      </c>
      <c r="O2548" s="32">
        <v>43529.9419135764</v>
      </c>
      <c r="P2548" s="33">
        <v>43531.0134667824</v>
      </c>
      <c r="Q2548" s="28" t="s">
        <v>5970</v>
      </c>
      <c r="R2548" s="29" t="s">
        <v>38</v>
      </c>
      <c r="S2548" s="28" t="s">
        <v>63</v>
      </c>
      <c r="T2548" s="28" t="s">
        <v>38</v>
      </c>
      <c r="U2548" s="5" t="s">
        <v>38</v>
      </c>
      <c r="V2548" s="28" t="s">
        <v>122</v>
      </c>
      <c r="W2548" s="7" t="s">
        <v>38</v>
      </c>
      <c r="X2548" s="7" t="s">
        <v>38</v>
      </c>
      <c r="Y2548" s="5" t="s">
        <v>38</v>
      </c>
      <c r="Z2548" s="5" t="s">
        <v>38</v>
      </c>
      <c r="AA2548" s="6" t="s">
        <v>38</v>
      </c>
      <c r="AB2548" s="6" t="s">
        <v>38</v>
      </c>
      <c r="AC2548" s="6" t="s">
        <v>38</v>
      </c>
      <c r="AD2548" s="6" t="s">
        <v>38</v>
      </c>
      <c r="AE2548" s="6" t="s">
        <v>38</v>
      </c>
    </row>
    <row r="2549">
      <c r="A2549" s="28" t="s">
        <v>3759</v>
      </c>
      <c r="B2549" s="6" t="s">
        <v>3757</v>
      </c>
      <c r="C2549" s="6" t="s">
        <v>1816</v>
      </c>
      <c r="D2549" s="7" t="s">
        <v>46</v>
      </c>
      <c r="E2549" s="28" t="s">
        <v>47</v>
      </c>
      <c r="F2549" s="5" t="s">
        <v>22</v>
      </c>
      <c r="G2549" s="6" t="s">
        <v>740</v>
      </c>
      <c r="H2549" s="6" t="s">
        <v>38</v>
      </c>
      <c r="I2549" s="6" t="s">
        <v>38</v>
      </c>
      <c r="J2549" s="8" t="s">
        <v>1250</v>
      </c>
      <c r="K2549" s="5" t="s">
        <v>1251</v>
      </c>
      <c r="L2549" s="7" t="s">
        <v>1252</v>
      </c>
      <c r="M2549" s="9">
        <v>9821</v>
      </c>
      <c r="N2549" s="5" t="s">
        <v>744</v>
      </c>
      <c r="O2549" s="32">
        <v>43529.9419202546</v>
      </c>
      <c r="P2549" s="33">
        <v>43531.0134667824</v>
      </c>
      <c r="Q2549" s="28" t="s">
        <v>3756</v>
      </c>
      <c r="R2549" s="29" t="s">
        <v>7905</v>
      </c>
      <c r="S2549" s="28" t="s">
        <v>63</v>
      </c>
      <c r="T2549" s="28" t="s">
        <v>833</v>
      </c>
      <c r="U2549" s="5" t="s">
        <v>760</v>
      </c>
      <c r="V2549" s="28" t="s">
        <v>122</v>
      </c>
      <c r="W2549" s="7" t="s">
        <v>3760</v>
      </c>
      <c r="X2549" s="7" t="s">
        <v>921</v>
      </c>
      <c r="Y2549" s="5" t="s">
        <v>749</v>
      </c>
      <c r="Z2549" s="5" t="s">
        <v>38</v>
      </c>
      <c r="AA2549" s="6" t="s">
        <v>38</v>
      </c>
      <c r="AB2549" s="6" t="s">
        <v>38</v>
      </c>
      <c r="AC2549" s="6" t="s">
        <v>38</v>
      </c>
      <c r="AD2549" s="6" t="s">
        <v>38</v>
      </c>
      <c r="AE2549" s="6" t="s">
        <v>38</v>
      </c>
    </row>
    <row r="2550">
      <c r="A2550" s="28" t="s">
        <v>1963</v>
      </c>
      <c r="B2550" s="6" t="s">
        <v>1959</v>
      </c>
      <c r="C2550" s="6" t="s">
        <v>1960</v>
      </c>
      <c r="D2550" s="7" t="s">
        <v>46</v>
      </c>
      <c r="E2550" s="28" t="s">
        <v>47</v>
      </c>
      <c r="F2550" s="5" t="s">
        <v>22</v>
      </c>
      <c r="G2550" s="6" t="s">
        <v>740</v>
      </c>
      <c r="H2550" s="6" t="s">
        <v>7906</v>
      </c>
      <c r="I2550" s="6" t="s">
        <v>38</v>
      </c>
      <c r="J2550" s="8" t="s">
        <v>1250</v>
      </c>
      <c r="K2550" s="5" t="s">
        <v>1251</v>
      </c>
      <c r="L2550" s="7" t="s">
        <v>1252</v>
      </c>
      <c r="M2550" s="9">
        <v>14511</v>
      </c>
      <c r="N2550" s="5" t="s">
        <v>744</v>
      </c>
      <c r="O2550" s="32">
        <v>43529.9419383102</v>
      </c>
      <c r="P2550" s="33">
        <v>43531.0134667824</v>
      </c>
      <c r="Q2550" s="28" t="s">
        <v>1961</v>
      </c>
      <c r="R2550" s="29" t="s">
        <v>7907</v>
      </c>
      <c r="S2550" s="28" t="s">
        <v>63</v>
      </c>
      <c r="T2550" s="28" t="s">
        <v>833</v>
      </c>
      <c r="U2550" s="5" t="s">
        <v>760</v>
      </c>
      <c r="V2550" s="28" t="s">
        <v>122</v>
      </c>
      <c r="W2550" s="7" t="s">
        <v>1964</v>
      </c>
      <c r="X2550" s="7" t="s">
        <v>921</v>
      </c>
      <c r="Y2550" s="5" t="s">
        <v>749</v>
      </c>
      <c r="Z2550" s="5" t="s">
        <v>38</v>
      </c>
      <c r="AA2550" s="6" t="s">
        <v>38</v>
      </c>
      <c r="AB2550" s="6" t="s">
        <v>38</v>
      </c>
      <c r="AC2550" s="6" t="s">
        <v>38</v>
      </c>
      <c r="AD2550" s="6" t="s">
        <v>38</v>
      </c>
      <c r="AE2550" s="6" t="s">
        <v>38</v>
      </c>
    </row>
    <row r="2551">
      <c r="A2551" s="28" t="s">
        <v>7908</v>
      </c>
      <c r="B2551" s="6" t="s">
        <v>7909</v>
      </c>
      <c r="C2551" s="6" t="s">
        <v>1612</v>
      </c>
      <c r="D2551" s="7" t="s">
        <v>46</v>
      </c>
      <c r="E2551" s="28" t="s">
        <v>47</v>
      </c>
      <c r="F2551" s="5" t="s">
        <v>1062</v>
      </c>
      <c r="G2551" s="6" t="s">
        <v>37</v>
      </c>
      <c r="H2551" s="6" t="s">
        <v>38</v>
      </c>
      <c r="I2551" s="6" t="s">
        <v>38</v>
      </c>
      <c r="J2551" s="8" t="s">
        <v>1250</v>
      </c>
      <c r="K2551" s="5" t="s">
        <v>1251</v>
      </c>
      <c r="L2551" s="7" t="s">
        <v>1252</v>
      </c>
      <c r="M2551" s="9">
        <v>14730</v>
      </c>
      <c r="N2551" s="5" t="s">
        <v>744</v>
      </c>
      <c r="O2551" s="32">
        <v>43529.9419545949</v>
      </c>
      <c r="P2551" s="33">
        <v>43531.0134667824</v>
      </c>
      <c r="Q2551" s="28" t="s">
        <v>38</v>
      </c>
      <c r="R2551" s="29" t="s">
        <v>7910</v>
      </c>
      <c r="S2551" s="28" t="s">
        <v>63</v>
      </c>
      <c r="T2551" s="28" t="s">
        <v>38</v>
      </c>
      <c r="U2551" s="5" t="s">
        <v>38</v>
      </c>
      <c r="V2551" s="28" t="s">
        <v>122</v>
      </c>
      <c r="W2551" s="7" t="s">
        <v>38</v>
      </c>
      <c r="X2551" s="7" t="s">
        <v>38</v>
      </c>
      <c r="Y2551" s="5" t="s">
        <v>38</v>
      </c>
      <c r="Z2551" s="5" t="s">
        <v>38</v>
      </c>
      <c r="AA2551" s="6" t="s">
        <v>38</v>
      </c>
      <c r="AB2551" s="6" t="s">
        <v>80</v>
      </c>
      <c r="AC2551" s="6" t="s">
        <v>38</v>
      </c>
      <c r="AD2551" s="6" t="s">
        <v>38</v>
      </c>
      <c r="AE2551" s="6" t="s">
        <v>38</v>
      </c>
    </row>
    <row r="2552">
      <c r="A2552" s="28" t="s">
        <v>6801</v>
      </c>
      <c r="B2552" s="6" t="s">
        <v>6800</v>
      </c>
      <c r="C2552" s="6" t="s">
        <v>6682</v>
      </c>
      <c r="D2552" s="7" t="s">
        <v>46</v>
      </c>
      <c r="E2552" s="28" t="s">
        <v>47</v>
      </c>
      <c r="F2552" s="5" t="s">
        <v>768</v>
      </c>
      <c r="G2552" s="6" t="s">
        <v>38</v>
      </c>
      <c r="H2552" s="6" t="s">
        <v>38</v>
      </c>
      <c r="I2552" s="6" t="s">
        <v>38</v>
      </c>
      <c r="J2552" s="8" t="s">
        <v>841</v>
      </c>
      <c r="K2552" s="5" t="s">
        <v>842</v>
      </c>
      <c r="L2552" s="7" t="s">
        <v>843</v>
      </c>
      <c r="M2552" s="9">
        <v>1530</v>
      </c>
      <c r="N2552" s="5" t="s">
        <v>769</v>
      </c>
      <c r="O2552" s="32">
        <v>43529.9419608796</v>
      </c>
      <c r="P2552" s="33">
        <v>43531.0134667824</v>
      </c>
      <c r="Q2552" s="28" t="s">
        <v>6799</v>
      </c>
      <c r="R2552" s="29" t="s">
        <v>38</v>
      </c>
      <c r="S2552" s="28" t="s">
        <v>38</v>
      </c>
      <c r="T2552" s="28" t="s">
        <v>38</v>
      </c>
      <c r="U2552" s="5" t="s">
        <v>38</v>
      </c>
      <c r="V2552" s="28" t="s">
        <v>38</v>
      </c>
      <c r="W2552" s="7" t="s">
        <v>38</v>
      </c>
      <c r="X2552" s="7" t="s">
        <v>38</v>
      </c>
      <c r="Y2552" s="5" t="s">
        <v>38</v>
      </c>
      <c r="Z2552" s="5" t="s">
        <v>38</v>
      </c>
      <c r="AA2552" s="6" t="s">
        <v>38</v>
      </c>
      <c r="AB2552" s="6" t="s">
        <v>38</v>
      </c>
      <c r="AC2552" s="6" t="s">
        <v>38</v>
      </c>
      <c r="AD2552" s="6" t="s">
        <v>38</v>
      </c>
      <c r="AE2552" s="6" t="s">
        <v>38</v>
      </c>
    </row>
    <row r="2553">
      <c r="A2553" s="28" t="s">
        <v>2214</v>
      </c>
      <c r="B2553" s="6" t="s">
        <v>2207</v>
      </c>
      <c r="C2553" s="6" t="s">
        <v>1491</v>
      </c>
      <c r="D2553" s="7" t="s">
        <v>46</v>
      </c>
      <c r="E2553" s="28" t="s">
        <v>47</v>
      </c>
      <c r="F2553" s="5" t="s">
        <v>22</v>
      </c>
      <c r="G2553" s="6" t="s">
        <v>740</v>
      </c>
      <c r="H2553" s="6" t="s">
        <v>38</v>
      </c>
      <c r="I2553" s="6" t="s">
        <v>38</v>
      </c>
      <c r="J2553" s="8" t="s">
        <v>392</v>
      </c>
      <c r="K2553" s="5" t="s">
        <v>393</v>
      </c>
      <c r="L2553" s="7" t="s">
        <v>394</v>
      </c>
      <c r="M2553" s="9">
        <v>0</v>
      </c>
      <c r="N2553" s="5" t="s">
        <v>1669</v>
      </c>
      <c r="O2553" s="32">
        <v>43529.9419673958</v>
      </c>
      <c r="P2553" s="33">
        <v>43531.0134667824</v>
      </c>
      <c r="Q2553" s="28" t="s">
        <v>2213</v>
      </c>
      <c r="R2553" s="29" t="s">
        <v>38</v>
      </c>
      <c r="S2553" s="28" t="s">
        <v>86</v>
      </c>
      <c r="T2553" s="28" t="s">
        <v>1402</v>
      </c>
      <c r="U2553" s="5" t="s">
        <v>1071</v>
      </c>
      <c r="V2553" s="28" t="s">
        <v>2211</v>
      </c>
      <c r="W2553" s="7" t="s">
        <v>2215</v>
      </c>
      <c r="X2553" s="7" t="s">
        <v>921</v>
      </c>
      <c r="Y2553" s="5" t="s">
        <v>749</v>
      </c>
      <c r="Z2553" s="5" t="s">
        <v>1673</v>
      </c>
      <c r="AA2553" s="6" t="s">
        <v>38</v>
      </c>
      <c r="AB2553" s="6" t="s">
        <v>38</v>
      </c>
      <c r="AC2553" s="6" t="s">
        <v>38</v>
      </c>
      <c r="AD2553" s="6" t="s">
        <v>38</v>
      </c>
      <c r="AE2553" s="6" t="s">
        <v>38</v>
      </c>
    </row>
    <row r="2554">
      <c r="A2554" s="28" t="s">
        <v>2217</v>
      </c>
      <c r="B2554" s="6" t="s">
        <v>2207</v>
      </c>
      <c r="C2554" s="6" t="s">
        <v>1491</v>
      </c>
      <c r="D2554" s="7" t="s">
        <v>46</v>
      </c>
      <c r="E2554" s="28" t="s">
        <v>47</v>
      </c>
      <c r="F2554" s="5" t="s">
        <v>22</v>
      </c>
      <c r="G2554" s="6" t="s">
        <v>740</v>
      </c>
      <c r="H2554" s="6" t="s">
        <v>38</v>
      </c>
      <c r="I2554" s="6" t="s">
        <v>38</v>
      </c>
      <c r="J2554" s="8" t="s">
        <v>392</v>
      </c>
      <c r="K2554" s="5" t="s">
        <v>393</v>
      </c>
      <c r="L2554" s="7" t="s">
        <v>394</v>
      </c>
      <c r="M2554" s="9">
        <v>4811</v>
      </c>
      <c r="N2554" s="5" t="s">
        <v>1669</v>
      </c>
      <c r="O2554" s="32">
        <v>43529.9419839931</v>
      </c>
      <c r="P2554" s="33">
        <v>43531.0134667824</v>
      </c>
      <c r="Q2554" s="28" t="s">
        <v>2216</v>
      </c>
      <c r="R2554" s="29" t="s">
        <v>38</v>
      </c>
      <c r="S2554" s="28" t="s">
        <v>63</v>
      </c>
      <c r="T2554" s="28" t="s">
        <v>1402</v>
      </c>
      <c r="U2554" s="5" t="s">
        <v>1403</v>
      </c>
      <c r="V2554" s="28" t="s">
        <v>2211</v>
      </c>
      <c r="W2554" s="7" t="s">
        <v>2218</v>
      </c>
      <c r="X2554" s="7" t="s">
        <v>921</v>
      </c>
      <c r="Y2554" s="5" t="s">
        <v>1076</v>
      </c>
      <c r="Z2554" s="5" t="s">
        <v>1673</v>
      </c>
      <c r="AA2554" s="6" t="s">
        <v>38</v>
      </c>
      <c r="AB2554" s="6" t="s">
        <v>38</v>
      </c>
      <c r="AC2554" s="6" t="s">
        <v>38</v>
      </c>
      <c r="AD2554" s="6" t="s">
        <v>38</v>
      </c>
      <c r="AE2554" s="6" t="s">
        <v>38</v>
      </c>
    </row>
    <row r="2555">
      <c r="A2555" s="28" t="s">
        <v>7524</v>
      </c>
      <c r="B2555" s="6" t="s">
        <v>7911</v>
      </c>
      <c r="C2555" s="6" t="s">
        <v>7520</v>
      </c>
      <c r="D2555" s="7" t="s">
        <v>46</v>
      </c>
      <c r="E2555" s="28" t="s">
        <v>47</v>
      </c>
      <c r="F2555" s="5" t="s">
        <v>1129</v>
      </c>
      <c r="G2555" s="6" t="s">
        <v>740</v>
      </c>
      <c r="H2555" s="6" t="s">
        <v>38</v>
      </c>
      <c r="I2555" s="6" t="s">
        <v>38</v>
      </c>
      <c r="J2555" s="8" t="s">
        <v>5048</v>
      </c>
      <c r="K2555" s="5" t="s">
        <v>5049</v>
      </c>
      <c r="L2555" s="7" t="s">
        <v>5050</v>
      </c>
      <c r="M2555" s="9">
        <v>14041</v>
      </c>
      <c r="N2555" s="5" t="s">
        <v>1669</v>
      </c>
      <c r="O2555" s="32">
        <v>43529.9420006134</v>
      </c>
      <c r="P2555" s="33">
        <v>43531.0134669792</v>
      </c>
      <c r="Q2555" s="28" t="s">
        <v>7518</v>
      </c>
      <c r="R2555" s="29" t="s">
        <v>38</v>
      </c>
      <c r="S2555" s="28" t="s">
        <v>102</v>
      </c>
      <c r="T2555" s="28" t="s">
        <v>870</v>
      </c>
      <c r="U2555" s="5" t="s">
        <v>2465</v>
      </c>
      <c r="V2555" s="28" t="s">
        <v>1303</v>
      </c>
      <c r="W2555" s="7" t="s">
        <v>38</v>
      </c>
      <c r="X2555" s="7" t="s">
        <v>38</v>
      </c>
      <c r="Y2555" s="5" t="s">
        <v>38</v>
      </c>
      <c r="Z2555" s="5" t="s">
        <v>38</v>
      </c>
      <c r="AA2555" s="6" t="s">
        <v>38</v>
      </c>
      <c r="AB2555" s="6" t="s">
        <v>38</v>
      </c>
      <c r="AC2555" s="6" t="s">
        <v>38</v>
      </c>
      <c r="AD2555" s="6" t="s">
        <v>38</v>
      </c>
      <c r="AE2555" s="6" t="s">
        <v>38</v>
      </c>
    </row>
    <row r="2556">
      <c r="A2556" s="28" t="s">
        <v>5465</v>
      </c>
      <c r="B2556" s="6" t="s">
        <v>5460</v>
      </c>
      <c r="C2556" s="6" t="s">
        <v>5461</v>
      </c>
      <c r="D2556" s="7" t="s">
        <v>46</v>
      </c>
      <c r="E2556" s="28" t="s">
        <v>47</v>
      </c>
      <c r="F2556" s="5" t="s">
        <v>22</v>
      </c>
      <c r="G2556" s="6" t="s">
        <v>740</v>
      </c>
      <c r="H2556" s="6" t="s">
        <v>38</v>
      </c>
      <c r="I2556" s="6" t="s">
        <v>38</v>
      </c>
      <c r="J2556" s="8" t="s">
        <v>392</v>
      </c>
      <c r="K2556" s="5" t="s">
        <v>393</v>
      </c>
      <c r="L2556" s="7" t="s">
        <v>394</v>
      </c>
      <c r="M2556" s="9">
        <v>15361</v>
      </c>
      <c r="N2556" s="5" t="s">
        <v>744</v>
      </c>
      <c r="O2556" s="32">
        <v>43529.9420069444</v>
      </c>
      <c r="P2556" s="33">
        <v>43531.0134669792</v>
      </c>
      <c r="Q2556" s="28" t="s">
        <v>5459</v>
      </c>
      <c r="R2556" s="29" t="s">
        <v>7912</v>
      </c>
      <c r="S2556" s="28" t="s">
        <v>395</v>
      </c>
      <c r="T2556" s="28" t="s">
        <v>1736</v>
      </c>
      <c r="U2556" s="5" t="s">
        <v>1670</v>
      </c>
      <c r="V2556" s="28" t="s">
        <v>5466</v>
      </c>
      <c r="W2556" s="7" t="s">
        <v>5467</v>
      </c>
      <c r="X2556" s="7" t="s">
        <v>921</v>
      </c>
      <c r="Y2556" s="5" t="s">
        <v>749</v>
      </c>
      <c r="Z2556" s="5" t="s">
        <v>38</v>
      </c>
      <c r="AA2556" s="6" t="s">
        <v>38</v>
      </c>
      <c r="AB2556" s="6" t="s">
        <v>38</v>
      </c>
      <c r="AC2556" s="6" t="s">
        <v>38</v>
      </c>
      <c r="AD2556" s="6" t="s">
        <v>38</v>
      </c>
      <c r="AE2556" s="6" t="s">
        <v>38</v>
      </c>
    </row>
    <row r="2557">
      <c r="A2557" s="28" t="s">
        <v>7913</v>
      </c>
      <c r="B2557" s="6" t="s">
        <v>5460</v>
      </c>
      <c r="C2557" s="6" t="s">
        <v>5461</v>
      </c>
      <c r="D2557" s="7" t="s">
        <v>46</v>
      </c>
      <c r="E2557" s="28" t="s">
        <v>47</v>
      </c>
      <c r="F2557" s="5" t="s">
        <v>22</v>
      </c>
      <c r="G2557" s="6" t="s">
        <v>740</v>
      </c>
      <c r="H2557" s="6" t="s">
        <v>38</v>
      </c>
      <c r="I2557" s="6" t="s">
        <v>38</v>
      </c>
      <c r="J2557" s="8" t="s">
        <v>392</v>
      </c>
      <c r="K2557" s="5" t="s">
        <v>393</v>
      </c>
      <c r="L2557" s="7" t="s">
        <v>394</v>
      </c>
      <c r="M2557" s="9">
        <v>15400</v>
      </c>
      <c r="N2557" s="5" t="s">
        <v>1669</v>
      </c>
      <c r="O2557" s="32">
        <v>43529.9420237269</v>
      </c>
      <c r="P2557" s="33">
        <v>43531.0134669792</v>
      </c>
      <c r="Q2557" s="28" t="s">
        <v>38</v>
      </c>
      <c r="R2557" s="29" t="s">
        <v>38</v>
      </c>
      <c r="S2557" s="28" t="s">
        <v>86</v>
      </c>
      <c r="T2557" s="28" t="s">
        <v>1736</v>
      </c>
      <c r="U2557" s="5" t="s">
        <v>7464</v>
      </c>
      <c r="V2557" s="28" t="s">
        <v>5466</v>
      </c>
      <c r="W2557" s="7" t="s">
        <v>7914</v>
      </c>
      <c r="X2557" s="7" t="s">
        <v>38</v>
      </c>
      <c r="Y2557" s="5" t="s">
        <v>1076</v>
      </c>
      <c r="Z2557" s="5" t="s">
        <v>1673</v>
      </c>
      <c r="AA2557" s="6" t="s">
        <v>38</v>
      </c>
      <c r="AB2557" s="6" t="s">
        <v>38</v>
      </c>
      <c r="AC2557" s="6" t="s">
        <v>38</v>
      </c>
      <c r="AD2557" s="6" t="s">
        <v>38</v>
      </c>
      <c r="AE2557" s="6" t="s">
        <v>38</v>
      </c>
    </row>
    <row r="2558">
      <c r="A2558" s="28" t="s">
        <v>7915</v>
      </c>
      <c r="B2558" s="6" t="s">
        <v>5460</v>
      </c>
      <c r="C2558" s="6" t="s">
        <v>5461</v>
      </c>
      <c r="D2558" s="7" t="s">
        <v>46</v>
      </c>
      <c r="E2558" s="28" t="s">
        <v>47</v>
      </c>
      <c r="F2558" s="5" t="s">
        <v>22</v>
      </c>
      <c r="G2558" s="6" t="s">
        <v>740</v>
      </c>
      <c r="H2558" s="6" t="s">
        <v>38</v>
      </c>
      <c r="I2558" s="6" t="s">
        <v>38</v>
      </c>
      <c r="J2558" s="8" t="s">
        <v>392</v>
      </c>
      <c r="K2558" s="5" t="s">
        <v>393</v>
      </c>
      <c r="L2558" s="7" t="s">
        <v>394</v>
      </c>
      <c r="M2558" s="9">
        <v>255600</v>
      </c>
      <c r="N2558" s="5" t="s">
        <v>1669</v>
      </c>
      <c r="O2558" s="32">
        <v>43529.9420681366</v>
      </c>
      <c r="P2558" s="33">
        <v>43531.0134669792</v>
      </c>
      <c r="Q2558" s="28" t="s">
        <v>38</v>
      </c>
      <c r="R2558" s="29" t="s">
        <v>38</v>
      </c>
      <c r="S2558" s="28" t="s">
        <v>63</v>
      </c>
      <c r="T2558" s="28" t="s">
        <v>1736</v>
      </c>
      <c r="U2558" s="5" t="s">
        <v>760</v>
      </c>
      <c r="V2558" s="28" t="s">
        <v>5466</v>
      </c>
      <c r="W2558" s="7" t="s">
        <v>7916</v>
      </c>
      <c r="X2558" s="7" t="s">
        <v>38</v>
      </c>
      <c r="Y2558" s="5" t="s">
        <v>1076</v>
      </c>
      <c r="Z2558" s="5" t="s">
        <v>1673</v>
      </c>
      <c r="AA2558" s="6" t="s">
        <v>38</v>
      </c>
      <c r="AB2558" s="6" t="s">
        <v>38</v>
      </c>
      <c r="AC2558" s="6" t="s">
        <v>38</v>
      </c>
      <c r="AD2558" s="6" t="s">
        <v>38</v>
      </c>
      <c r="AE2558" s="6" t="s">
        <v>38</v>
      </c>
    </row>
    <row r="2559">
      <c r="A2559" s="28" t="s">
        <v>5487</v>
      </c>
      <c r="B2559" s="6" t="s">
        <v>5486</v>
      </c>
      <c r="C2559" s="6" t="s">
        <v>5461</v>
      </c>
      <c r="D2559" s="7" t="s">
        <v>46</v>
      </c>
      <c r="E2559" s="28" t="s">
        <v>47</v>
      </c>
      <c r="F2559" s="5" t="s">
        <v>1062</v>
      </c>
      <c r="G2559" s="6" t="s">
        <v>740</v>
      </c>
      <c r="H2559" s="6" t="s">
        <v>38</v>
      </c>
      <c r="I2559" s="6" t="s">
        <v>38</v>
      </c>
      <c r="J2559" s="8" t="s">
        <v>392</v>
      </c>
      <c r="K2559" s="5" t="s">
        <v>393</v>
      </c>
      <c r="L2559" s="7" t="s">
        <v>394</v>
      </c>
      <c r="M2559" s="9">
        <v>255701</v>
      </c>
      <c r="N2559" s="5" t="s">
        <v>744</v>
      </c>
      <c r="O2559" s="32">
        <v>43529.9421142014</v>
      </c>
      <c r="P2559" s="33">
        <v>43531.0134669792</v>
      </c>
      <c r="Q2559" s="28" t="s">
        <v>5485</v>
      </c>
      <c r="R2559" s="29" t="s">
        <v>7917</v>
      </c>
      <c r="S2559" s="28" t="s">
        <v>395</v>
      </c>
      <c r="T2559" s="28" t="s">
        <v>38</v>
      </c>
      <c r="U2559" s="5" t="s">
        <v>38</v>
      </c>
      <c r="V2559" s="28" t="s">
        <v>5466</v>
      </c>
      <c r="W2559" s="7" t="s">
        <v>38</v>
      </c>
      <c r="X2559" s="7" t="s">
        <v>38</v>
      </c>
      <c r="Y2559" s="5" t="s">
        <v>38</v>
      </c>
      <c r="Z2559" s="5" t="s">
        <v>38</v>
      </c>
      <c r="AA2559" s="6" t="s">
        <v>388</v>
      </c>
      <c r="AB2559" s="6" t="s">
        <v>2711</v>
      </c>
      <c r="AC2559" s="6" t="s">
        <v>5488</v>
      </c>
      <c r="AD2559" s="6" t="s">
        <v>5489</v>
      </c>
      <c r="AE2559" s="6" t="s">
        <v>38</v>
      </c>
    </row>
    <row r="2560">
      <c r="A2560" s="28" t="s">
        <v>6171</v>
      </c>
      <c r="B2560" s="6" t="s">
        <v>6169</v>
      </c>
      <c r="C2560" s="6" t="s">
        <v>6170</v>
      </c>
      <c r="D2560" s="7" t="s">
        <v>46</v>
      </c>
      <c r="E2560" s="28" t="s">
        <v>47</v>
      </c>
      <c r="F2560" s="5" t="s">
        <v>768</v>
      </c>
      <c r="G2560" s="6" t="s">
        <v>37</v>
      </c>
      <c r="H2560" s="6" t="s">
        <v>38</v>
      </c>
      <c r="I2560" s="6" t="s">
        <v>38</v>
      </c>
      <c r="J2560" s="8" t="s">
        <v>1299</v>
      </c>
      <c r="K2560" s="5" t="s">
        <v>1300</v>
      </c>
      <c r="L2560" s="7" t="s">
        <v>1301</v>
      </c>
      <c r="M2560" s="9">
        <v>17701</v>
      </c>
      <c r="N2560" s="5" t="s">
        <v>62</v>
      </c>
      <c r="O2560" s="32">
        <v>43529.9421206829</v>
      </c>
      <c r="P2560" s="33">
        <v>43531.0134669792</v>
      </c>
      <c r="Q2560" s="28" t="s">
        <v>6168</v>
      </c>
      <c r="R2560" s="29" t="s">
        <v>38</v>
      </c>
      <c r="S2560" s="28" t="s">
        <v>102</v>
      </c>
      <c r="T2560" s="28" t="s">
        <v>38</v>
      </c>
      <c r="U2560" s="5" t="s">
        <v>38</v>
      </c>
      <c r="V2560" s="28" t="s">
        <v>1303</v>
      </c>
      <c r="W2560" s="7" t="s">
        <v>38</v>
      </c>
      <c r="X2560" s="7" t="s">
        <v>38</v>
      </c>
      <c r="Y2560" s="5" t="s">
        <v>38</v>
      </c>
      <c r="Z2560" s="5" t="s">
        <v>38</v>
      </c>
      <c r="AA2560" s="6" t="s">
        <v>38</v>
      </c>
      <c r="AB2560" s="6" t="s">
        <v>38</v>
      </c>
      <c r="AC2560" s="6" t="s">
        <v>38</v>
      </c>
      <c r="AD2560" s="6" t="s">
        <v>38</v>
      </c>
      <c r="AE2560" s="6" t="s">
        <v>38</v>
      </c>
    </row>
    <row r="2561">
      <c r="A2561" s="28" t="s">
        <v>7918</v>
      </c>
      <c r="B2561" s="6" t="s">
        <v>7919</v>
      </c>
      <c r="C2561" s="6" t="s">
        <v>1313</v>
      </c>
      <c r="D2561" s="7" t="s">
        <v>46</v>
      </c>
      <c r="E2561" s="28" t="s">
        <v>47</v>
      </c>
      <c r="F2561" s="5" t="s">
        <v>1062</v>
      </c>
      <c r="G2561" s="6" t="s">
        <v>37</v>
      </c>
      <c r="H2561" s="6" t="s">
        <v>7920</v>
      </c>
      <c r="I2561" s="6" t="s">
        <v>38</v>
      </c>
      <c r="J2561" s="8" t="s">
        <v>1209</v>
      </c>
      <c r="K2561" s="5" t="s">
        <v>1210</v>
      </c>
      <c r="L2561" s="7" t="s">
        <v>1211</v>
      </c>
      <c r="M2561" s="9">
        <v>2020</v>
      </c>
      <c r="N2561" s="5" t="s">
        <v>744</v>
      </c>
      <c r="O2561" s="32">
        <v>43529.9421270023</v>
      </c>
      <c r="P2561" s="33">
        <v>43531.0134669792</v>
      </c>
      <c r="Q2561" s="28" t="s">
        <v>38</v>
      </c>
      <c r="R2561" s="29" t="s">
        <v>7921</v>
      </c>
      <c r="S2561" s="28" t="s">
        <v>102</v>
      </c>
      <c r="T2561" s="28" t="s">
        <v>38</v>
      </c>
      <c r="U2561" s="5" t="s">
        <v>38</v>
      </c>
      <c r="V2561" s="28" t="s">
        <v>1192</v>
      </c>
      <c r="W2561" s="7" t="s">
        <v>38</v>
      </c>
      <c r="X2561" s="7" t="s">
        <v>38</v>
      </c>
      <c r="Y2561" s="5" t="s">
        <v>38</v>
      </c>
      <c r="Z2561" s="5" t="s">
        <v>38</v>
      </c>
      <c r="AA2561" s="6" t="s">
        <v>38</v>
      </c>
      <c r="AB2561" s="6" t="s">
        <v>80</v>
      </c>
      <c r="AC2561" s="6" t="s">
        <v>38</v>
      </c>
      <c r="AD2561" s="6" t="s">
        <v>38</v>
      </c>
      <c r="AE2561" s="6" t="s">
        <v>38</v>
      </c>
    </row>
    <row r="2562">
      <c r="A2562" s="30" t="s">
        <v>4345</v>
      </c>
      <c r="B2562" s="6" t="s">
        <v>4343</v>
      </c>
      <c r="C2562" s="6" t="s">
        <v>4002</v>
      </c>
      <c r="D2562" s="7" t="s">
        <v>46</v>
      </c>
      <c r="E2562" s="28" t="s">
        <v>47</v>
      </c>
      <c r="F2562" s="5" t="s">
        <v>22</v>
      </c>
      <c r="G2562" s="6" t="s">
        <v>740</v>
      </c>
      <c r="H2562" s="6" t="s">
        <v>38</v>
      </c>
      <c r="I2562" s="6" t="s">
        <v>38</v>
      </c>
      <c r="J2562" s="8" t="s">
        <v>419</v>
      </c>
      <c r="K2562" s="5" t="s">
        <v>420</v>
      </c>
      <c r="L2562" s="7" t="s">
        <v>421</v>
      </c>
      <c r="M2562" s="9">
        <v>11711</v>
      </c>
      <c r="N2562" s="5" t="s">
        <v>1541</v>
      </c>
      <c r="O2562" s="32">
        <v>43529.9421335301</v>
      </c>
      <c r="Q2562" s="28" t="s">
        <v>4342</v>
      </c>
      <c r="R2562" s="29" t="s">
        <v>7922</v>
      </c>
      <c r="S2562" s="28" t="s">
        <v>63</v>
      </c>
      <c r="T2562" s="28" t="s">
        <v>759</v>
      </c>
      <c r="U2562" s="5" t="s">
        <v>760</v>
      </c>
      <c r="V2562" s="28" t="s">
        <v>285</v>
      </c>
      <c r="W2562" s="7" t="s">
        <v>4346</v>
      </c>
      <c r="X2562" s="7" t="s">
        <v>921</v>
      </c>
      <c r="Y2562" s="5" t="s">
        <v>749</v>
      </c>
      <c r="Z2562" s="5" t="s">
        <v>38</v>
      </c>
      <c r="AA2562" s="6" t="s">
        <v>38</v>
      </c>
      <c r="AB2562" s="6" t="s">
        <v>38</v>
      </c>
      <c r="AC2562" s="6" t="s">
        <v>38</v>
      </c>
      <c r="AD2562" s="6" t="s">
        <v>38</v>
      </c>
      <c r="AE2562" s="6" t="s">
        <v>38</v>
      </c>
    </row>
    <row r="2563">
      <c r="A2563" s="28" t="s">
        <v>7923</v>
      </c>
      <c r="B2563" s="6" t="s">
        <v>7924</v>
      </c>
      <c r="C2563" s="6" t="s">
        <v>1313</v>
      </c>
      <c r="D2563" s="7" t="s">
        <v>46</v>
      </c>
      <c r="E2563" s="28" t="s">
        <v>47</v>
      </c>
      <c r="F2563" s="5" t="s">
        <v>1062</v>
      </c>
      <c r="G2563" s="6" t="s">
        <v>37</v>
      </c>
      <c r="H2563" s="6" t="s">
        <v>38</v>
      </c>
      <c r="I2563" s="6" t="s">
        <v>38</v>
      </c>
      <c r="J2563" s="8" t="s">
        <v>786</v>
      </c>
      <c r="K2563" s="5" t="s">
        <v>787</v>
      </c>
      <c r="L2563" s="7" t="s">
        <v>788</v>
      </c>
      <c r="M2563" s="9">
        <v>2080</v>
      </c>
      <c r="N2563" s="5" t="s">
        <v>744</v>
      </c>
      <c r="O2563" s="32">
        <v>43529.9421511921</v>
      </c>
      <c r="P2563" s="33">
        <v>43531.0134669792</v>
      </c>
      <c r="Q2563" s="28" t="s">
        <v>38</v>
      </c>
      <c r="R2563" s="29" t="s">
        <v>7925</v>
      </c>
      <c r="S2563" s="28" t="s">
        <v>102</v>
      </c>
      <c r="T2563" s="28" t="s">
        <v>38</v>
      </c>
      <c r="U2563" s="5" t="s">
        <v>38</v>
      </c>
      <c r="V2563" s="28" t="s">
        <v>203</v>
      </c>
      <c r="W2563" s="7" t="s">
        <v>38</v>
      </c>
      <c r="X2563" s="7" t="s">
        <v>38</v>
      </c>
      <c r="Y2563" s="5" t="s">
        <v>38</v>
      </c>
      <c r="Z2563" s="5" t="s">
        <v>38</v>
      </c>
      <c r="AA2563" s="6" t="s">
        <v>38</v>
      </c>
      <c r="AB2563" s="6" t="s">
        <v>124</v>
      </c>
      <c r="AC2563" s="6" t="s">
        <v>80</v>
      </c>
      <c r="AD2563" s="6" t="s">
        <v>38</v>
      </c>
      <c r="AE2563" s="6" t="s">
        <v>38</v>
      </c>
    </row>
    <row r="2564">
      <c r="A2564" s="28" t="s">
        <v>7921</v>
      </c>
      <c r="B2564" s="6" t="s">
        <v>7926</v>
      </c>
      <c r="C2564" s="6" t="s">
        <v>74</v>
      </c>
      <c r="D2564" s="7" t="s">
        <v>46</v>
      </c>
      <c r="E2564" s="28" t="s">
        <v>47</v>
      </c>
      <c r="F2564" s="5" t="s">
        <v>1062</v>
      </c>
      <c r="G2564" s="6" t="s">
        <v>37</v>
      </c>
      <c r="H2564" s="6" t="s">
        <v>38</v>
      </c>
      <c r="I2564" s="6" t="s">
        <v>38</v>
      </c>
      <c r="J2564" s="8" t="s">
        <v>1209</v>
      </c>
      <c r="K2564" s="5" t="s">
        <v>1210</v>
      </c>
      <c r="L2564" s="7" t="s">
        <v>1211</v>
      </c>
      <c r="M2564" s="9">
        <v>2021</v>
      </c>
      <c r="N2564" s="5" t="s">
        <v>42</v>
      </c>
      <c r="O2564" s="32">
        <v>43529.9421577199</v>
      </c>
      <c r="P2564" s="33">
        <v>43531.0134669792</v>
      </c>
      <c r="Q2564" s="28" t="s">
        <v>7918</v>
      </c>
      <c r="R2564" s="29" t="s">
        <v>38</v>
      </c>
      <c r="S2564" s="28" t="s">
        <v>102</v>
      </c>
      <c r="T2564" s="28" t="s">
        <v>38</v>
      </c>
      <c r="U2564" s="5" t="s">
        <v>38</v>
      </c>
      <c r="V2564" s="28" t="s">
        <v>1192</v>
      </c>
      <c r="W2564" s="7" t="s">
        <v>38</v>
      </c>
      <c r="X2564" s="7" t="s">
        <v>38</v>
      </c>
      <c r="Y2564" s="5" t="s">
        <v>38</v>
      </c>
      <c r="Z2564" s="5" t="s">
        <v>38</v>
      </c>
      <c r="AA2564" s="6" t="s">
        <v>38</v>
      </c>
      <c r="AB2564" s="6" t="s">
        <v>80</v>
      </c>
      <c r="AC2564" s="6" t="s">
        <v>38</v>
      </c>
      <c r="AD2564" s="6" t="s">
        <v>38</v>
      </c>
      <c r="AE2564" s="6" t="s">
        <v>38</v>
      </c>
    </row>
    <row r="2565">
      <c r="A2565" s="28" t="s">
        <v>7927</v>
      </c>
      <c r="B2565" s="6" t="s">
        <v>7928</v>
      </c>
      <c r="C2565" s="6" t="s">
        <v>1612</v>
      </c>
      <c r="D2565" s="7" t="s">
        <v>46</v>
      </c>
      <c r="E2565" s="28" t="s">
        <v>47</v>
      </c>
      <c r="F2565" s="5" t="s">
        <v>948</v>
      </c>
      <c r="G2565" s="6" t="s">
        <v>740</v>
      </c>
      <c r="H2565" s="6" t="s">
        <v>38</v>
      </c>
      <c r="I2565" s="6" t="s">
        <v>38</v>
      </c>
      <c r="J2565" s="8" t="s">
        <v>1725</v>
      </c>
      <c r="K2565" s="5" t="s">
        <v>1726</v>
      </c>
      <c r="L2565" s="7" t="s">
        <v>1727</v>
      </c>
      <c r="M2565" s="9">
        <v>7830</v>
      </c>
      <c r="N2565" s="5" t="s">
        <v>918</v>
      </c>
      <c r="O2565" s="32">
        <v>43529.9421643866</v>
      </c>
      <c r="P2565" s="33">
        <v>43531.0134669792</v>
      </c>
      <c r="Q2565" s="28" t="s">
        <v>38</v>
      </c>
      <c r="R2565" s="29" t="s">
        <v>38</v>
      </c>
      <c r="S2565" s="28" t="s">
        <v>63</v>
      </c>
      <c r="T2565" s="28" t="s">
        <v>1402</v>
      </c>
      <c r="U2565" s="5" t="s">
        <v>1403</v>
      </c>
      <c r="V2565" s="28" t="s">
        <v>1728</v>
      </c>
      <c r="W2565" s="7" t="s">
        <v>38</v>
      </c>
      <c r="X2565" s="7" t="s">
        <v>38</v>
      </c>
      <c r="Y2565" s="5" t="s">
        <v>749</v>
      </c>
      <c r="Z2565" s="5" t="s">
        <v>38</v>
      </c>
      <c r="AA2565" s="6" t="s">
        <v>38</v>
      </c>
      <c r="AB2565" s="6" t="s">
        <v>38</v>
      </c>
      <c r="AC2565" s="6" t="s">
        <v>38</v>
      </c>
      <c r="AD2565" s="6" t="s">
        <v>38</v>
      </c>
      <c r="AE2565" s="6" t="s">
        <v>38</v>
      </c>
    </row>
    <row r="2566">
      <c r="A2566" s="28" t="s">
        <v>7912</v>
      </c>
      <c r="B2566" s="6" t="s">
        <v>5460</v>
      </c>
      <c r="C2566" s="6" t="s">
        <v>5461</v>
      </c>
      <c r="D2566" s="7" t="s">
        <v>46</v>
      </c>
      <c r="E2566" s="28" t="s">
        <v>47</v>
      </c>
      <c r="F2566" s="5" t="s">
        <v>22</v>
      </c>
      <c r="G2566" s="6" t="s">
        <v>740</v>
      </c>
      <c r="H2566" s="6" t="s">
        <v>38</v>
      </c>
      <c r="I2566" s="6" t="s">
        <v>38</v>
      </c>
      <c r="J2566" s="8" t="s">
        <v>392</v>
      </c>
      <c r="K2566" s="5" t="s">
        <v>393</v>
      </c>
      <c r="L2566" s="7" t="s">
        <v>394</v>
      </c>
      <c r="M2566" s="9">
        <v>15362</v>
      </c>
      <c r="N2566" s="5" t="s">
        <v>1669</v>
      </c>
      <c r="O2566" s="32">
        <v>43529.9421710648</v>
      </c>
      <c r="P2566" s="33">
        <v>43531.0134669792</v>
      </c>
      <c r="Q2566" s="28" t="s">
        <v>5465</v>
      </c>
      <c r="R2566" s="29" t="s">
        <v>38</v>
      </c>
      <c r="S2566" s="28" t="s">
        <v>395</v>
      </c>
      <c r="T2566" s="28" t="s">
        <v>1736</v>
      </c>
      <c r="U2566" s="5" t="s">
        <v>1670</v>
      </c>
      <c r="V2566" s="28" t="s">
        <v>5466</v>
      </c>
      <c r="W2566" s="7" t="s">
        <v>5467</v>
      </c>
      <c r="X2566" s="7" t="s">
        <v>888</v>
      </c>
      <c r="Y2566" s="5" t="s">
        <v>749</v>
      </c>
      <c r="Z2566" s="5" t="s">
        <v>1673</v>
      </c>
      <c r="AA2566" s="6" t="s">
        <v>38</v>
      </c>
      <c r="AB2566" s="6" t="s">
        <v>38</v>
      </c>
      <c r="AC2566" s="6" t="s">
        <v>38</v>
      </c>
      <c r="AD2566" s="6" t="s">
        <v>38</v>
      </c>
      <c r="AE2566" s="6" t="s">
        <v>38</v>
      </c>
    </row>
    <row r="2567">
      <c r="A2567" s="28" t="s">
        <v>7917</v>
      </c>
      <c r="B2567" s="6" t="s">
        <v>5486</v>
      </c>
      <c r="C2567" s="6" t="s">
        <v>74</v>
      </c>
      <c r="D2567" s="7" t="s">
        <v>46</v>
      </c>
      <c r="E2567" s="28" t="s">
        <v>47</v>
      </c>
      <c r="F2567" s="5" t="s">
        <v>1062</v>
      </c>
      <c r="G2567" s="6" t="s">
        <v>37</v>
      </c>
      <c r="H2567" s="6" t="s">
        <v>38</v>
      </c>
      <c r="I2567" s="6" t="s">
        <v>38</v>
      </c>
      <c r="J2567" s="8" t="s">
        <v>392</v>
      </c>
      <c r="K2567" s="5" t="s">
        <v>393</v>
      </c>
      <c r="L2567" s="7" t="s">
        <v>394</v>
      </c>
      <c r="M2567" s="9">
        <v>255702</v>
      </c>
      <c r="N2567" s="5" t="s">
        <v>42</v>
      </c>
      <c r="O2567" s="32">
        <v>43529.9421889236</v>
      </c>
      <c r="P2567" s="33">
        <v>43531.0134669792</v>
      </c>
      <c r="Q2567" s="28" t="s">
        <v>5487</v>
      </c>
      <c r="R2567" s="29" t="s">
        <v>38</v>
      </c>
      <c r="S2567" s="28" t="s">
        <v>395</v>
      </c>
      <c r="T2567" s="28" t="s">
        <v>38</v>
      </c>
      <c r="U2567" s="5" t="s">
        <v>38</v>
      </c>
      <c r="V2567" s="28" t="s">
        <v>5466</v>
      </c>
      <c r="W2567" s="7" t="s">
        <v>38</v>
      </c>
      <c r="X2567" s="7" t="s">
        <v>38</v>
      </c>
      <c r="Y2567" s="5" t="s">
        <v>38</v>
      </c>
      <c r="Z2567" s="5" t="s">
        <v>38</v>
      </c>
      <c r="AA2567" s="6" t="s">
        <v>7929</v>
      </c>
      <c r="AB2567" s="6" t="s">
        <v>7930</v>
      </c>
      <c r="AC2567" s="6" t="s">
        <v>80</v>
      </c>
      <c r="AD2567" s="6" t="s">
        <v>38</v>
      </c>
      <c r="AE2567" s="6" t="s">
        <v>38</v>
      </c>
    </row>
    <row r="2568">
      <c r="A2568" s="28" t="s">
        <v>4036</v>
      </c>
      <c r="B2568" s="6" t="s">
        <v>2137</v>
      </c>
      <c r="C2568" s="6" t="s">
        <v>1825</v>
      </c>
      <c r="D2568" s="7" t="s">
        <v>46</v>
      </c>
      <c r="E2568" s="28" t="s">
        <v>47</v>
      </c>
      <c r="F2568" s="5" t="s">
        <v>22</v>
      </c>
      <c r="G2568" s="6" t="s">
        <v>740</v>
      </c>
      <c r="H2568" s="6" t="s">
        <v>38</v>
      </c>
      <c r="I2568" s="6" t="s">
        <v>38</v>
      </c>
      <c r="J2568" s="8" t="s">
        <v>110</v>
      </c>
      <c r="K2568" s="5" t="s">
        <v>111</v>
      </c>
      <c r="L2568" s="7" t="s">
        <v>112</v>
      </c>
      <c r="M2568" s="9">
        <v>0</v>
      </c>
      <c r="N2568" s="5" t="s">
        <v>1669</v>
      </c>
      <c r="O2568" s="32">
        <v>43529.942196331</v>
      </c>
      <c r="P2568" s="33">
        <v>43531.0134669792</v>
      </c>
      <c r="Q2568" s="28" t="s">
        <v>4034</v>
      </c>
      <c r="R2568" s="29" t="s">
        <v>38</v>
      </c>
      <c r="S2568" s="28" t="s">
        <v>63</v>
      </c>
      <c r="T2568" s="28" t="s">
        <v>759</v>
      </c>
      <c r="U2568" s="5" t="s">
        <v>760</v>
      </c>
      <c r="V2568" s="28" t="s">
        <v>3522</v>
      </c>
      <c r="W2568" s="7" t="s">
        <v>4037</v>
      </c>
      <c r="X2568" s="7" t="s">
        <v>921</v>
      </c>
      <c r="Y2568" s="5" t="s">
        <v>1076</v>
      </c>
      <c r="Z2568" s="5" t="s">
        <v>3126</v>
      </c>
      <c r="AA2568" s="6" t="s">
        <v>38</v>
      </c>
      <c r="AB2568" s="6" t="s">
        <v>38</v>
      </c>
      <c r="AC2568" s="6" t="s">
        <v>38</v>
      </c>
      <c r="AD2568" s="6" t="s">
        <v>38</v>
      </c>
      <c r="AE2568" s="6" t="s">
        <v>38</v>
      </c>
    </row>
    <row r="2569">
      <c r="A2569" s="28" t="s">
        <v>7809</v>
      </c>
      <c r="B2569" s="6" t="s">
        <v>4494</v>
      </c>
      <c r="C2569" s="6" t="s">
        <v>7931</v>
      </c>
      <c r="D2569" s="7" t="s">
        <v>46</v>
      </c>
      <c r="E2569" s="28" t="s">
        <v>47</v>
      </c>
      <c r="F2569" s="5" t="s">
        <v>22</v>
      </c>
      <c r="G2569" s="6" t="s">
        <v>740</v>
      </c>
      <c r="H2569" s="6" t="s">
        <v>38</v>
      </c>
      <c r="I2569" s="6" t="s">
        <v>38</v>
      </c>
      <c r="J2569" s="8" t="s">
        <v>110</v>
      </c>
      <c r="K2569" s="5" t="s">
        <v>111</v>
      </c>
      <c r="L2569" s="7" t="s">
        <v>112</v>
      </c>
      <c r="M2569" s="9">
        <v>0</v>
      </c>
      <c r="N2569" s="5" t="s">
        <v>1669</v>
      </c>
      <c r="O2569" s="32">
        <v>43529.9422140394</v>
      </c>
      <c r="P2569" s="33">
        <v>43531.0134669792</v>
      </c>
      <c r="Q2569" s="28" t="s">
        <v>4500</v>
      </c>
      <c r="R2569" s="29" t="s">
        <v>38</v>
      </c>
      <c r="S2569" s="28" t="s">
        <v>63</v>
      </c>
      <c r="T2569" s="28" t="s">
        <v>1087</v>
      </c>
      <c r="U2569" s="5" t="s">
        <v>760</v>
      </c>
      <c r="V2569" s="28" t="s">
        <v>4497</v>
      </c>
      <c r="W2569" s="7" t="s">
        <v>4501</v>
      </c>
      <c r="X2569" s="7" t="s">
        <v>888</v>
      </c>
      <c r="Y2569" s="5" t="s">
        <v>749</v>
      </c>
      <c r="Z2569" s="5" t="s">
        <v>3126</v>
      </c>
      <c r="AA2569" s="6" t="s">
        <v>38</v>
      </c>
      <c r="AB2569" s="6" t="s">
        <v>38</v>
      </c>
      <c r="AC2569" s="6" t="s">
        <v>38</v>
      </c>
      <c r="AD2569" s="6" t="s">
        <v>38</v>
      </c>
      <c r="AE2569" s="6" t="s">
        <v>38</v>
      </c>
    </row>
    <row r="2570">
      <c r="A2570" s="28" t="s">
        <v>7813</v>
      </c>
      <c r="B2570" s="6" t="s">
        <v>7932</v>
      </c>
      <c r="C2570" s="6" t="s">
        <v>74</v>
      </c>
      <c r="D2570" s="7" t="s">
        <v>46</v>
      </c>
      <c r="E2570" s="28" t="s">
        <v>47</v>
      </c>
      <c r="F2570" s="5" t="s">
        <v>1062</v>
      </c>
      <c r="G2570" s="6" t="s">
        <v>37</v>
      </c>
      <c r="H2570" s="6" t="s">
        <v>38</v>
      </c>
      <c r="I2570" s="6" t="s">
        <v>38</v>
      </c>
      <c r="J2570" s="8" t="s">
        <v>4524</v>
      </c>
      <c r="K2570" s="5" t="s">
        <v>4525</v>
      </c>
      <c r="L2570" s="7" t="s">
        <v>4526</v>
      </c>
      <c r="M2570" s="9">
        <v>246800</v>
      </c>
      <c r="N2570" s="5" t="s">
        <v>42</v>
      </c>
      <c r="O2570" s="32">
        <v>43529.9422308218</v>
      </c>
      <c r="P2570" s="33">
        <v>43531.0134669792</v>
      </c>
      <c r="Q2570" s="28" t="s">
        <v>7810</v>
      </c>
      <c r="R2570" s="29" t="s">
        <v>38</v>
      </c>
      <c r="S2570" s="28" t="s">
        <v>102</v>
      </c>
      <c r="T2570" s="28" t="s">
        <v>38</v>
      </c>
      <c r="U2570" s="5" t="s">
        <v>38</v>
      </c>
      <c r="V2570" s="28" t="s">
        <v>432</v>
      </c>
      <c r="W2570" s="7" t="s">
        <v>38</v>
      </c>
      <c r="X2570" s="7" t="s">
        <v>38</v>
      </c>
      <c r="Y2570" s="5" t="s">
        <v>38</v>
      </c>
      <c r="Z2570" s="5" t="s">
        <v>38</v>
      </c>
      <c r="AA2570" s="6" t="s">
        <v>4522</v>
      </c>
      <c r="AB2570" s="6" t="s">
        <v>276</v>
      </c>
      <c r="AC2570" s="6" t="s">
        <v>7814</v>
      </c>
      <c r="AD2570" s="6" t="s">
        <v>38</v>
      </c>
      <c r="AE2570" s="6" t="s">
        <v>38</v>
      </c>
    </row>
    <row r="2571">
      <c r="A2571" s="30" t="s">
        <v>7933</v>
      </c>
      <c r="B2571" s="6" t="s">
        <v>7678</v>
      </c>
      <c r="C2571" s="6" t="s">
        <v>7808</v>
      </c>
      <c r="D2571" s="7" t="s">
        <v>46</v>
      </c>
      <c r="E2571" s="28" t="s">
        <v>47</v>
      </c>
      <c r="F2571" s="5" t="s">
        <v>779</v>
      </c>
      <c r="G2571" s="6" t="s">
        <v>840</v>
      </c>
      <c r="H2571" s="6" t="s">
        <v>38</v>
      </c>
      <c r="I2571" s="6" t="s">
        <v>38</v>
      </c>
      <c r="J2571" s="8" t="s">
        <v>7680</v>
      </c>
      <c r="K2571" s="5" t="s">
        <v>5423</v>
      </c>
      <c r="L2571" s="7" t="s">
        <v>7681</v>
      </c>
      <c r="M2571" s="9">
        <v>257000</v>
      </c>
      <c r="N2571" s="5" t="s">
        <v>2983</v>
      </c>
      <c r="O2571" s="32">
        <v>43529.9422373495</v>
      </c>
      <c r="Q2571" s="28" t="s">
        <v>38</v>
      </c>
      <c r="R2571" s="29" t="s">
        <v>38</v>
      </c>
      <c r="S2571" s="28" t="s">
        <v>38</v>
      </c>
      <c r="T2571" s="28" t="s">
        <v>38</v>
      </c>
      <c r="U2571" s="5" t="s">
        <v>38</v>
      </c>
      <c r="V2571" s="28" t="s">
        <v>38</v>
      </c>
      <c r="W2571" s="7" t="s">
        <v>38</v>
      </c>
      <c r="X2571" s="7" t="s">
        <v>38</v>
      </c>
      <c r="Y2571" s="5" t="s">
        <v>38</v>
      </c>
      <c r="Z2571" s="5" t="s">
        <v>38</v>
      </c>
      <c r="AA2571" s="6" t="s">
        <v>38</v>
      </c>
      <c r="AB2571" s="6" t="s">
        <v>38</v>
      </c>
      <c r="AC2571" s="6" t="s">
        <v>38</v>
      </c>
      <c r="AD2571" s="6" t="s">
        <v>38</v>
      </c>
      <c r="AE2571" s="6" t="s">
        <v>38</v>
      </c>
    </row>
    <row r="2572">
      <c r="A2572" s="30" t="s">
        <v>7934</v>
      </c>
      <c r="B2572" s="6" t="s">
        <v>7678</v>
      </c>
      <c r="C2572" s="6" t="s">
        <v>7808</v>
      </c>
      <c r="D2572" s="7" t="s">
        <v>46</v>
      </c>
      <c r="E2572" s="28" t="s">
        <v>47</v>
      </c>
      <c r="F2572" s="5" t="s">
        <v>779</v>
      </c>
      <c r="G2572" s="6" t="s">
        <v>840</v>
      </c>
      <c r="H2572" s="6" t="s">
        <v>38</v>
      </c>
      <c r="I2572" s="6" t="s">
        <v>38</v>
      </c>
      <c r="J2572" s="8" t="s">
        <v>7680</v>
      </c>
      <c r="K2572" s="5" t="s">
        <v>5423</v>
      </c>
      <c r="L2572" s="7" t="s">
        <v>7681</v>
      </c>
      <c r="M2572" s="9">
        <v>257100</v>
      </c>
      <c r="N2572" s="5" t="s">
        <v>2983</v>
      </c>
      <c r="O2572" s="32">
        <v>43529.942243287</v>
      </c>
      <c r="Q2572" s="28" t="s">
        <v>38</v>
      </c>
      <c r="R2572" s="29" t="s">
        <v>38</v>
      </c>
      <c r="S2572" s="28" t="s">
        <v>38</v>
      </c>
      <c r="T2572" s="28" t="s">
        <v>38</v>
      </c>
      <c r="U2572" s="5" t="s">
        <v>38</v>
      </c>
      <c r="V2572" s="28" t="s">
        <v>38</v>
      </c>
      <c r="W2572" s="7" t="s">
        <v>38</v>
      </c>
      <c r="X2572" s="7" t="s">
        <v>38</v>
      </c>
      <c r="Y2572" s="5" t="s">
        <v>38</v>
      </c>
      <c r="Z2572" s="5" t="s">
        <v>38</v>
      </c>
      <c r="AA2572" s="6" t="s">
        <v>38</v>
      </c>
      <c r="AB2572" s="6" t="s">
        <v>38</v>
      </c>
      <c r="AC2572" s="6" t="s">
        <v>38</v>
      </c>
      <c r="AD2572" s="6" t="s">
        <v>38</v>
      </c>
      <c r="AE2572" s="6" t="s">
        <v>38</v>
      </c>
    </row>
    <row r="2573">
      <c r="A2573" s="28" t="s">
        <v>7935</v>
      </c>
      <c r="B2573" s="6" t="s">
        <v>7936</v>
      </c>
      <c r="C2573" s="6" t="s">
        <v>1612</v>
      </c>
      <c r="D2573" s="7" t="s">
        <v>46</v>
      </c>
      <c r="E2573" s="28" t="s">
        <v>47</v>
      </c>
      <c r="F2573" s="5" t="s">
        <v>948</v>
      </c>
      <c r="G2573" s="6" t="s">
        <v>740</v>
      </c>
      <c r="H2573" s="6" t="s">
        <v>38</v>
      </c>
      <c r="I2573" s="6" t="s">
        <v>38</v>
      </c>
      <c r="J2573" s="8" t="s">
        <v>1250</v>
      </c>
      <c r="K2573" s="5" t="s">
        <v>1251</v>
      </c>
      <c r="L2573" s="7" t="s">
        <v>1252</v>
      </c>
      <c r="M2573" s="9">
        <v>22700</v>
      </c>
      <c r="N2573" s="5" t="s">
        <v>744</v>
      </c>
      <c r="O2573" s="32">
        <v>43529.9422488773</v>
      </c>
      <c r="P2573" s="33">
        <v>43531.0134669792</v>
      </c>
      <c r="Q2573" s="28" t="s">
        <v>38</v>
      </c>
      <c r="R2573" s="29" t="s">
        <v>7937</v>
      </c>
      <c r="S2573" s="28" t="s">
        <v>63</v>
      </c>
      <c r="T2573" s="28" t="s">
        <v>833</v>
      </c>
      <c r="U2573" s="5" t="s">
        <v>760</v>
      </c>
      <c r="V2573" s="28" t="s">
        <v>122</v>
      </c>
      <c r="W2573" s="7" t="s">
        <v>38</v>
      </c>
      <c r="X2573" s="7" t="s">
        <v>38</v>
      </c>
      <c r="Y2573" s="5" t="s">
        <v>749</v>
      </c>
      <c r="Z2573" s="5" t="s">
        <v>38</v>
      </c>
      <c r="AA2573" s="6" t="s">
        <v>38</v>
      </c>
      <c r="AB2573" s="6" t="s">
        <v>38</v>
      </c>
      <c r="AC2573" s="6" t="s">
        <v>38</v>
      </c>
      <c r="AD2573" s="6" t="s">
        <v>38</v>
      </c>
      <c r="AE2573" s="6" t="s">
        <v>38</v>
      </c>
    </row>
    <row r="2574">
      <c r="A2574" s="28" t="s">
        <v>6838</v>
      </c>
      <c r="B2574" s="6" t="s">
        <v>7938</v>
      </c>
      <c r="C2574" s="6" t="s">
        <v>1816</v>
      </c>
      <c r="D2574" s="7" t="s">
        <v>46</v>
      </c>
      <c r="E2574" s="28" t="s">
        <v>47</v>
      </c>
      <c r="F2574" s="5" t="s">
        <v>22</v>
      </c>
      <c r="G2574" s="6" t="s">
        <v>740</v>
      </c>
      <c r="H2574" s="6" t="s">
        <v>38</v>
      </c>
      <c r="I2574" s="6" t="s">
        <v>38</v>
      </c>
      <c r="J2574" s="8" t="s">
        <v>1250</v>
      </c>
      <c r="K2574" s="5" t="s">
        <v>1251</v>
      </c>
      <c r="L2574" s="7" t="s">
        <v>1252</v>
      </c>
      <c r="M2574" s="9">
        <v>0</v>
      </c>
      <c r="N2574" s="5" t="s">
        <v>1669</v>
      </c>
      <c r="O2574" s="32">
        <v>43529.9422548264</v>
      </c>
      <c r="P2574" s="33">
        <v>43531.0134669792</v>
      </c>
      <c r="Q2574" s="28" t="s">
        <v>6835</v>
      </c>
      <c r="R2574" s="29" t="s">
        <v>38</v>
      </c>
      <c r="S2574" s="28" t="s">
        <v>63</v>
      </c>
      <c r="T2574" s="28" t="s">
        <v>833</v>
      </c>
      <c r="U2574" s="5" t="s">
        <v>760</v>
      </c>
      <c r="V2574" s="28" t="s">
        <v>122</v>
      </c>
      <c r="W2574" s="7" t="s">
        <v>6839</v>
      </c>
      <c r="X2574" s="7" t="s">
        <v>921</v>
      </c>
      <c r="Y2574" s="5" t="s">
        <v>749</v>
      </c>
      <c r="Z2574" s="5" t="s">
        <v>7903</v>
      </c>
      <c r="AA2574" s="6" t="s">
        <v>38</v>
      </c>
      <c r="AB2574" s="6" t="s">
        <v>38</v>
      </c>
      <c r="AC2574" s="6" t="s">
        <v>38</v>
      </c>
      <c r="AD2574" s="6" t="s">
        <v>38</v>
      </c>
      <c r="AE2574" s="6" t="s">
        <v>38</v>
      </c>
    </row>
    <row r="2575">
      <c r="A2575" s="28" t="s">
        <v>6968</v>
      </c>
      <c r="B2575" s="6" t="s">
        <v>6967</v>
      </c>
      <c r="C2575" s="6" t="s">
        <v>1816</v>
      </c>
      <c r="D2575" s="7" t="s">
        <v>46</v>
      </c>
      <c r="E2575" s="28" t="s">
        <v>47</v>
      </c>
      <c r="F2575" s="5" t="s">
        <v>22</v>
      </c>
      <c r="G2575" s="6" t="s">
        <v>740</v>
      </c>
      <c r="H2575" s="6" t="s">
        <v>38</v>
      </c>
      <c r="I2575" s="6" t="s">
        <v>38</v>
      </c>
      <c r="J2575" s="8" t="s">
        <v>1250</v>
      </c>
      <c r="K2575" s="5" t="s">
        <v>1251</v>
      </c>
      <c r="L2575" s="7" t="s">
        <v>1252</v>
      </c>
      <c r="M2575" s="9">
        <v>23061</v>
      </c>
      <c r="N2575" s="5" t="s">
        <v>1669</v>
      </c>
      <c r="O2575" s="32">
        <v>43529.9422698264</v>
      </c>
      <c r="P2575" s="33">
        <v>43531.0134669792</v>
      </c>
      <c r="Q2575" s="28" t="s">
        <v>6966</v>
      </c>
      <c r="R2575" s="29" t="s">
        <v>38</v>
      </c>
      <c r="S2575" s="28" t="s">
        <v>63</v>
      </c>
      <c r="T2575" s="28" t="s">
        <v>833</v>
      </c>
      <c r="U2575" s="5" t="s">
        <v>760</v>
      </c>
      <c r="V2575" s="28" t="s">
        <v>122</v>
      </c>
      <c r="W2575" s="7" t="s">
        <v>6969</v>
      </c>
      <c r="X2575" s="7" t="s">
        <v>921</v>
      </c>
      <c r="Y2575" s="5" t="s">
        <v>749</v>
      </c>
      <c r="Z2575" s="5" t="s">
        <v>7903</v>
      </c>
      <c r="AA2575" s="6" t="s">
        <v>38</v>
      </c>
      <c r="AB2575" s="6" t="s">
        <v>38</v>
      </c>
      <c r="AC2575" s="6" t="s">
        <v>38</v>
      </c>
      <c r="AD2575" s="6" t="s">
        <v>38</v>
      </c>
      <c r="AE2575" s="6" t="s">
        <v>38</v>
      </c>
    </row>
    <row r="2576">
      <c r="A2576" s="28" t="s">
        <v>7589</v>
      </c>
      <c r="B2576" s="6" t="s">
        <v>1656</v>
      </c>
      <c r="C2576" s="6" t="s">
        <v>752</v>
      </c>
      <c r="D2576" s="7" t="s">
        <v>46</v>
      </c>
      <c r="E2576" s="28" t="s">
        <v>47</v>
      </c>
      <c r="F2576" s="5" t="s">
        <v>22</v>
      </c>
      <c r="G2576" s="6" t="s">
        <v>740</v>
      </c>
      <c r="H2576" s="6" t="s">
        <v>38</v>
      </c>
      <c r="I2576" s="6" t="s">
        <v>38</v>
      </c>
      <c r="J2576" s="8" t="s">
        <v>1657</v>
      </c>
      <c r="K2576" s="5" t="s">
        <v>1658</v>
      </c>
      <c r="L2576" s="7" t="s">
        <v>1659</v>
      </c>
      <c r="M2576" s="9">
        <v>3351</v>
      </c>
      <c r="N2576" s="5" t="s">
        <v>1669</v>
      </c>
      <c r="O2576" s="32">
        <v>43529.9422868056</v>
      </c>
      <c r="P2576" s="33">
        <v>43531.0134669792</v>
      </c>
      <c r="Q2576" s="28" t="s">
        <v>1660</v>
      </c>
      <c r="R2576" s="29" t="s">
        <v>38</v>
      </c>
      <c r="S2576" s="28" t="s">
        <v>63</v>
      </c>
      <c r="T2576" s="28" t="s">
        <v>833</v>
      </c>
      <c r="U2576" s="5" t="s">
        <v>760</v>
      </c>
      <c r="V2576" s="28" t="s">
        <v>122</v>
      </c>
      <c r="W2576" s="7" t="s">
        <v>1661</v>
      </c>
      <c r="X2576" s="7" t="s">
        <v>888</v>
      </c>
      <c r="Y2576" s="5" t="s">
        <v>749</v>
      </c>
      <c r="Z2576" s="5" t="s">
        <v>7903</v>
      </c>
      <c r="AA2576" s="6" t="s">
        <v>38</v>
      </c>
      <c r="AB2576" s="6" t="s">
        <v>38</v>
      </c>
      <c r="AC2576" s="6" t="s">
        <v>38</v>
      </c>
      <c r="AD2576" s="6" t="s">
        <v>38</v>
      </c>
      <c r="AE2576" s="6" t="s">
        <v>38</v>
      </c>
    </row>
    <row r="2577">
      <c r="A2577" s="28" t="s">
        <v>4545</v>
      </c>
      <c r="B2577" s="6" t="s">
        <v>4544</v>
      </c>
      <c r="C2577" s="6" t="s">
        <v>1816</v>
      </c>
      <c r="D2577" s="7" t="s">
        <v>46</v>
      </c>
      <c r="E2577" s="28" t="s">
        <v>47</v>
      </c>
      <c r="F2577" s="5" t="s">
        <v>22</v>
      </c>
      <c r="G2577" s="6" t="s">
        <v>740</v>
      </c>
      <c r="H2577" s="6" t="s">
        <v>38</v>
      </c>
      <c r="I2577" s="6" t="s">
        <v>38</v>
      </c>
      <c r="J2577" s="8" t="s">
        <v>1657</v>
      </c>
      <c r="K2577" s="5" t="s">
        <v>1658</v>
      </c>
      <c r="L2577" s="7" t="s">
        <v>1659</v>
      </c>
      <c r="M2577" s="9">
        <v>12311</v>
      </c>
      <c r="N2577" s="5" t="s">
        <v>1669</v>
      </c>
      <c r="O2577" s="32">
        <v>43529.9423034375</v>
      </c>
      <c r="P2577" s="33">
        <v>43531.0134669792</v>
      </c>
      <c r="Q2577" s="28" t="s">
        <v>4543</v>
      </c>
      <c r="R2577" s="29" t="s">
        <v>38</v>
      </c>
      <c r="S2577" s="28" t="s">
        <v>63</v>
      </c>
      <c r="T2577" s="28" t="s">
        <v>833</v>
      </c>
      <c r="U2577" s="5" t="s">
        <v>760</v>
      </c>
      <c r="V2577" s="28" t="s">
        <v>122</v>
      </c>
      <c r="W2577" s="7" t="s">
        <v>4546</v>
      </c>
      <c r="X2577" s="7" t="s">
        <v>921</v>
      </c>
      <c r="Y2577" s="5" t="s">
        <v>749</v>
      </c>
      <c r="Z2577" s="5" t="s">
        <v>7903</v>
      </c>
      <c r="AA2577" s="6" t="s">
        <v>38</v>
      </c>
      <c r="AB2577" s="6" t="s">
        <v>38</v>
      </c>
      <c r="AC2577" s="6" t="s">
        <v>38</v>
      </c>
      <c r="AD2577" s="6" t="s">
        <v>38</v>
      </c>
      <c r="AE2577" s="6" t="s">
        <v>38</v>
      </c>
    </row>
    <row r="2578">
      <c r="A2578" s="28" t="s">
        <v>4550</v>
      </c>
      <c r="B2578" s="6" t="s">
        <v>4548</v>
      </c>
      <c r="C2578" s="6" t="s">
        <v>1816</v>
      </c>
      <c r="D2578" s="7" t="s">
        <v>46</v>
      </c>
      <c r="E2578" s="28" t="s">
        <v>47</v>
      </c>
      <c r="F2578" s="5" t="s">
        <v>22</v>
      </c>
      <c r="G2578" s="6" t="s">
        <v>740</v>
      </c>
      <c r="H2578" s="6" t="s">
        <v>38</v>
      </c>
      <c r="I2578" s="6" t="s">
        <v>38</v>
      </c>
      <c r="J2578" s="8" t="s">
        <v>1657</v>
      </c>
      <c r="K2578" s="5" t="s">
        <v>1658</v>
      </c>
      <c r="L2578" s="7" t="s">
        <v>1659</v>
      </c>
      <c r="M2578" s="9">
        <v>12571</v>
      </c>
      <c r="N2578" s="5" t="s">
        <v>1669</v>
      </c>
      <c r="O2578" s="32">
        <v>43529.942319294</v>
      </c>
      <c r="P2578" s="33">
        <v>43531.0134669792</v>
      </c>
      <c r="Q2578" s="28" t="s">
        <v>4547</v>
      </c>
      <c r="R2578" s="29" t="s">
        <v>38</v>
      </c>
      <c r="S2578" s="28" t="s">
        <v>63</v>
      </c>
      <c r="T2578" s="28" t="s">
        <v>833</v>
      </c>
      <c r="U2578" s="5" t="s">
        <v>760</v>
      </c>
      <c r="V2578" s="28" t="s">
        <v>122</v>
      </c>
      <c r="W2578" s="7" t="s">
        <v>4551</v>
      </c>
      <c r="X2578" s="7" t="s">
        <v>921</v>
      </c>
      <c r="Y2578" s="5" t="s">
        <v>749</v>
      </c>
      <c r="Z2578" s="5" t="s">
        <v>7903</v>
      </c>
      <c r="AA2578" s="6" t="s">
        <v>38</v>
      </c>
      <c r="AB2578" s="6" t="s">
        <v>38</v>
      </c>
      <c r="AC2578" s="6" t="s">
        <v>38</v>
      </c>
      <c r="AD2578" s="6" t="s">
        <v>38</v>
      </c>
      <c r="AE2578" s="6" t="s">
        <v>38</v>
      </c>
    </row>
    <row r="2579">
      <c r="A2579" s="28" t="s">
        <v>7939</v>
      </c>
      <c r="B2579" s="6" t="s">
        <v>7940</v>
      </c>
      <c r="C2579" s="6" t="s">
        <v>2911</v>
      </c>
      <c r="D2579" s="7" t="s">
        <v>46</v>
      </c>
      <c r="E2579" s="28" t="s">
        <v>47</v>
      </c>
      <c r="F2579" s="5" t="s">
        <v>1062</v>
      </c>
      <c r="G2579" s="6" t="s">
        <v>37</v>
      </c>
      <c r="H2579" s="6" t="s">
        <v>38</v>
      </c>
      <c r="I2579" s="6" t="s">
        <v>38</v>
      </c>
      <c r="J2579" s="8" t="s">
        <v>856</v>
      </c>
      <c r="K2579" s="5" t="s">
        <v>857</v>
      </c>
      <c r="L2579" s="7" t="s">
        <v>858</v>
      </c>
      <c r="M2579" s="9">
        <v>22460</v>
      </c>
      <c r="N2579" s="5" t="s">
        <v>744</v>
      </c>
      <c r="O2579" s="32">
        <v>43529.9423355671</v>
      </c>
      <c r="P2579" s="33">
        <v>43531.0134669792</v>
      </c>
      <c r="Q2579" s="28" t="s">
        <v>38</v>
      </c>
      <c r="R2579" s="29" t="s">
        <v>7941</v>
      </c>
      <c r="S2579" s="28" t="s">
        <v>63</v>
      </c>
      <c r="T2579" s="28" t="s">
        <v>38</v>
      </c>
      <c r="U2579" s="5" t="s">
        <v>38</v>
      </c>
      <c r="V2579" s="28" t="s">
        <v>122</v>
      </c>
      <c r="W2579" s="7" t="s">
        <v>38</v>
      </c>
      <c r="X2579" s="7" t="s">
        <v>38</v>
      </c>
      <c r="Y2579" s="5" t="s">
        <v>38</v>
      </c>
      <c r="Z2579" s="5" t="s">
        <v>38</v>
      </c>
      <c r="AA2579" s="6" t="s">
        <v>38</v>
      </c>
      <c r="AB2579" s="6" t="s">
        <v>5298</v>
      </c>
      <c r="AC2579" s="6" t="s">
        <v>54</v>
      </c>
      <c r="AD2579" s="6" t="s">
        <v>38</v>
      </c>
      <c r="AE2579" s="6" t="s">
        <v>38</v>
      </c>
    </row>
    <row r="2580">
      <c r="A2580" s="28" t="s">
        <v>4794</v>
      </c>
      <c r="B2580" s="6" t="s">
        <v>4792</v>
      </c>
      <c r="C2580" s="6" t="s">
        <v>1612</v>
      </c>
      <c r="D2580" s="7" t="s">
        <v>46</v>
      </c>
      <c r="E2580" s="28" t="s">
        <v>47</v>
      </c>
      <c r="F2580" s="5" t="s">
        <v>22</v>
      </c>
      <c r="G2580" s="6" t="s">
        <v>740</v>
      </c>
      <c r="H2580" s="6" t="s">
        <v>38</v>
      </c>
      <c r="I2580" s="6" t="s">
        <v>38</v>
      </c>
      <c r="J2580" s="8" t="s">
        <v>3872</v>
      </c>
      <c r="K2580" s="5" t="s">
        <v>3873</v>
      </c>
      <c r="L2580" s="7" t="s">
        <v>3874</v>
      </c>
      <c r="M2580" s="9">
        <v>10161</v>
      </c>
      <c r="N2580" s="5" t="s">
        <v>744</v>
      </c>
      <c r="O2580" s="32">
        <v>43529.9423413194</v>
      </c>
      <c r="P2580" s="33">
        <v>43531.0134669792</v>
      </c>
      <c r="Q2580" s="28" t="s">
        <v>4791</v>
      </c>
      <c r="R2580" s="29" t="s">
        <v>7942</v>
      </c>
      <c r="S2580" s="28" t="s">
        <v>63</v>
      </c>
      <c r="T2580" s="28" t="s">
        <v>833</v>
      </c>
      <c r="U2580" s="5" t="s">
        <v>760</v>
      </c>
      <c r="V2580" s="28" t="s">
        <v>122</v>
      </c>
      <c r="W2580" s="7" t="s">
        <v>4795</v>
      </c>
      <c r="X2580" s="7" t="s">
        <v>921</v>
      </c>
      <c r="Y2580" s="5" t="s">
        <v>749</v>
      </c>
      <c r="Z2580" s="5" t="s">
        <v>38</v>
      </c>
      <c r="AA2580" s="6" t="s">
        <v>38</v>
      </c>
      <c r="AB2580" s="6" t="s">
        <v>38</v>
      </c>
      <c r="AC2580" s="6" t="s">
        <v>38</v>
      </c>
      <c r="AD2580" s="6" t="s">
        <v>38</v>
      </c>
      <c r="AE2580" s="6" t="s">
        <v>38</v>
      </c>
    </row>
    <row r="2581">
      <c r="A2581" s="28" t="s">
        <v>6830</v>
      </c>
      <c r="B2581" s="6" t="s">
        <v>6828</v>
      </c>
      <c r="C2581" s="6" t="s">
        <v>1816</v>
      </c>
      <c r="D2581" s="7" t="s">
        <v>46</v>
      </c>
      <c r="E2581" s="28" t="s">
        <v>47</v>
      </c>
      <c r="F2581" s="5" t="s">
        <v>22</v>
      </c>
      <c r="G2581" s="6" t="s">
        <v>740</v>
      </c>
      <c r="H2581" s="6" t="s">
        <v>38</v>
      </c>
      <c r="I2581" s="6" t="s">
        <v>38</v>
      </c>
      <c r="J2581" s="8" t="s">
        <v>3872</v>
      </c>
      <c r="K2581" s="5" t="s">
        <v>3873</v>
      </c>
      <c r="L2581" s="7" t="s">
        <v>3874</v>
      </c>
      <c r="M2581" s="9">
        <v>12321</v>
      </c>
      <c r="N2581" s="5" t="s">
        <v>918</v>
      </c>
      <c r="O2581" s="32">
        <v>43529.9423576042</v>
      </c>
      <c r="P2581" s="33">
        <v>43531.0134669792</v>
      </c>
      <c r="Q2581" s="28" t="s">
        <v>6827</v>
      </c>
      <c r="R2581" s="29" t="s">
        <v>38</v>
      </c>
      <c r="S2581" s="28" t="s">
        <v>63</v>
      </c>
      <c r="T2581" s="28" t="s">
        <v>833</v>
      </c>
      <c r="U2581" s="5" t="s">
        <v>760</v>
      </c>
      <c r="V2581" s="28" t="s">
        <v>122</v>
      </c>
      <c r="W2581" s="7" t="s">
        <v>6831</v>
      </c>
      <c r="X2581" s="7" t="s">
        <v>921</v>
      </c>
      <c r="Y2581" s="5" t="s">
        <v>749</v>
      </c>
      <c r="Z2581" s="5" t="s">
        <v>38</v>
      </c>
      <c r="AA2581" s="6" t="s">
        <v>38</v>
      </c>
      <c r="AB2581" s="6" t="s">
        <v>38</v>
      </c>
      <c r="AC2581" s="6" t="s">
        <v>38</v>
      </c>
      <c r="AD2581" s="6" t="s">
        <v>38</v>
      </c>
      <c r="AE2581" s="6" t="s">
        <v>38</v>
      </c>
    </row>
    <row r="2582">
      <c r="A2582" s="28" t="s">
        <v>7101</v>
      </c>
      <c r="B2582" s="6" t="s">
        <v>7096</v>
      </c>
      <c r="C2582" s="6" t="s">
        <v>7097</v>
      </c>
      <c r="D2582" s="7" t="s">
        <v>46</v>
      </c>
      <c r="E2582" s="28" t="s">
        <v>47</v>
      </c>
      <c r="F2582" s="5" t="s">
        <v>22</v>
      </c>
      <c r="G2582" s="6" t="s">
        <v>740</v>
      </c>
      <c r="H2582" s="6" t="s">
        <v>38</v>
      </c>
      <c r="I2582" s="6" t="s">
        <v>38</v>
      </c>
      <c r="J2582" s="8" t="s">
        <v>3872</v>
      </c>
      <c r="K2582" s="5" t="s">
        <v>3873</v>
      </c>
      <c r="L2582" s="7" t="s">
        <v>3874</v>
      </c>
      <c r="M2582" s="9">
        <v>13061</v>
      </c>
      <c r="N2582" s="5" t="s">
        <v>744</v>
      </c>
      <c r="O2582" s="32">
        <v>43529.9423741898</v>
      </c>
      <c r="P2582" s="33">
        <v>43531.0134669792</v>
      </c>
      <c r="Q2582" s="28" t="s">
        <v>7095</v>
      </c>
      <c r="R2582" s="29" t="s">
        <v>7943</v>
      </c>
      <c r="S2582" s="28" t="s">
        <v>63</v>
      </c>
      <c r="T2582" s="28" t="s">
        <v>833</v>
      </c>
      <c r="U2582" s="5" t="s">
        <v>760</v>
      </c>
      <c r="V2582" s="28" t="s">
        <v>122</v>
      </c>
      <c r="W2582" s="7" t="s">
        <v>7102</v>
      </c>
      <c r="X2582" s="7" t="s">
        <v>921</v>
      </c>
      <c r="Y2582" s="5" t="s">
        <v>749</v>
      </c>
      <c r="Z2582" s="5" t="s">
        <v>38</v>
      </c>
      <c r="AA2582" s="6" t="s">
        <v>38</v>
      </c>
      <c r="AB2582" s="6" t="s">
        <v>38</v>
      </c>
      <c r="AC2582" s="6" t="s">
        <v>38</v>
      </c>
      <c r="AD2582" s="6" t="s">
        <v>38</v>
      </c>
      <c r="AE2582" s="6" t="s">
        <v>38</v>
      </c>
    </row>
    <row r="2583">
      <c r="A2583" s="28" t="s">
        <v>3880</v>
      </c>
      <c r="B2583" s="6" t="s">
        <v>7944</v>
      </c>
      <c r="C2583" s="6" t="s">
        <v>3499</v>
      </c>
      <c r="D2583" s="7" t="s">
        <v>46</v>
      </c>
      <c r="E2583" s="28" t="s">
        <v>47</v>
      </c>
      <c r="F2583" s="5" t="s">
        <v>22</v>
      </c>
      <c r="G2583" s="6" t="s">
        <v>740</v>
      </c>
      <c r="H2583" s="6" t="s">
        <v>38</v>
      </c>
      <c r="I2583" s="6" t="s">
        <v>38</v>
      </c>
      <c r="J2583" s="8" t="s">
        <v>3872</v>
      </c>
      <c r="K2583" s="5" t="s">
        <v>3873</v>
      </c>
      <c r="L2583" s="7" t="s">
        <v>3874</v>
      </c>
      <c r="M2583" s="9">
        <v>0</v>
      </c>
      <c r="N2583" s="5" t="s">
        <v>1669</v>
      </c>
      <c r="O2583" s="32">
        <v>43529.9423897338</v>
      </c>
      <c r="P2583" s="33">
        <v>43531.0134669792</v>
      </c>
      <c r="Q2583" s="28" t="s">
        <v>3876</v>
      </c>
      <c r="R2583" s="29" t="s">
        <v>38</v>
      </c>
      <c r="S2583" s="28" t="s">
        <v>63</v>
      </c>
      <c r="T2583" s="28" t="s">
        <v>833</v>
      </c>
      <c r="U2583" s="5" t="s">
        <v>760</v>
      </c>
      <c r="V2583" s="28" t="s">
        <v>122</v>
      </c>
      <c r="W2583" s="7" t="s">
        <v>3881</v>
      </c>
      <c r="X2583" s="7" t="s">
        <v>888</v>
      </c>
      <c r="Y2583" s="5" t="s">
        <v>749</v>
      </c>
      <c r="Z2583" s="5" t="s">
        <v>7903</v>
      </c>
      <c r="AA2583" s="6" t="s">
        <v>38</v>
      </c>
      <c r="AB2583" s="6" t="s">
        <v>38</v>
      </c>
      <c r="AC2583" s="6" t="s">
        <v>38</v>
      </c>
      <c r="AD2583" s="6" t="s">
        <v>38</v>
      </c>
      <c r="AE2583" s="6" t="s">
        <v>38</v>
      </c>
    </row>
    <row r="2584">
      <c r="A2584" s="28" t="s">
        <v>6137</v>
      </c>
      <c r="B2584" s="6" t="s">
        <v>6135</v>
      </c>
      <c r="C2584" s="6" t="s">
        <v>6023</v>
      </c>
      <c r="D2584" s="7" t="s">
        <v>46</v>
      </c>
      <c r="E2584" s="28" t="s">
        <v>47</v>
      </c>
      <c r="F2584" s="5" t="s">
        <v>22</v>
      </c>
      <c r="G2584" s="6" t="s">
        <v>740</v>
      </c>
      <c r="H2584" s="6" t="s">
        <v>38</v>
      </c>
      <c r="I2584" s="6" t="s">
        <v>38</v>
      </c>
      <c r="J2584" s="8" t="s">
        <v>3872</v>
      </c>
      <c r="K2584" s="5" t="s">
        <v>3873</v>
      </c>
      <c r="L2584" s="7" t="s">
        <v>3874</v>
      </c>
      <c r="M2584" s="9">
        <v>19841</v>
      </c>
      <c r="N2584" s="5" t="s">
        <v>1669</v>
      </c>
      <c r="O2584" s="32">
        <v>43529.942406331</v>
      </c>
      <c r="P2584" s="33">
        <v>43531.0134669792</v>
      </c>
      <c r="Q2584" s="28" t="s">
        <v>6134</v>
      </c>
      <c r="R2584" s="29" t="s">
        <v>38</v>
      </c>
      <c r="S2584" s="28" t="s">
        <v>63</v>
      </c>
      <c r="T2584" s="28" t="s">
        <v>833</v>
      </c>
      <c r="U2584" s="5" t="s">
        <v>760</v>
      </c>
      <c r="V2584" s="28" t="s">
        <v>122</v>
      </c>
      <c r="W2584" s="7" t="s">
        <v>6138</v>
      </c>
      <c r="X2584" s="7" t="s">
        <v>921</v>
      </c>
      <c r="Y2584" s="5" t="s">
        <v>749</v>
      </c>
      <c r="Z2584" s="5" t="s">
        <v>7903</v>
      </c>
      <c r="AA2584" s="6" t="s">
        <v>38</v>
      </c>
      <c r="AB2584" s="6" t="s">
        <v>38</v>
      </c>
      <c r="AC2584" s="6" t="s">
        <v>38</v>
      </c>
      <c r="AD2584" s="6" t="s">
        <v>38</v>
      </c>
      <c r="AE2584" s="6" t="s">
        <v>38</v>
      </c>
    </row>
    <row r="2585">
      <c r="A2585" s="28" t="s">
        <v>7945</v>
      </c>
      <c r="B2585" s="6" t="s">
        <v>7946</v>
      </c>
      <c r="C2585" s="6" t="s">
        <v>7947</v>
      </c>
      <c r="D2585" s="7" t="s">
        <v>46</v>
      </c>
      <c r="E2585" s="28" t="s">
        <v>47</v>
      </c>
      <c r="F2585" s="5" t="s">
        <v>22</v>
      </c>
      <c r="G2585" s="6" t="s">
        <v>740</v>
      </c>
      <c r="H2585" s="6" t="s">
        <v>38</v>
      </c>
      <c r="I2585" s="6" t="s">
        <v>38</v>
      </c>
      <c r="J2585" s="8" t="s">
        <v>1164</v>
      </c>
      <c r="K2585" s="5" t="s">
        <v>1165</v>
      </c>
      <c r="L2585" s="7" t="s">
        <v>1166</v>
      </c>
      <c r="M2585" s="9">
        <v>5290</v>
      </c>
      <c r="N2585" s="5" t="s">
        <v>1669</v>
      </c>
      <c r="O2585" s="32">
        <v>43529.9424222222</v>
      </c>
      <c r="P2585" s="33">
        <v>43531.0134669792</v>
      </c>
      <c r="Q2585" s="28" t="s">
        <v>38</v>
      </c>
      <c r="R2585" s="29" t="s">
        <v>38</v>
      </c>
      <c r="S2585" s="28" t="s">
        <v>63</v>
      </c>
      <c r="T2585" s="28" t="s">
        <v>759</v>
      </c>
      <c r="U2585" s="5" t="s">
        <v>760</v>
      </c>
      <c r="V2585" s="28" t="s">
        <v>122</v>
      </c>
      <c r="W2585" s="7" t="s">
        <v>7948</v>
      </c>
      <c r="X2585" s="7" t="s">
        <v>38</v>
      </c>
      <c r="Y2585" s="5" t="s">
        <v>749</v>
      </c>
      <c r="Z2585" s="5" t="s">
        <v>7903</v>
      </c>
      <c r="AA2585" s="6" t="s">
        <v>38</v>
      </c>
      <c r="AB2585" s="6" t="s">
        <v>38</v>
      </c>
      <c r="AC2585" s="6" t="s">
        <v>38</v>
      </c>
      <c r="AD2585" s="6" t="s">
        <v>38</v>
      </c>
      <c r="AE2585" s="6" t="s">
        <v>38</v>
      </c>
    </row>
    <row r="2586">
      <c r="A2586" s="28" t="s">
        <v>2083</v>
      </c>
      <c r="B2586" s="6" t="s">
        <v>7949</v>
      </c>
      <c r="C2586" s="6" t="s">
        <v>2043</v>
      </c>
      <c r="D2586" s="7" t="s">
        <v>46</v>
      </c>
      <c r="E2586" s="28" t="s">
        <v>47</v>
      </c>
      <c r="F2586" s="5" t="s">
        <v>22</v>
      </c>
      <c r="G2586" s="6" t="s">
        <v>740</v>
      </c>
      <c r="H2586" s="6" t="s">
        <v>38</v>
      </c>
      <c r="I2586" s="6" t="s">
        <v>38</v>
      </c>
      <c r="J2586" s="8" t="s">
        <v>2080</v>
      </c>
      <c r="K2586" s="5" t="s">
        <v>2081</v>
      </c>
      <c r="L2586" s="7" t="s">
        <v>2082</v>
      </c>
      <c r="M2586" s="9">
        <v>0</v>
      </c>
      <c r="N2586" s="5" t="s">
        <v>744</v>
      </c>
      <c r="O2586" s="32">
        <v>43529.942466088</v>
      </c>
      <c r="P2586" s="33">
        <v>43531.0134669792</v>
      </c>
      <c r="Q2586" s="28" t="s">
        <v>2077</v>
      </c>
      <c r="R2586" s="29" t="s">
        <v>7950</v>
      </c>
      <c r="S2586" s="28" t="s">
        <v>63</v>
      </c>
      <c r="T2586" s="28" t="s">
        <v>833</v>
      </c>
      <c r="U2586" s="5" t="s">
        <v>760</v>
      </c>
      <c r="V2586" s="28" t="s">
        <v>122</v>
      </c>
      <c r="W2586" s="7" t="s">
        <v>2084</v>
      </c>
      <c r="X2586" s="7" t="s">
        <v>921</v>
      </c>
      <c r="Y2586" s="5" t="s">
        <v>749</v>
      </c>
      <c r="Z2586" s="5" t="s">
        <v>38</v>
      </c>
      <c r="AA2586" s="6" t="s">
        <v>38</v>
      </c>
      <c r="AB2586" s="6" t="s">
        <v>38</v>
      </c>
      <c r="AC2586" s="6" t="s">
        <v>38</v>
      </c>
      <c r="AD2586" s="6" t="s">
        <v>38</v>
      </c>
      <c r="AE2586" s="6" t="s">
        <v>38</v>
      </c>
    </row>
    <row r="2587">
      <c r="A2587" s="28" t="s">
        <v>3119</v>
      </c>
      <c r="B2587" s="6" t="s">
        <v>3117</v>
      </c>
      <c r="C2587" s="6" t="s">
        <v>2911</v>
      </c>
      <c r="D2587" s="7" t="s">
        <v>46</v>
      </c>
      <c r="E2587" s="28" t="s">
        <v>47</v>
      </c>
      <c r="F2587" s="5" t="s">
        <v>22</v>
      </c>
      <c r="G2587" s="6" t="s">
        <v>740</v>
      </c>
      <c r="H2587" s="6" t="s">
        <v>38</v>
      </c>
      <c r="I2587" s="6" t="s">
        <v>38</v>
      </c>
      <c r="J2587" s="8" t="s">
        <v>2080</v>
      </c>
      <c r="K2587" s="5" t="s">
        <v>2081</v>
      </c>
      <c r="L2587" s="7" t="s">
        <v>2082</v>
      </c>
      <c r="M2587" s="9">
        <v>4881</v>
      </c>
      <c r="N2587" s="5" t="s">
        <v>1669</v>
      </c>
      <c r="O2587" s="32">
        <v>43529.9424827199</v>
      </c>
      <c r="P2587" s="33">
        <v>43531.0134669792</v>
      </c>
      <c r="Q2587" s="28" t="s">
        <v>3116</v>
      </c>
      <c r="R2587" s="29" t="s">
        <v>38</v>
      </c>
      <c r="S2587" s="28" t="s">
        <v>63</v>
      </c>
      <c r="T2587" s="28" t="s">
        <v>833</v>
      </c>
      <c r="U2587" s="5" t="s">
        <v>760</v>
      </c>
      <c r="V2587" s="28" t="s">
        <v>122</v>
      </c>
      <c r="W2587" s="7" t="s">
        <v>3120</v>
      </c>
      <c r="X2587" s="7" t="s">
        <v>921</v>
      </c>
      <c r="Y2587" s="5" t="s">
        <v>749</v>
      </c>
      <c r="Z2587" s="5" t="s">
        <v>7903</v>
      </c>
      <c r="AA2587" s="6" t="s">
        <v>38</v>
      </c>
      <c r="AB2587" s="6" t="s">
        <v>38</v>
      </c>
      <c r="AC2587" s="6" t="s">
        <v>38</v>
      </c>
      <c r="AD2587" s="6" t="s">
        <v>38</v>
      </c>
      <c r="AE2587" s="6" t="s">
        <v>38</v>
      </c>
    </row>
    <row r="2588">
      <c r="A2588" s="28" t="s">
        <v>3037</v>
      </c>
      <c r="B2588" s="6" t="s">
        <v>3035</v>
      </c>
      <c r="C2588" s="6" t="s">
        <v>2911</v>
      </c>
      <c r="D2588" s="7" t="s">
        <v>46</v>
      </c>
      <c r="E2588" s="28" t="s">
        <v>47</v>
      </c>
      <c r="F2588" s="5" t="s">
        <v>22</v>
      </c>
      <c r="G2588" s="6" t="s">
        <v>740</v>
      </c>
      <c r="H2588" s="6" t="s">
        <v>1608</v>
      </c>
      <c r="I2588" s="6" t="s">
        <v>38</v>
      </c>
      <c r="J2588" s="8" t="s">
        <v>845</v>
      </c>
      <c r="K2588" s="5" t="s">
        <v>846</v>
      </c>
      <c r="L2588" s="7" t="s">
        <v>847</v>
      </c>
      <c r="M2588" s="9">
        <v>4901</v>
      </c>
      <c r="N2588" s="5" t="s">
        <v>744</v>
      </c>
      <c r="O2588" s="32">
        <v>43529.9424978819</v>
      </c>
      <c r="P2588" s="33">
        <v>43531.0134669792</v>
      </c>
      <c r="Q2588" s="28" t="s">
        <v>3034</v>
      </c>
      <c r="R2588" s="29" t="s">
        <v>7951</v>
      </c>
      <c r="S2588" s="28" t="s">
        <v>63</v>
      </c>
      <c r="T2588" s="28" t="s">
        <v>833</v>
      </c>
      <c r="U2588" s="5" t="s">
        <v>760</v>
      </c>
      <c r="V2588" s="28" t="s">
        <v>122</v>
      </c>
      <c r="W2588" s="7" t="s">
        <v>3038</v>
      </c>
      <c r="X2588" s="7" t="s">
        <v>921</v>
      </c>
      <c r="Y2588" s="5" t="s">
        <v>749</v>
      </c>
      <c r="Z2588" s="5" t="s">
        <v>38</v>
      </c>
      <c r="AA2588" s="6" t="s">
        <v>38</v>
      </c>
      <c r="AB2588" s="6" t="s">
        <v>38</v>
      </c>
      <c r="AC2588" s="6" t="s">
        <v>38</v>
      </c>
      <c r="AD2588" s="6" t="s">
        <v>38</v>
      </c>
      <c r="AE2588" s="6" t="s">
        <v>38</v>
      </c>
    </row>
    <row r="2589">
      <c r="A2589" s="28" t="s">
        <v>2246</v>
      </c>
      <c r="B2589" s="6" t="s">
        <v>7952</v>
      </c>
      <c r="C2589" s="6" t="s">
        <v>1313</v>
      </c>
      <c r="D2589" s="7" t="s">
        <v>46</v>
      </c>
      <c r="E2589" s="28" t="s">
        <v>47</v>
      </c>
      <c r="F2589" s="5" t="s">
        <v>22</v>
      </c>
      <c r="G2589" s="6" t="s">
        <v>740</v>
      </c>
      <c r="H2589" s="6" t="s">
        <v>38</v>
      </c>
      <c r="I2589" s="6" t="s">
        <v>38</v>
      </c>
      <c r="J2589" s="8" t="s">
        <v>845</v>
      </c>
      <c r="K2589" s="5" t="s">
        <v>846</v>
      </c>
      <c r="L2589" s="7" t="s">
        <v>847</v>
      </c>
      <c r="M2589" s="9">
        <v>0</v>
      </c>
      <c r="N2589" s="5" t="s">
        <v>1669</v>
      </c>
      <c r="O2589" s="32">
        <v>43529.9425141204</v>
      </c>
      <c r="P2589" s="33">
        <v>43531.0134669792</v>
      </c>
      <c r="Q2589" s="28" t="s">
        <v>2243</v>
      </c>
      <c r="R2589" s="29" t="s">
        <v>38</v>
      </c>
      <c r="S2589" s="28" t="s">
        <v>63</v>
      </c>
      <c r="T2589" s="28" t="s">
        <v>833</v>
      </c>
      <c r="U2589" s="5" t="s">
        <v>760</v>
      </c>
      <c r="V2589" s="28" t="s">
        <v>122</v>
      </c>
      <c r="W2589" s="7" t="s">
        <v>2247</v>
      </c>
      <c r="X2589" s="7" t="s">
        <v>921</v>
      </c>
      <c r="Y2589" s="5" t="s">
        <v>749</v>
      </c>
      <c r="Z2589" s="5" t="s">
        <v>7903</v>
      </c>
      <c r="AA2589" s="6" t="s">
        <v>38</v>
      </c>
      <c r="AB2589" s="6" t="s">
        <v>38</v>
      </c>
      <c r="AC2589" s="6" t="s">
        <v>38</v>
      </c>
      <c r="AD2589" s="6" t="s">
        <v>38</v>
      </c>
      <c r="AE2589" s="6" t="s">
        <v>38</v>
      </c>
    </row>
    <row r="2590">
      <c r="A2590" s="28" t="s">
        <v>2773</v>
      </c>
      <c r="B2590" s="6" t="s">
        <v>2771</v>
      </c>
      <c r="C2590" s="6" t="s">
        <v>2486</v>
      </c>
      <c r="D2590" s="7" t="s">
        <v>46</v>
      </c>
      <c r="E2590" s="28" t="s">
        <v>47</v>
      </c>
      <c r="F2590" s="5" t="s">
        <v>1062</v>
      </c>
      <c r="G2590" s="6" t="s">
        <v>37</v>
      </c>
      <c r="H2590" s="6" t="s">
        <v>38</v>
      </c>
      <c r="I2590" s="6" t="s">
        <v>38</v>
      </c>
      <c r="J2590" s="8" t="s">
        <v>829</v>
      </c>
      <c r="K2590" s="5" t="s">
        <v>830</v>
      </c>
      <c r="L2590" s="7" t="s">
        <v>831</v>
      </c>
      <c r="M2590" s="9">
        <v>4911</v>
      </c>
      <c r="N2590" s="5" t="s">
        <v>744</v>
      </c>
      <c r="O2590" s="32">
        <v>43529.9425291319</v>
      </c>
      <c r="P2590" s="33">
        <v>43531.0134669792</v>
      </c>
      <c r="Q2590" s="28" t="s">
        <v>2770</v>
      </c>
      <c r="R2590" s="29" t="s">
        <v>7953</v>
      </c>
      <c r="S2590" s="28" t="s">
        <v>63</v>
      </c>
      <c r="T2590" s="28" t="s">
        <v>38</v>
      </c>
      <c r="U2590" s="5" t="s">
        <v>38</v>
      </c>
      <c r="V2590" s="28" t="s">
        <v>122</v>
      </c>
      <c r="W2590" s="7" t="s">
        <v>38</v>
      </c>
      <c r="X2590" s="7" t="s">
        <v>38</v>
      </c>
      <c r="Y2590" s="5" t="s">
        <v>38</v>
      </c>
      <c r="Z2590" s="5" t="s">
        <v>38</v>
      </c>
      <c r="AA2590" s="6" t="s">
        <v>38</v>
      </c>
      <c r="AB2590" s="6" t="s">
        <v>80</v>
      </c>
      <c r="AC2590" s="6" t="s">
        <v>38</v>
      </c>
      <c r="AD2590" s="6" t="s">
        <v>38</v>
      </c>
      <c r="AE2590" s="6" t="s">
        <v>38</v>
      </c>
    </row>
    <row r="2591">
      <c r="A2591" s="28" t="s">
        <v>5727</v>
      </c>
      <c r="B2591" s="6" t="s">
        <v>7954</v>
      </c>
      <c r="C2591" s="6" t="s">
        <v>1816</v>
      </c>
      <c r="D2591" s="7" t="s">
        <v>46</v>
      </c>
      <c r="E2591" s="28" t="s">
        <v>47</v>
      </c>
      <c r="F2591" s="5" t="s">
        <v>22</v>
      </c>
      <c r="G2591" s="6" t="s">
        <v>740</v>
      </c>
      <c r="H2591" s="6" t="s">
        <v>38</v>
      </c>
      <c r="I2591" s="6" t="s">
        <v>38</v>
      </c>
      <c r="J2591" s="8" t="s">
        <v>829</v>
      </c>
      <c r="K2591" s="5" t="s">
        <v>830</v>
      </c>
      <c r="L2591" s="7" t="s">
        <v>831</v>
      </c>
      <c r="M2591" s="9">
        <v>0</v>
      </c>
      <c r="N2591" s="5" t="s">
        <v>1669</v>
      </c>
      <c r="O2591" s="32">
        <v>43529.9425350694</v>
      </c>
      <c r="P2591" s="33">
        <v>43531.0134669792</v>
      </c>
      <c r="Q2591" s="28" t="s">
        <v>5724</v>
      </c>
      <c r="R2591" s="29" t="s">
        <v>38</v>
      </c>
      <c r="S2591" s="28" t="s">
        <v>63</v>
      </c>
      <c r="T2591" s="28" t="s">
        <v>833</v>
      </c>
      <c r="U2591" s="5" t="s">
        <v>760</v>
      </c>
      <c r="V2591" s="28" t="s">
        <v>122</v>
      </c>
      <c r="W2591" s="7" t="s">
        <v>5728</v>
      </c>
      <c r="X2591" s="7" t="s">
        <v>921</v>
      </c>
      <c r="Y2591" s="5" t="s">
        <v>749</v>
      </c>
      <c r="Z2591" s="5" t="s">
        <v>7903</v>
      </c>
      <c r="AA2591" s="6" t="s">
        <v>38</v>
      </c>
      <c r="AB2591" s="6" t="s">
        <v>38</v>
      </c>
      <c r="AC2591" s="6" t="s">
        <v>38</v>
      </c>
      <c r="AD2591" s="6" t="s">
        <v>38</v>
      </c>
      <c r="AE2591" s="6" t="s">
        <v>38</v>
      </c>
    </row>
    <row r="2592">
      <c r="A2592" s="28" t="s">
        <v>5745</v>
      </c>
      <c r="B2592" s="6" t="s">
        <v>5744</v>
      </c>
      <c r="C2592" s="6" t="s">
        <v>1816</v>
      </c>
      <c r="D2592" s="7" t="s">
        <v>46</v>
      </c>
      <c r="E2592" s="28" t="s">
        <v>47</v>
      </c>
      <c r="F2592" s="5" t="s">
        <v>22</v>
      </c>
      <c r="G2592" s="6" t="s">
        <v>740</v>
      </c>
      <c r="H2592" s="6" t="s">
        <v>38</v>
      </c>
      <c r="I2592" s="6" t="s">
        <v>38</v>
      </c>
      <c r="J2592" s="8" t="s">
        <v>829</v>
      </c>
      <c r="K2592" s="5" t="s">
        <v>830</v>
      </c>
      <c r="L2592" s="7" t="s">
        <v>831</v>
      </c>
      <c r="M2592" s="9">
        <v>10141</v>
      </c>
      <c r="N2592" s="5" t="s">
        <v>744</v>
      </c>
      <c r="O2592" s="32">
        <v>43529.9425504282</v>
      </c>
      <c r="P2592" s="33">
        <v>43531.0134671644</v>
      </c>
      <c r="Q2592" s="28" t="s">
        <v>5743</v>
      </c>
      <c r="R2592" s="29" t="s">
        <v>7955</v>
      </c>
      <c r="S2592" s="28" t="s">
        <v>63</v>
      </c>
      <c r="T2592" s="28" t="s">
        <v>833</v>
      </c>
      <c r="U2592" s="5" t="s">
        <v>760</v>
      </c>
      <c r="V2592" s="28" t="s">
        <v>122</v>
      </c>
      <c r="W2592" s="7" t="s">
        <v>5746</v>
      </c>
      <c r="X2592" s="7" t="s">
        <v>921</v>
      </c>
      <c r="Y2592" s="5" t="s">
        <v>749</v>
      </c>
      <c r="Z2592" s="5" t="s">
        <v>38</v>
      </c>
      <c r="AA2592" s="6" t="s">
        <v>38</v>
      </c>
      <c r="AB2592" s="6" t="s">
        <v>38</v>
      </c>
      <c r="AC2592" s="6" t="s">
        <v>38</v>
      </c>
      <c r="AD2592" s="6" t="s">
        <v>38</v>
      </c>
      <c r="AE2592" s="6" t="s">
        <v>38</v>
      </c>
    </row>
    <row r="2593">
      <c r="A2593" s="28" t="s">
        <v>3527</v>
      </c>
      <c r="B2593" s="6" t="s">
        <v>3525</v>
      </c>
      <c r="C2593" s="6" t="s">
        <v>972</v>
      </c>
      <c r="D2593" s="7" t="s">
        <v>46</v>
      </c>
      <c r="E2593" s="28" t="s">
        <v>47</v>
      </c>
      <c r="F2593" s="5" t="s">
        <v>22</v>
      </c>
      <c r="G2593" s="6" t="s">
        <v>740</v>
      </c>
      <c r="H2593" s="6" t="s">
        <v>38</v>
      </c>
      <c r="I2593" s="6" t="s">
        <v>38</v>
      </c>
      <c r="J2593" s="8" t="s">
        <v>829</v>
      </c>
      <c r="K2593" s="5" t="s">
        <v>830</v>
      </c>
      <c r="L2593" s="7" t="s">
        <v>831</v>
      </c>
      <c r="M2593" s="9">
        <v>16230</v>
      </c>
      <c r="N2593" s="5" t="s">
        <v>744</v>
      </c>
      <c r="O2593" s="32">
        <v>43529.9425661227</v>
      </c>
      <c r="P2593" s="33">
        <v>43531.0134671644</v>
      </c>
      <c r="Q2593" s="28" t="s">
        <v>3524</v>
      </c>
      <c r="R2593" s="29" t="s">
        <v>7956</v>
      </c>
      <c r="S2593" s="28" t="s">
        <v>63</v>
      </c>
      <c r="T2593" s="28" t="s">
        <v>833</v>
      </c>
      <c r="U2593" s="5" t="s">
        <v>760</v>
      </c>
      <c r="V2593" s="28" t="s">
        <v>122</v>
      </c>
      <c r="W2593" s="7" t="s">
        <v>3528</v>
      </c>
      <c r="X2593" s="7" t="s">
        <v>921</v>
      </c>
      <c r="Y2593" s="5" t="s">
        <v>749</v>
      </c>
      <c r="Z2593" s="5" t="s">
        <v>38</v>
      </c>
      <c r="AA2593" s="6" t="s">
        <v>38</v>
      </c>
      <c r="AB2593" s="6" t="s">
        <v>38</v>
      </c>
      <c r="AC2593" s="6" t="s">
        <v>38</v>
      </c>
      <c r="AD2593" s="6" t="s">
        <v>38</v>
      </c>
      <c r="AE2593" s="6" t="s">
        <v>38</v>
      </c>
    </row>
    <row r="2594">
      <c r="A2594" s="28" t="s">
        <v>7957</v>
      </c>
      <c r="B2594" s="6" t="s">
        <v>7958</v>
      </c>
      <c r="C2594" s="6" t="s">
        <v>124</v>
      </c>
      <c r="D2594" s="7" t="s">
        <v>46</v>
      </c>
      <c r="E2594" s="28" t="s">
        <v>47</v>
      </c>
      <c r="F2594" s="5" t="s">
        <v>57</v>
      </c>
      <c r="G2594" s="6" t="s">
        <v>58</v>
      </c>
      <c r="H2594" s="6" t="s">
        <v>38</v>
      </c>
      <c r="I2594" s="6" t="s">
        <v>38</v>
      </c>
      <c r="J2594" s="8" t="s">
        <v>392</v>
      </c>
      <c r="K2594" s="5" t="s">
        <v>393</v>
      </c>
      <c r="L2594" s="7" t="s">
        <v>394</v>
      </c>
      <c r="M2594" s="9">
        <v>259300</v>
      </c>
      <c r="N2594" s="5" t="s">
        <v>62</v>
      </c>
      <c r="O2594" s="32">
        <v>43529.9425820255</v>
      </c>
      <c r="P2594" s="33">
        <v>43531.0134671644</v>
      </c>
      <c r="Q2594" s="28" t="s">
        <v>38</v>
      </c>
      <c r="R2594" s="29" t="s">
        <v>38</v>
      </c>
      <c r="S2594" s="28" t="s">
        <v>395</v>
      </c>
      <c r="T2594" s="28" t="s">
        <v>38</v>
      </c>
      <c r="U2594" s="5" t="s">
        <v>38</v>
      </c>
      <c r="V2594" s="28" t="s">
        <v>396</v>
      </c>
      <c r="W2594" s="7" t="s">
        <v>38</v>
      </c>
      <c r="X2594" s="7" t="s">
        <v>38</v>
      </c>
      <c r="Y2594" s="5" t="s">
        <v>38</v>
      </c>
      <c r="Z2594" s="5" t="s">
        <v>38</v>
      </c>
      <c r="AA2594" s="6" t="s">
        <v>5489</v>
      </c>
      <c r="AB2594" s="6" t="s">
        <v>181</v>
      </c>
      <c r="AC2594" s="6" t="s">
        <v>80</v>
      </c>
      <c r="AD2594" s="6" t="s">
        <v>38</v>
      </c>
      <c r="AE2594" s="6" t="s">
        <v>38</v>
      </c>
    </row>
    <row r="2595">
      <c r="A2595" s="28" t="s">
        <v>935</v>
      </c>
      <c r="B2595" s="6" t="s">
        <v>934</v>
      </c>
      <c r="C2595" s="6" t="s">
        <v>928</v>
      </c>
      <c r="D2595" s="7" t="s">
        <v>46</v>
      </c>
      <c r="E2595" s="28" t="s">
        <v>47</v>
      </c>
      <c r="F2595" s="5" t="s">
        <v>22</v>
      </c>
      <c r="G2595" s="6" t="s">
        <v>740</v>
      </c>
      <c r="H2595" s="6" t="s">
        <v>38</v>
      </c>
      <c r="I2595" s="6" t="s">
        <v>38</v>
      </c>
      <c r="J2595" s="8" t="s">
        <v>930</v>
      </c>
      <c r="K2595" s="5" t="s">
        <v>931</v>
      </c>
      <c r="L2595" s="7" t="s">
        <v>932</v>
      </c>
      <c r="M2595" s="9">
        <v>2575</v>
      </c>
      <c r="N2595" s="5" t="s">
        <v>744</v>
      </c>
      <c r="O2595" s="32">
        <v>43529.9425883449</v>
      </c>
      <c r="P2595" s="33">
        <v>43531.0134671644</v>
      </c>
      <c r="Q2595" s="28" t="s">
        <v>933</v>
      </c>
      <c r="R2595" s="29" t="s">
        <v>7959</v>
      </c>
      <c r="S2595" s="28" t="s">
        <v>63</v>
      </c>
      <c r="T2595" s="28" t="s">
        <v>759</v>
      </c>
      <c r="U2595" s="5" t="s">
        <v>760</v>
      </c>
      <c r="V2595" s="28" t="s">
        <v>122</v>
      </c>
      <c r="W2595" s="7" t="s">
        <v>936</v>
      </c>
      <c r="X2595" s="7" t="s">
        <v>921</v>
      </c>
      <c r="Y2595" s="5" t="s">
        <v>749</v>
      </c>
      <c r="Z2595" s="5" t="s">
        <v>38</v>
      </c>
      <c r="AA2595" s="6" t="s">
        <v>38</v>
      </c>
      <c r="AB2595" s="6" t="s">
        <v>38</v>
      </c>
      <c r="AC2595" s="6" t="s">
        <v>38</v>
      </c>
      <c r="AD2595" s="6" t="s">
        <v>38</v>
      </c>
      <c r="AE2595" s="6" t="s">
        <v>38</v>
      </c>
    </row>
    <row r="2596">
      <c r="A2596" s="28" t="s">
        <v>944</v>
      </c>
      <c r="B2596" s="6" t="s">
        <v>943</v>
      </c>
      <c r="C2596" s="6" t="s">
        <v>928</v>
      </c>
      <c r="D2596" s="7" t="s">
        <v>46</v>
      </c>
      <c r="E2596" s="28" t="s">
        <v>47</v>
      </c>
      <c r="F2596" s="5" t="s">
        <v>22</v>
      </c>
      <c r="G2596" s="6" t="s">
        <v>37</v>
      </c>
      <c r="H2596" s="6" t="s">
        <v>38</v>
      </c>
      <c r="I2596" s="6" t="s">
        <v>38</v>
      </c>
      <c r="J2596" s="8" t="s">
        <v>930</v>
      </c>
      <c r="K2596" s="5" t="s">
        <v>931</v>
      </c>
      <c r="L2596" s="7" t="s">
        <v>932</v>
      </c>
      <c r="M2596" s="9">
        <v>2581</v>
      </c>
      <c r="N2596" s="5" t="s">
        <v>744</v>
      </c>
      <c r="O2596" s="32">
        <v>43529.9426043982</v>
      </c>
      <c r="P2596" s="33">
        <v>43531.0134671644</v>
      </c>
      <c r="Q2596" s="28" t="s">
        <v>942</v>
      </c>
      <c r="R2596" s="29" t="s">
        <v>7960</v>
      </c>
      <c r="S2596" s="28" t="s">
        <v>63</v>
      </c>
      <c r="T2596" s="28" t="s">
        <v>833</v>
      </c>
      <c r="U2596" s="5" t="s">
        <v>760</v>
      </c>
      <c r="V2596" s="28" t="s">
        <v>122</v>
      </c>
      <c r="W2596" s="7" t="s">
        <v>945</v>
      </c>
      <c r="X2596" s="7" t="s">
        <v>921</v>
      </c>
      <c r="Y2596" s="5" t="s">
        <v>749</v>
      </c>
      <c r="Z2596" s="5" t="s">
        <v>38</v>
      </c>
      <c r="AA2596" s="6" t="s">
        <v>38</v>
      </c>
      <c r="AB2596" s="6" t="s">
        <v>38</v>
      </c>
      <c r="AC2596" s="6" t="s">
        <v>38</v>
      </c>
      <c r="AD2596" s="6" t="s">
        <v>38</v>
      </c>
      <c r="AE2596" s="6" t="s">
        <v>38</v>
      </c>
    </row>
    <row r="2597">
      <c r="A2597" s="28" t="s">
        <v>1397</v>
      </c>
      <c r="B2597" s="6" t="s">
        <v>1396</v>
      </c>
      <c r="C2597" s="6" t="s">
        <v>928</v>
      </c>
      <c r="D2597" s="7" t="s">
        <v>46</v>
      </c>
      <c r="E2597" s="28" t="s">
        <v>47</v>
      </c>
      <c r="F2597" s="5" t="s">
        <v>22</v>
      </c>
      <c r="G2597" s="6" t="s">
        <v>37</v>
      </c>
      <c r="H2597" s="6" t="s">
        <v>38</v>
      </c>
      <c r="I2597" s="6" t="s">
        <v>38</v>
      </c>
      <c r="J2597" s="8" t="s">
        <v>930</v>
      </c>
      <c r="K2597" s="5" t="s">
        <v>931</v>
      </c>
      <c r="L2597" s="7" t="s">
        <v>932</v>
      </c>
      <c r="M2597" s="9">
        <v>4691</v>
      </c>
      <c r="N2597" s="5" t="s">
        <v>744</v>
      </c>
      <c r="O2597" s="32">
        <v>43529.9426199421</v>
      </c>
      <c r="P2597" s="33">
        <v>43531.0134671644</v>
      </c>
      <c r="Q2597" s="28" t="s">
        <v>1395</v>
      </c>
      <c r="R2597" s="29" t="s">
        <v>7961</v>
      </c>
      <c r="S2597" s="28" t="s">
        <v>63</v>
      </c>
      <c r="T2597" s="28" t="s">
        <v>1168</v>
      </c>
      <c r="U2597" s="5" t="s">
        <v>760</v>
      </c>
      <c r="V2597" s="28" t="s">
        <v>122</v>
      </c>
      <c r="W2597" s="7" t="s">
        <v>1398</v>
      </c>
      <c r="X2597" s="7" t="s">
        <v>921</v>
      </c>
      <c r="Y2597" s="5" t="s">
        <v>749</v>
      </c>
      <c r="Z2597" s="5" t="s">
        <v>38</v>
      </c>
      <c r="AA2597" s="6" t="s">
        <v>38</v>
      </c>
      <c r="AB2597" s="6" t="s">
        <v>38</v>
      </c>
      <c r="AC2597" s="6" t="s">
        <v>38</v>
      </c>
      <c r="AD2597" s="6" t="s">
        <v>38</v>
      </c>
      <c r="AE2597" s="6" t="s">
        <v>38</v>
      </c>
    </row>
    <row r="2598">
      <c r="A2598" s="28" t="s">
        <v>1401</v>
      </c>
      <c r="B2598" s="6" t="s">
        <v>1400</v>
      </c>
      <c r="C2598" s="6" t="s">
        <v>765</v>
      </c>
      <c r="D2598" s="7" t="s">
        <v>46</v>
      </c>
      <c r="E2598" s="28" t="s">
        <v>47</v>
      </c>
      <c r="F2598" s="5" t="s">
        <v>22</v>
      </c>
      <c r="G2598" s="6" t="s">
        <v>37</v>
      </c>
      <c r="H2598" s="6" t="s">
        <v>38</v>
      </c>
      <c r="I2598" s="6" t="s">
        <v>38</v>
      </c>
      <c r="J2598" s="8" t="s">
        <v>930</v>
      </c>
      <c r="K2598" s="5" t="s">
        <v>931</v>
      </c>
      <c r="L2598" s="7" t="s">
        <v>932</v>
      </c>
      <c r="M2598" s="9">
        <v>0</v>
      </c>
      <c r="N2598" s="5" t="s">
        <v>744</v>
      </c>
      <c r="O2598" s="32">
        <v>43529.9426356481</v>
      </c>
      <c r="P2598" s="33">
        <v>43531.0134671644</v>
      </c>
      <c r="Q2598" s="28" t="s">
        <v>1399</v>
      </c>
      <c r="R2598" s="29" t="s">
        <v>7962</v>
      </c>
      <c r="S2598" s="28" t="s">
        <v>63</v>
      </c>
      <c r="T2598" s="28" t="s">
        <v>1402</v>
      </c>
      <c r="U2598" s="5" t="s">
        <v>1403</v>
      </c>
      <c r="V2598" s="28" t="s">
        <v>122</v>
      </c>
      <c r="W2598" s="7" t="s">
        <v>1404</v>
      </c>
      <c r="X2598" s="7" t="s">
        <v>921</v>
      </c>
      <c r="Y2598" s="5" t="s">
        <v>749</v>
      </c>
      <c r="Z2598" s="5" t="s">
        <v>38</v>
      </c>
      <c r="AA2598" s="6" t="s">
        <v>38</v>
      </c>
      <c r="AB2598" s="6" t="s">
        <v>38</v>
      </c>
      <c r="AC2598" s="6" t="s">
        <v>38</v>
      </c>
      <c r="AD2598" s="6" t="s">
        <v>38</v>
      </c>
      <c r="AE2598" s="6" t="s">
        <v>38</v>
      </c>
    </row>
    <row r="2599">
      <c r="A2599" s="28" t="s">
        <v>4433</v>
      </c>
      <c r="B2599" s="6" t="s">
        <v>4431</v>
      </c>
      <c r="C2599" s="6" t="s">
        <v>1816</v>
      </c>
      <c r="D2599" s="7" t="s">
        <v>46</v>
      </c>
      <c r="E2599" s="28" t="s">
        <v>47</v>
      </c>
      <c r="F2599" s="5" t="s">
        <v>22</v>
      </c>
      <c r="G2599" s="6" t="s">
        <v>740</v>
      </c>
      <c r="H2599" s="6" t="s">
        <v>38</v>
      </c>
      <c r="I2599" s="6" t="s">
        <v>38</v>
      </c>
      <c r="J2599" s="8" t="s">
        <v>1879</v>
      </c>
      <c r="K2599" s="5" t="s">
        <v>1880</v>
      </c>
      <c r="L2599" s="7" t="s">
        <v>1881</v>
      </c>
      <c r="M2599" s="9">
        <v>3891</v>
      </c>
      <c r="N2599" s="5" t="s">
        <v>744</v>
      </c>
      <c r="O2599" s="32">
        <v>43529.9426513542</v>
      </c>
      <c r="P2599" s="33">
        <v>43531.0134671644</v>
      </c>
      <c r="Q2599" s="28" t="s">
        <v>4430</v>
      </c>
      <c r="R2599" s="29" t="s">
        <v>7963</v>
      </c>
      <c r="S2599" s="28" t="s">
        <v>63</v>
      </c>
      <c r="T2599" s="28" t="s">
        <v>833</v>
      </c>
      <c r="U2599" s="5" t="s">
        <v>760</v>
      </c>
      <c r="V2599" s="28" t="s">
        <v>122</v>
      </c>
      <c r="W2599" s="7" t="s">
        <v>4434</v>
      </c>
      <c r="X2599" s="7" t="s">
        <v>921</v>
      </c>
      <c r="Y2599" s="5" t="s">
        <v>749</v>
      </c>
      <c r="Z2599" s="5" t="s">
        <v>38</v>
      </c>
      <c r="AA2599" s="6" t="s">
        <v>38</v>
      </c>
      <c r="AB2599" s="6" t="s">
        <v>38</v>
      </c>
      <c r="AC2599" s="6" t="s">
        <v>38</v>
      </c>
      <c r="AD2599" s="6" t="s">
        <v>38</v>
      </c>
      <c r="AE2599" s="6" t="s">
        <v>38</v>
      </c>
    </row>
    <row r="2600">
      <c r="A2600" s="28" t="s">
        <v>7127</v>
      </c>
      <c r="B2600" s="6" t="s">
        <v>3851</v>
      </c>
      <c r="C2600" s="6" t="s">
        <v>2911</v>
      </c>
      <c r="D2600" s="7" t="s">
        <v>46</v>
      </c>
      <c r="E2600" s="28" t="s">
        <v>47</v>
      </c>
      <c r="F2600" s="5" t="s">
        <v>22</v>
      </c>
      <c r="G2600" s="6" t="s">
        <v>740</v>
      </c>
      <c r="H2600" s="6" t="s">
        <v>7964</v>
      </c>
      <c r="I2600" s="6" t="s">
        <v>38</v>
      </c>
      <c r="J2600" s="8" t="s">
        <v>7118</v>
      </c>
      <c r="K2600" s="5" t="s">
        <v>7119</v>
      </c>
      <c r="L2600" s="7" t="s">
        <v>1512</v>
      </c>
      <c r="M2600" s="9">
        <v>20900</v>
      </c>
      <c r="N2600" s="5" t="s">
        <v>744</v>
      </c>
      <c r="O2600" s="32">
        <v>43529.9426665162</v>
      </c>
      <c r="P2600" s="33">
        <v>43531.0134671644</v>
      </c>
      <c r="Q2600" s="28" t="s">
        <v>7126</v>
      </c>
      <c r="R2600" s="29" t="s">
        <v>7965</v>
      </c>
      <c r="S2600" s="28" t="s">
        <v>63</v>
      </c>
      <c r="T2600" s="28" t="s">
        <v>1168</v>
      </c>
      <c r="U2600" s="5" t="s">
        <v>760</v>
      </c>
      <c r="V2600" s="28" t="s">
        <v>122</v>
      </c>
      <c r="W2600" s="7" t="s">
        <v>2189</v>
      </c>
      <c r="X2600" s="7" t="s">
        <v>921</v>
      </c>
      <c r="Y2600" s="5" t="s">
        <v>749</v>
      </c>
      <c r="Z2600" s="5" t="s">
        <v>38</v>
      </c>
      <c r="AA2600" s="6" t="s">
        <v>38</v>
      </c>
      <c r="AB2600" s="6" t="s">
        <v>38</v>
      </c>
      <c r="AC2600" s="6" t="s">
        <v>38</v>
      </c>
      <c r="AD2600" s="6" t="s">
        <v>38</v>
      </c>
      <c r="AE2600" s="6" t="s">
        <v>38</v>
      </c>
    </row>
    <row r="2601">
      <c r="A2601" s="28" t="s">
        <v>2552</v>
      </c>
      <c r="B2601" s="6" t="s">
        <v>2550</v>
      </c>
      <c r="C2601" s="6" t="s">
        <v>1816</v>
      </c>
      <c r="D2601" s="7" t="s">
        <v>46</v>
      </c>
      <c r="E2601" s="28" t="s">
        <v>47</v>
      </c>
      <c r="F2601" s="5" t="s">
        <v>22</v>
      </c>
      <c r="G2601" s="6" t="s">
        <v>740</v>
      </c>
      <c r="H2601" s="6" t="s">
        <v>38</v>
      </c>
      <c r="I2601" s="6" t="s">
        <v>38</v>
      </c>
      <c r="J2601" s="8" t="s">
        <v>1879</v>
      </c>
      <c r="K2601" s="5" t="s">
        <v>1880</v>
      </c>
      <c r="L2601" s="7" t="s">
        <v>1881</v>
      </c>
      <c r="M2601" s="9">
        <v>19471</v>
      </c>
      <c r="N2601" s="5" t="s">
        <v>918</v>
      </c>
      <c r="O2601" s="32">
        <v>43529.9426818634</v>
      </c>
      <c r="P2601" s="33">
        <v>43531.0032247685</v>
      </c>
      <c r="Q2601" s="28" t="s">
        <v>2549</v>
      </c>
      <c r="R2601" s="29" t="s">
        <v>38</v>
      </c>
      <c r="S2601" s="28" t="s">
        <v>63</v>
      </c>
      <c r="T2601" s="28" t="s">
        <v>833</v>
      </c>
      <c r="U2601" s="5" t="s">
        <v>760</v>
      </c>
      <c r="V2601" s="28" t="s">
        <v>122</v>
      </c>
      <c r="W2601" s="7" t="s">
        <v>2553</v>
      </c>
      <c r="X2601" s="7" t="s">
        <v>921</v>
      </c>
      <c r="Y2601" s="5" t="s">
        <v>749</v>
      </c>
      <c r="Z2601" s="5" t="s">
        <v>38</v>
      </c>
      <c r="AA2601" s="6" t="s">
        <v>38</v>
      </c>
      <c r="AB2601" s="6" t="s">
        <v>38</v>
      </c>
      <c r="AC2601" s="6" t="s">
        <v>38</v>
      </c>
      <c r="AD2601" s="6" t="s">
        <v>38</v>
      </c>
      <c r="AE2601" s="6" t="s">
        <v>38</v>
      </c>
    </row>
    <row r="2602">
      <c r="A2602" s="28" t="s">
        <v>7966</v>
      </c>
      <c r="B2602" s="6" t="s">
        <v>7967</v>
      </c>
      <c r="C2602" s="6" t="s">
        <v>124</v>
      </c>
      <c r="D2602" s="7" t="s">
        <v>46</v>
      </c>
      <c r="E2602" s="28" t="s">
        <v>47</v>
      </c>
      <c r="F2602" s="5" t="s">
        <v>57</v>
      </c>
      <c r="G2602" s="6" t="s">
        <v>58</v>
      </c>
      <c r="H2602" s="6" t="s">
        <v>38</v>
      </c>
      <c r="I2602" s="6" t="s">
        <v>38</v>
      </c>
      <c r="J2602" s="8" t="s">
        <v>190</v>
      </c>
      <c r="K2602" s="5" t="s">
        <v>191</v>
      </c>
      <c r="L2602" s="7" t="s">
        <v>192</v>
      </c>
      <c r="M2602" s="9">
        <v>13760</v>
      </c>
      <c r="N2602" s="5" t="s">
        <v>62</v>
      </c>
      <c r="O2602" s="32">
        <v>43529.9426981134</v>
      </c>
      <c r="P2602" s="33">
        <v>43531.0032247685</v>
      </c>
      <c r="Q2602" s="28" t="s">
        <v>38</v>
      </c>
      <c r="R2602" s="29" t="s">
        <v>38</v>
      </c>
      <c r="S2602" s="28" t="s">
        <v>102</v>
      </c>
      <c r="T2602" s="28" t="s">
        <v>38</v>
      </c>
      <c r="U2602" s="5" t="s">
        <v>38</v>
      </c>
      <c r="V2602" s="28" t="s">
        <v>7968</v>
      </c>
      <c r="W2602" s="7" t="s">
        <v>38</v>
      </c>
      <c r="X2602" s="7" t="s">
        <v>38</v>
      </c>
      <c r="Y2602" s="5" t="s">
        <v>38</v>
      </c>
      <c r="Z2602" s="5" t="s">
        <v>38</v>
      </c>
      <c r="AA2602" s="6" t="s">
        <v>194</v>
      </c>
      <c r="AB2602" s="6" t="s">
        <v>74</v>
      </c>
      <c r="AC2602" s="6" t="s">
        <v>80</v>
      </c>
      <c r="AD2602" s="6" t="s">
        <v>7969</v>
      </c>
      <c r="AE2602" s="6" t="s">
        <v>38</v>
      </c>
    </row>
    <row r="2603">
      <c r="A2603" s="28" t="s">
        <v>7970</v>
      </c>
      <c r="B2603" s="6" t="s">
        <v>7971</v>
      </c>
      <c r="C2603" s="6" t="s">
        <v>1612</v>
      </c>
      <c r="D2603" s="7" t="s">
        <v>46</v>
      </c>
      <c r="E2603" s="28" t="s">
        <v>47</v>
      </c>
      <c r="F2603" s="5" t="s">
        <v>22</v>
      </c>
      <c r="G2603" s="6" t="s">
        <v>740</v>
      </c>
      <c r="H2603" s="6" t="s">
        <v>1608</v>
      </c>
      <c r="I2603" s="6" t="s">
        <v>38</v>
      </c>
      <c r="J2603" s="8" t="s">
        <v>893</v>
      </c>
      <c r="K2603" s="5" t="s">
        <v>894</v>
      </c>
      <c r="L2603" s="7" t="s">
        <v>895</v>
      </c>
      <c r="M2603" s="9">
        <v>1231</v>
      </c>
      <c r="N2603" s="5" t="s">
        <v>744</v>
      </c>
      <c r="O2603" s="32">
        <v>43529.9427039005</v>
      </c>
      <c r="P2603" s="33">
        <v>43531.0032247685</v>
      </c>
      <c r="Q2603" s="28" t="s">
        <v>38</v>
      </c>
      <c r="R2603" s="29" t="s">
        <v>7972</v>
      </c>
      <c r="S2603" s="28" t="s">
        <v>63</v>
      </c>
      <c r="T2603" s="28" t="s">
        <v>800</v>
      </c>
      <c r="U2603" s="5" t="s">
        <v>760</v>
      </c>
      <c r="V2603" s="28" t="s">
        <v>122</v>
      </c>
      <c r="W2603" s="7" t="s">
        <v>7973</v>
      </c>
      <c r="X2603" s="7" t="s">
        <v>38</v>
      </c>
      <c r="Y2603" s="5" t="s">
        <v>749</v>
      </c>
      <c r="Z2603" s="5" t="s">
        <v>38</v>
      </c>
      <c r="AA2603" s="6" t="s">
        <v>38</v>
      </c>
      <c r="AB2603" s="6" t="s">
        <v>38</v>
      </c>
      <c r="AC2603" s="6" t="s">
        <v>38</v>
      </c>
      <c r="AD2603" s="6" t="s">
        <v>38</v>
      </c>
      <c r="AE2603" s="6" t="s">
        <v>38</v>
      </c>
    </row>
    <row r="2604">
      <c r="A2604" s="28" t="s">
        <v>7606</v>
      </c>
      <c r="B2604" s="6" t="s">
        <v>892</v>
      </c>
      <c r="C2604" s="6" t="s">
        <v>879</v>
      </c>
      <c r="D2604" s="7" t="s">
        <v>46</v>
      </c>
      <c r="E2604" s="28" t="s">
        <v>47</v>
      </c>
      <c r="F2604" s="5" t="s">
        <v>22</v>
      </c>
      <c r="G2604" s="6" t="s">
        <v>740</v>
      </c>
      <c r="H2604" s="6" t="s">
        <v>38</v>
      </c>
      <c r="I2604" s="6" t="s">
        <v>38</v>
      </c>
      <c r="J2604" s="8" t="s">
        <v>893</v>
      </c>
      <c r="K2604" s="5" t="s">
        <v>894</v>
      </c>
      <c r="L2604" s="7" t="s">
        <v>895</v>
      </c>
      <c r="M2604" s="9">
        <v>5980</v>
      </c>
      <c r="N2604" s="5" t="s">
        <v>1669</v>
      </c>
      <c r="O2604" s="32">
        <v>43529.9427335301</v>
      </c>
      <c r="P2604" s="33">
        <v>43531.0032247685</v>
      </c>
      <c r="Q2604" s="28" t="s">
        <v>896</v>
      </c>
      <c r="R2604" s="29" t="s">
        <v>38</v>
      </c>
      <c r="S2604" s="28" t="s">
        <v>63</v>
      </c>
      <c r="T2604" s="28" t="s">
        <v>833</v>
      </c>
      <c r="U2604" s="5" t="s">
        <v>760</v>
      </c>
      <c r="V2604" s="28" t="s">
        <v>122</v>
      </c>
      <c r="W2604" s="7" t="s">
        <v>897</v>
      </c>
      <c r="X2604" s="7" t="s">
        <v>888</v>
      </c>
      <c r="Y2604" s="5" t="s">
        <v>749</v>
      </c>
      <c r="Z2604" s="5" t="s">
        <v>7903</v>
      </c>
      <c r="AA2604" s="6" t="s">
        <v>38</v>
      </c>
      <c r="AB2604" s="6" t="s">
        <v>38</v>
      </c>
      <c r="AC2604" s="6" t="s">
        <v>38</v>
      </c>
      <c r="AD2604" s="6" t="s">
        <v>38</v>
      </c>
      <c r="AE2604" s="6" t="s">
        <v>38</v>
      </c>
    </row>
    <row r="2605">
      <c r="A2605" s="28" t="s">
        <v>7239</v>
      </c>
      <c r="B2605" s="6" t="s">
        <v>7236</v>
      </c>
      <c r="C2605" s="6" t="s">
        <v>7237</v>
      </c>
      <c r="D2605" s="7" t="s">
        <v>46</v>
      </c>
      <c r="E2605" s="28" t="s">
        <v>47</v>
      </c>
      <c r="F2605" s="5" t="s">
        <v>22</v>
      </c>
      <c r="G2605" s="6" t="s">
        <v>740</v>
      </c>
      <c r="H2605" s="6" t="s">
        <v>38</v>
      </c>
      <c r="I2605" s="6" t="s">
        <v>38</v>
      </c>
      <c r="J2605" s="8" t="s">
        <v>893</v>
      </c>
      <c r="K2605" s="5" t="s">
        <v>894</v>
      </c>
      <c r="L2605" s="7" t="s">
        <v>895</v>
      </c>
      <c r="M2605" s="9">
        <v>7580</v>
      </c>
      <c r="N2605" s="5" t="s">
        <v>1669</v>
      </c>
      <c r="O2605" s="32">
        <v>43529.9427486921</v>
      </c>
      <c r="P2605" s="33">
        <v>43531.0032247685</v>
      </c>
      <c r="Q2605" s="28" t="s">
        <v>7235</v>
      </c>
      <c r="R2605" s="29" t="s">
        <v>38</v>
      </c>
      <c r="S2605" s="28" t="s">
        <v>63</v>
      </c>
      <c r="T2605" s="28" t="s">
        <v>833</v>
      </c>
      <c r="U2605" s="5" t="s">
        <v>760</v>
      </c>
      <c r="V2605" s="28" t="s">
        <v>122</v>
      </c>
      <c r="W2605" s="7" t="s">
        <v>7240</v>
      </c>
      <c r="X2605" s="7" t="s">
        <v>921</v>
      </c>
      <c r="Y2605" s="5" t="s">
        <v>749</v>
      </c>
      <c r="Z2605" s="5" t="s">
        <v>7903</v>
      </c>
      <c r="AA2605" s="6" t="s">
        <v>38</v>
      </c>
      <c r="AB2605" s="6" t="s">
        <v>38</v>
      </c>
      <c r="AC2605" s="6" t="s">
        <v>38</v>
      </c>
      <c r="AD2605" s="6" t="s">
        <v>38</v>
      </c>
      <c r="AE2605" s="6" t="s">
        <v>38</v>
      </c>
    </row>
    <row r="2606">
      <c r="A2606" s="28" t="s">
        <v>7941</v>
      </c>
      <c r="B2606" s="6" t="s">
        <v>7974</v>
      </c>
      <c r="C2606" s="6" t="s">
        <v>74</v>
      </c>
      <c r="D2606" s="7" t="s">
        <v>46</v>
      </c>
      <c r="E2606" s="28" t="s">
        <v>47</v>
      </c>
      <c r="F2606" s="5" t="s">
        <v>1062</v>
      </c>
      <c r="G2606" s="6" t="s">
        <v>37</v>
      </c>
      <c r="H2606" s="6" t="s">
        <v>38</v>
      </c>
      <c r="I2606" s="6" t="s">
        <v>38</v>
      </c>
      <c r="J2606" s="8" t="s">
        <v>856</v>
      </c>
      <c r="K2606" s="5" t="s">
        <v>857</v>
      </c>
      <c r="L2606" s="7" t="s">
        <v>858</v>
      </c>
      <c r="M2606" s="9">
        <v>22461</v>
      </c>
      <c r="N2606" s="5" t="s">
        <v>42</v>
      </c>
      <c r="O2606" s="32">
        <v>43529.9427642014</v>
      </c>
      <c r="P2606" s="33">
        <v>43531.0032247685</v>
      </c>
      <c r="Q2606" s="28" t="s">
        <v>7939</v>
      </c>
      <c r="R2606" s="29" t="s">
        <v>38</v>
      </c>
      <c r="S2606" s="28" t="s">
        <v>63</v>
      </c>
      <c r="T2606" s="28" t="s">
        <v>38</v>
      </c>
      <c r="U2606" s="5" t="s">
        <v>38</v>
      </c>
      <c r="V2606" s="28" t="s">
        <v>122</v>
      </c>
      <c r="W2606" s="7" t="s">
        <v>38</v>
      </c>
      <c r="X2606" s="7" t="s">
        <v>38</v>
      </c>
      <c r="Y2606" s="5" t="s">
        <v>38</v>
      </c>
      <c r="Z2606" s="5" t="s">
        <v>38</v>
      </c>
      <c r="AA2606" s="6" t="s">
        <v>7975</v>
      </c>
      <c r="AB2606" s="6" t="s">
        <v>5298</v>
      </c>
      <c r="AC2606" s="6" t="s">
        <v>54</v>
      </c>
      <c r="AD2606" s="6" t="s">
        <v>38</v>
      </c>
      <c r="AE2606" s="6" t="s">
        <v>38</v>
      </c>
    </row>
    <row r="2607">
      <c r="A2607" s="28" t="s">
        <v>3537</v>
      </c>
      <c r="B2607" s="6" t="s">
        <v>3535</v>
      </c>
      <c r="C2607" s="6" t="s">
        <v>3517</v>
      </c>
      <c r="D2607" s="7" t="s">
        <v>46</v>
      </c>
      <c r="E2607" s="28" t="s">
        <v>47</v>
      </c>
      <c r="F2607" s="5" t="s">
        <v>22</v>
      </c>
      <c r="G2607" s="6" t="s">
        <v>740</v>
      </c>
      <c r="H2607" s="6" t="s">
        <v>7976</v>
      </c>
      <c r="I2607" s="6" t="s">
        <v>38</v>
      </c>
      <c r="J2607" s="8" t="s">
        <v>1942</v>
      </c>
      <c r="K2607" s="5" t="s">
        <v>1943</v>
      </c>
      <c r="L2607" s="7" t="s">
        <v>1944</v>
      </c>
      <c r="M2607" s="9">
        <v>9130</v>
      </c>
      <c r="N2607" s="5" t="s">
        <v>744</v>
      </c>
      <c r="O2607" s="32">
        <v>43529.9427701389</v>
      </c>
      <c r="P2607" s="33">
        <v>43531.0032247685</v>
      </c>
      <c r="Q2607" s="28" t="s">
        <v>3534</v>
      </c>
      <c r="R2607" s="29" t="s">
        <v>7977</v>
      </c>
      <c r="S2607" s="28" t="s">
        <v>63</v>
      </c>
      <c r="T2607" s="28" t="s">
        <v>3223</v>
      </c>
      <c r="U2607" s="5" t="s">
        <v>760</v>
      </c>
      <c r="V2607" s="28" t="s">
        <v>122</v>
      </c>
      <c r="W2607" s="7" t="s">
        <v>3538</v>
      </c>
      <c r="X2607" s="7" t="s">
        <v>921</v>
      </c>
      <c r="Y2607" s="5" t="s">
        <v>749</v>
      </c>
      <c r="Z2607" s="5" t="s">
        <v>38</v>
      </c>
      <c r="AA2607" s="6" t="s">
        <v>38</v>
      </c>
      <c r="AB2607" s="6" t="s">
        <v>38</v>
      </c>
      <c r="AC2607" s="6" t="s">
        <v>38</v>
      </c>
      <c r="AD2607" s="6" t="s">
        <v>38</v>
      </c>
      <c r="AE2607" s="6" t="s">
        <v>38</v>
      </c>
    </row>
    <row r="2608">
      <c r="A2608" s="28" t="s">
        <v>2578</v>
      </c>
      <c r="B2608" s="6" t="s">
        <v>2577</v>
      </c>
      <c r="C2608" s="6" t="s">
        <v>1816</v>
      </c>
      <c r="D2608" s="7" t="s">
        <v>46</v>
      </c>
      <c r="E2608" s="28" t="s">
        <v>47</v>
      </c>
      <c r="F2608" s="5" t="s">
        <v>22</v>
      </c>
      <c r="G2608" s="6" t="s">
        <v>740</v>
      </c>
      <c r="H2608" s="6" t="s">
        <v>38</v>
      </c>
      <c r="I2608" s="6" t="s">
        <v>38</v>
      </c>
      <c r="J2608" s="8" t="s">
        <v>893</v>
      </c>
      <c r="K2608" s="5" t="s">
        <v>894</v>
      </c>
      <c r="L2608" s="7" t="s">
        <v>895</v>
      </c>
      <c r="M2608" s="9">
        <v>9830</v>
      </c>
      <c r="N2608" s="5" t="s">
        <v>744</v>
      </c>
      <c r="O2608" s="32">
        <v>43529.9427853356</v>
      </c>
      <c r="P2608" s="33">
        <v>43531.0032249653</v>
      </c>
      <c r="Q2608" s="28" t="s">
        <v>2576</v>
      </c>
      <c r="R2608" s="29" t="s">
        <v>7978</v>
      </c>
      <c r="S2608" s="28" t="s">
        <v>63</v>
      </c>
      <c r="T2608" s="28" t="s">
        <v>833</v>
      </c>
      <c r="U2608" s="5" t="s">
        <v>760</v>
      </c>
      <c r="V2608" s="28" t="s">
        <v>122</v>
      </c>
      <c r="W2608" s="7" t="s">
        <v>2579</v>
      </c>
      <c r="X2608" s="7" t="s">
        <v>921</v>
      </c>
      <c r="Y2608" s="5" t="s">
        <v>749</v>
      </c>
      <c r="Z2608" s="5" t="s">
        <v>38</v>
      </c>
      <c r="AA2608" s="6" t="s">
        <v>38</v>
      </c>
      <c r="AB2608" s="6" t="s">
        <v>38</v>
      </c>
      <c r="AC2608" s="6" t="s">
        <v>38</v>
      </c>
      <c r="AD2608" s="6" t="s">
        <v>38</v>
      </c>
      <c r="AE2608" s="6" t="s">
        <v>38</v>
      </c>
    </row>
    <row r="2609">
      <c r="A2609" s="28" t="s">
        <v>4672</v>
      </c>
      <c r="B2609" s="6" t="s">
        <v>4671</v>
      </c>
      <c r="C2609" s="6" t="s">
        <v>1612</v>
      </c>
      <c r="D2609" s="7" t="s">
        <v>46</v>
      </c>
      <c r="E2609" s="28" t="s">
        <v>47</v>
      </c>
      <c r="F2609" s="5" t="s">
        <v>22</v>
      </c>
      <c r="G2609" s="6" t="s">
        <v>740</v>
      </c>
      <c r="H2609" s="6" t="s">
        <v>38</v>
      </c>
      <c r="I2609" s="6" t="s">
        <v>38</v>
      </c>
      <c r="J2609" s="8" t="s">
        <v>893</v>
      </c>
      <c r="K2609" s="5" t="s">
        <v>894</v>
      </c>
      <c r="L2609" s="7" t="s">
        <v>895</v>
      </c>
      <c r="M2609" s="9">
        <v>21260</v>
      </c>
      <c r="N2609" s="5" t="s">
        <v>1669</v>
      </c>
      <c r="O2609" s="32">
        <v>43529.9428013889</v>
      </c>
      <c r="P2609" s="33">
        <v>43531.0032249653</v>
      </c>
      <c r="Q2609" s="28" t="s">
        <v>4670</v>
      </c>
      <c r="R2609" s="29" t="s">
        <v>38</v>
      </c>
      <c r="S2609" s="28" t="s">
        <v>63</v>
      </c>
      <c r="T2609" s="28" t="s">
        <v>833</v>
      </c>
      <c r="U2609" s="5" t="s">
        <v>760</v>
      </c>
      <c r="V2609" s="28" t="s">
        <v>122</v>
      </c>
      <c r="W2609" s="7" t="s">
        <v>4673</v>
      </c>
      <c r="X2609" s="7" t="s">
        <v>921</v>
      </c>
      <c r="Y2609" s="5" t="s">
        <v>749</v>
      </c>
      <c r="Z2609" s="5" t="s">
        <v>7903</v>
      </c>
      <c r="AA2609" s="6" t="s">
        <v>38</v>
      </c>
      <c r="AB2609" s="6" t="s">
        <v>38</v>
      </c>
      <c r="AC2609" s="6" t="s">
        <v>38</v>
      </c>
      <c r="AD2609" s="6" t="s">
        <v>38</v>
      </c>
      <c r="AE2609" s="6" t="s">
        <v>38</v>
      </c>
    </row>
    <row r="2610">
      <c r="A2610" s="28" t="s">
        <v>7607</v>
      </c>
      <c r="B2610" s="6" t="s">
        <v>899</v>
      </c>
      <c r="C2610" s="6" t="s">
        <v>879</v>
      </c>
      <c r="D2610" s="7" t="s">
        <v>46</v>
      </c>
      <c r="E2610" s="28" t="s">
        <v>47</v>
      </c>
      <c r="F2610" s="5" t="s">
        <v>22</v>
      </c>
      <c r="G2610" s="6" t="s">
        <v>740</v>
      </c>
      <c r="H2610" s="6" t="s">
        <v>38</v>
      </c>
      <c r="I2610" s="6" t="s">
        <v>38</v>
      </c>
      <c r="J2610" s="8" t="s">
        <v>900</v>
      </c>
      <c r="K2610" s="5" t="s">
        <v>901</v>
      </c>
      <c r="L2610" s="7" t="s">
        <v>902</v>
      </c>
      <c r="M2610" s="9">
        <v>4921</v>
      </c>
      <c r="N2610" s="5" t="s">
        <v>1669</v>
      </c>
      <c r="O2610" s="32">
        <v>43529.9428165509</v>
      </c>
      <c r="P2610" s="33">
        <v>43531.0032249653</v>
      </c>
      <c r="Q2610" s="28" t="s">
        <v>903</v>
      </c>
      <c r="R2610" s="29" t="s">
        <v>38</v>
      </c>
      <c r="S2610" s="28" t="s">
        <v>63</v>
      </c>
      <c r="T2610" s="28" t="s">
        <v>833</v>
      </c>
      <c r="U2610" s="5" t="s">
        <v>760</v>
      </c>
      <c r="V2610" s="28" t="s">
        <v>122</v>
      </c>
      <c r="W2610" s="7" t="s">
        <v>904</v>
      </c>
      <c r="X2610" s="7" t="s">
        <v>888</v>
      </c>
      <c r="Y2610" s="5" t="s">
        <v>749</v>
      </c>
      <c r="Z2610" s="5" t="s">
        <v>7903</v>
      </c>
      <c r="AA2610" s="6" t="s">
        <v>38</v>
      </c>
      <c r="AB2610" s="6" t="s">
        <v>38</v>
      </c>
      <c r="AC2610" s="6" t="s">
        <v>38</v>
      </c>
      <c r="AD2610" s="6" t="s">
        <v>38</v>
      </c>
      <c r="AE2610" s="6" t="s">
        <v>38</v>
      </c>
    </row>
    <row r="2611">
      <c r="A2611" s="28" t="s">
        <v>2567</v>
      </c>
      <c r="B2611" s="6" t="s">
        <v>2562</v>
      </c>
      <c r="C2611" s="6" t="s">
        <v>1816</v>
      </c>
      <c r="D2611" s="7" t="s">
        <v>46</v>
      </c>
      <c r="E2611" s="28" t="s">
        <v>47</v>
      </c>
      <c r="F2611" s="5" t="s">
        <v>22</v>
      </c>
      <c r="G2611" s="6" t="s">
        <v>740</v>
      </c>
      <c r="H2611" s="6" t="s">
        <v>38</v>
      </c>
      <c r="I2611" s="6" t="s">
        <v>38</v>
      </c>
      <c r="J2611" s="8" t="s">
        <v>2564</v>
      </c>
      <c r="K2611" s="5" t="s">
        <v>2565</v>
      </c>
      <c r="L2611" s="7" t="s">
        <v>2566</v>
      </c>
      <c r="M2611" s="9">
        <v>5941</v>
      </c>
      <c r="N2611" s="5" t="s">
        <v>744</v>
      </c>
      <c r="O2611" s="32">
        <v>43529.9428320949</v>
      </c>
      <c r="P2611" s="33">
        <v>43531.0032249653</v>
      </c>
      <c r="Q2611" s="28" t="s">
        <v>2561</v>
      </c>
      <c r="R2611" s="29" t="s">
        <v>7979</v>
      </c>
      <c r="S2611" s="28" t="s">
        <v>63</v>
      </c>
      <c r="T2611" s="28" t="s">
        <v>833</v>
      </c>
      <c r="U2611" s="5" t="s">
        <v>760</v>
      </c>
      <c r="V2611" s="28" t="s">
        <v>122</v>
      </c>
      <c r="W2611" s="7" t="s">
        <v>2568</v>
      </c>
      <c r="X2611" s="7" t="s">
        <v>921</v>
      </c>
      <c r="Y2611" s="5" t="s">
        <v>749</v>
      </c>
      <c r="Z2611" s="5" t="s">
        <v>38</v>
      </c>
      <c r="AA2611" s="6" t="s">
        <v>38</v>
      </c>
      <c r="AB2611" s="6" t="s">
        <v>38</v>
      </c>
      <c r="AC2611" s="6" t="s">
        <v>38</v>
      </c>
      <c r="AD2611" s="6" t="s">
        <v>38</v>
      </c>
      <c r="AE2611" s="6" t="s">
        <v>38</v>
      </c>
    </row>
    <row r="2612">
      <c r="A2612" s="28" t="s">
        <v>7910</v>
      </c>
      <c r="B2612" s="6" t="s">
        <v>7980</v>
      </c>
      <c r="C2612" s="6" t="s">
        <v>74</v>
      </c>
      <c r="D2612" s="7" t="s">
        <v>46</v>
      </c>
      <c r="E2612" s="28" t="s">
        <v>47</v>
      </c>
      <c r="F2612" s="5" t="s">
        <v>1062</v>
      </c>
      <c r="G2612" s="6" t="s">
        <v>37</v>
      </c>
      <c r="H2612" s="6" t="s">
        <v>38</v>
      </c>
      <c r="I2612" s="6" t="s">
        <v>38</v>
      </c>
      <c r="J2612" s="8" t="s">
        <v>1250</v>
      </c>
      <c r="K2612" s="5" t="s">
        <v>1251</v>
      </c>
      <c r="L2612" s="7" t="s">
        <v>1252</v>
      </c>
      <c r="M2612" s="9">
        <v>14731</v>
      </c>
      <c r="N2612" s="5" t="s">
        <v>42</v>
      </c>
      <c r="O2612" s="32">
        <v>43529.942847419</v>
      </c>
      <c r="P2612" s="33">
        <v>43531.0032249653</v>
      </c>
      <c r="Q2612" s="28" t="s">
        <v>7908</v>
      </c>
      <c r="R2612" s="29" t="s">
        <v>38</v>
      </c>
      <c r="S2612" s="28" t="s">
        <v>63</v>
      </c>
      <c r="T2612" s="28" t="s">
        <v>38</v>
      </c>
      <c r="U2612" s="5" t="s">
        <v>38</v>
      </c>
      <c r="V2612" s="28" t="s">
        <v>122</v>
      </c>
      <c r="W2612" s="7" t="s">
        <v>38</v>
      </c>
      <c r="X2612" s="7" t="s">
        <v>38</v>
      </c>
      <c r="Y2612" s="5" t="s">
        <v>38</v>
      </c>
      <c r="Z2612" s="5" t="s">
        <v>38</v>
      </c>
      <c r="AA2612" s="6" t="s">
        <v>38</v>
      </c>
      <c r="AB2612" s="6" t="s">
        <v>80</v>
      </c>
      <c r="AC2612" s="6" t="s">
        <v>38</v>
      </c>
      <c r="AD2612" s="6" t="s">
        <v>38</v>
      </c>
      <c r="AE2612" s="6" t="s">
        <v>38</v>
      </c>
    </row>
    <row r="2613">
      <c r="A2613" s="28" t="s">
        <v>7981</v>
      </c>
      <c r="B2613" s="6" t="s">
        <v>7982</v>
      </c>
      <c r="C2613" s="6" t="s">
        <v>2911</v>
      </c>
      <c r="D2613" s="7" t="s">
        <v>46</v>
      </c>
      <c r="E2613" s="28" t="s">
        <v>47</v>
      </c>
      <c r="F2613" s="5" t="s">
        <v>768</v>
      </c>
      <c r="G2613" s="6" t="s">
        <v>139</v>
      </c>
      <c r="H2613" s="6" t="s">
        <v>38</v>
      </c>
      <c r="I2613" s="6" t="s">
        <v>38</v>
      </c>
      <c r="J2613" s="8" t="s">
        <v>845</v>
      </c>
      <c r="K2613" s="5" t="s">
        <v>846</v>
      </c>
      <c r="L2613" s="7" t="s">
        <v>847</v>
      </c>
      <c r="M2613" s="9">
        <v>5170</v>
      </c>
      <c r="N2613" s="5" t="s">
        <v>62</v>
      </c>
      <c r="O2613" s="32">
        <v>43529.942853206</v>
      </c>
      <c r="P2613" s="33">
        <v>43531.0032249653</v>
      </c>
      <c r="Q2613" s="28" t="s">
        <v>38</v>
      </c>
      <c r="R2613" s="29" t="s">
        <v>38</v>
      </c>
      <c r="S2613" s="28" t="s">
        <v>63</v>
      </c>
      <c r="T2613" s="28" t="s">
        <v>38</v>
      </c>
      <c r="U2613" s="5" t="s">
        <v>38</v>
      </c>
      <c r="V2613" s="28" t="s">
        <v>122</v>
      </c>
      <c r="W2613" s="7" t="s">
        <v>38</v>
      </c>
      <c r="X2613" s="7" t="s">
        <v>38</v>
      </c>
      <c r="Y2613" s="5" t="s">
        <v>38</v>
      </c>
      <c r="Z2613" s="5" t="s">
        <v>38</v>
      </c>
      <c r="AA2613" s="6" t="s">
        <v>38</v>
      </c>
      <c r="AB2613" s="6" t="s">
        <v>38</v>
      </c>
      <c r="AC2613" s="6" t="s">
        <v>38</v>
      </c>
      <c r="AD2613" s="6" t="s">
        <v>38</v>
      </c>
      <c r="AE2613" s="6" t="s">
        <v>38</v>
      </c>
    </row>
    <row r="2614">
      <c r="A2614" s="28" t="s">
        <v>5741</v>
      </c>
      <c r="B2614" s="6" t="s">
        <v>5739</v>
      </c>
      <c r="C2614" s="6" t="s">
        <v>1816</v>
      </c>
      <c r="D2614" s="7" t="s">
        <v>46</v>
      </c>
      <c r="E2614" s="28" t="s">
        <v>47</v>
      </c>
      <c r="F2614" s="5" t="s">
        <v>22</v>
      </c>
      <c r="G2614" s="6" t="s">
        <v>740</v>
      </c>
      <c r="H2614" s="6" t="s">
        <v>38</v>
      </c>
      <c r="I2614" s="6" t="s">
        <v>38</v>
      </c>
      <c r="J2614" s="8" t="s">
        <v>1178</v>
      </c>
      <c r="K2614" s="5" t="s">
        <v>1179</v>
      </c>
      <c r="L2614" s="7" t="s">
        <v>1180</v>
      </c>
      <c r="M2614" s="9">
        <v>2921</v>
      </c>
      <c r="N2614" s="5" t="s">
        <v>744</v>
      </c>
      <c r="O2614" s="32">
        <v>43529.9428591782</v>
      </c>
      <c r="P2614" s="33">
        <v>43531.0032249653</v>
      </c>
      <c r="Q2614" s="28" t="s">
        <v>5738</v>
      </c>
      <c r="R2614" s="29" t="s">
        <v>7983</v>
      </c>
      <c r="S2614" s="28" t="s">
        <v>63</v>
      </c>
      <c r="T2614" s="28" t="s">
        <v>833</v>
      </c>
      <c r="U2614" s="5" t="s">
        <v>760</v>
      </c>
      <c r="V2614" s="28" t="s">
        <v>122</v>
      </c>
      <c r="W2614" s="7" t="s">
        <v>5742</v>
      </c>
      <c r="X2614" s="7" t="s">
        <v>921</v>
      </c>
      <c r="Y2614" s="5" t="s">
        <v>749</v>
      </c>
      <c r="Z2614" s="5" t="s">
        <v>38</v>
      </c>
      <c r="AA2614" s="6" t="s">
        <v>38</v>
      </c>
      <c r="AB2614" s="6" t="s">
        <v>38</v>
      </c>
      <c r="AC2614" s="6" t="s">
        <v>38</v>
      </c>
      <c r="AD2614" s="6" t="s">
        <v>38</v>
      </c>
      <c r="AE2614" s="6" t="s">
        <v>38</v>
      </c>
    </row>
    <row r="2615">
      <c r="A2615" s="28" t="s">
        <v>2622</v>
      </c>
      <c r="B2615" s="6" t="s">
        <v>2621</v>
      </c>
      <c r="C2615" s="6" t="s">
        <v>1491</v>
      </c>
      <c r="D2615" s="7" t="s">
        <v>46</v>
      </c>
      <c r="E2615" s="28" t="s">
        <v>47</v>
      </c>
      <c r="F2615" s="5" t="s">
        <v>22</v>
      </c>
      <c r="G2615" s="6" t="s">
        <v>740</v>
      </c>
      <c r="H2615" s="6" t="s">
        <v>38</v>
      </c>
      <c r="I2615" s="6" t="s">
        <v>38</v>
      </c>
      <c r="J2615" s="8" t="s">
        <v>1178</v>
      </c>
      <c r="K2615" s="5" t="s">
        <v>1179</v>
      </c>
      <c r="L2615" s="7" t="s">
        <v>1180</v>
      </c>
      <c r="M2615" s="9">
        <v>16261</v>
      </c>
      <c r="N2615" s="5" t="s">
        <v>1669</v>
      </c>
      <c r="O2615" s="32">
        <v>43529.9428745023</v>
      </c>
      <c r="P2615" s="33">
        <v>43531.0032249653</v>
      </c>
      <c r="Q2615" s="28" t="s">
        <v>2620</v>
      </c>
      <c r="R2615" s="29" t="s">
        <v>38</v>
      </c>
      <c r="S2615" s="28" t="s">
        <v>63</v>
      </c>
      <c r="T2615" s="28" t="s">
        <v>833</v>
      </c>
      <c r="U2615" s="5" t="s">
        <v>760</v>
      </c>
      <c r="V2615" s="28" t="s">
        <v>122</v>
      </c>
      <c r="W2615" s="7" t="s">
        <v>2623</v>
      </c>
      <c r="X2615" s="7" t="s">
        <v>921</v>
      </c>
      <c r="Y2615" s="5" t="s">
        <v>749</v>
      </c>
      <c r="Z2615" s="5" t="s">
        <v>7903</v>
      </c>
      <c r="AA2615" s="6" t="s">
        <v>38</v>
      </c>
      <c r="AB2615" s="6" t="s">
        <v>38</v>
      </c>
      <c r="AC2615" s="6" t="s">
        <v>38</v>
      </c>
      <c r="AD2615" s="6" t="s">
        <v>38</v>
      </c>
      <c r="AE2615" s="6" t="s">
        <v>38</v>
      </c>
    </row>
    <row r="2616">
      <c r="A2616" s="28" t="s">
        <v>3182</v>
      </c>
      <c r="B2616" s="6" t="s">
        <v>3180</v>
      </c>
      <c r="C2616" s="6" t="s">
        <v>2486</v>
      </c>
      <c r="D2616" s="7" t="s">
        <v>46</v>
      </c>
      <c r="E2616" s="28" t="s">
        <v>47</v>
      </c>
      <c r="F2616" s="5" t="s">
        <v>22</v>
      </c>
      <c r="G2616" s="6" t="s">
        <v>740</v>
      </c>
      <c r="H2616" s="6" t="s">
        <v>7984</v>
      </c>
      <c r="I2616" s="6" t="s">
        <v>38</v>
      </c>
      <c r="J2616" s="8" t="s">
        <v>810</v>
      </c>
      <c r="K2616" s="5" t="s">
        <v>811</v>
      </c>
      <c r="L2616" s="7" t="s">
        <v>812</v>
      </c>
      <c r="M2616" s="9">
        <v>1111</v>
      </c>
      <c r="N2616" s="5" t="s">
        <v>1546</v>
      </c>
      <c r="O2616" s="32">
        <v>43529.9428965625</v>
      </c>
      <c r="P2616" s="33">
        <v>43531.0032249653</v>
      </c>
      <c r="Q2616" s="28" t="s">
        <v>3179</v>
      </c>
      <c r="R2616" s="29" t="s">
        <v>38</v>
      </c>
      <c r="S2616" s="28" t="s">
        <v>63</v>
      </c>
      <c r="T2616" s="28" t="s">
        <v>759</v>
      </c>
      <c r="U2616" s="5" t="s">
        <v>760</v>
      </c>
      <c r="V2616" s="28" t="s">
        <v>122</v>
      </c>
      <c r="W2616" s="7" t="s">
        <v>3183</v>
      </c>
      <c r="X2616" s="7" t="s">
        <v>921</v>
      </c>
      <c r="Y2616" s="5" t="s">
        <v>749</v>
      </c>
      <c r="Z2616" s="5" t="s">
        <v>38</v>
      </c>
      <c r="AA2616" s="6" t="s">
        <v>38</v>
      </c>
      <c r="AB2616" s="6" t="s">
        <v>38</v>
      </c>
      <c r="AC2616" s="6" t="s">
        <v>38</v>
      </c>
      <c r="AD2616" s="6" t="s">
        <v>38</v>
      </c>
      <c r="AE2616" s="6" t="s">
        <v>38</v>
      </c>
    </row>
    <row r="2617">
      <c r="A2617" s="28" t="s">
        <v>7469</v>
      </c>
      <c r="B2617" s="6" t="s">
        <v>7467</v>
      </c>
      <c r="C2617" s="6" t="s">
        <v>1816</v>
      </c>
      <c r="D2617" s="7" t="s">
        <v>46</v>
      </c>
      <c r="E2617" s="28" t="s">
        <v>47</v>
      </c>
      <c r="F2617" s="5" t="s">
        <v>22</v>
      </c>
      <c r="G2617" s="6" t="s">
        <v>740</v>
      </c>
      <c r="H2617" s="6" t="s">
        <v>38</v>
      </c>
      <c r="I2617" s="6" t="s">
        <v>38</v>
      </c>
      <c r="J2617" s="8" t="s">
        <v>810</v>
      </c>
      <c r="K2617" s="5" t="s">
        <v>811</v>
      </c>
      <c r="L2617" s="7" t="s">
        <v>812</v>
      </c>
      <c r="M2617" s="9">
        <v>9521</v>
      </c>
      <c r="N2617" s="5" t="s">
        <v>1669</v>
      </c>
      <c r="O2617" s="32">
        <v>43529.9429171296</v>
      </c>
      <c r="P2617" s="33">
        <v>43531.0032249653</v>
      </c>
      <c r="Q2617" s="28" t="s">
        <v>7466</v>
      </c>
      <c r="R2617" s="29" t="s">
        <v>38</v>
      </c>
      <c r="S2617" s="28" t="s">
        <v>63</v>
      </c>
      <c r="T2617" s="28" t="s">
        <v>759</v>
      </c>
      <c r="U2617" s="5" t="s">
        <v>760</v>
      </c>
      <c r="V2617" s="28" t="s">
        <v>122</v>
      </c>
      <c r="W2617" s="7" t="s">
        <v>7470</v>
      </c>
      <c r="X2617" s="7" t="s">
        <v>921</v>
      </c>
      <c r="Y2617" s="5" t="s">
        <v>749</v>
      </c>
      <c r="Z2617" s="5" t="s">
        <v>7985</v>
      </c>
      <c r="AA2617" s="6" t="s">
        <v>38</v>
      </c>
      <c r="AB2617" s="6" t="s">
        <v>38</v>
      </c>
      <c r="AC2617" s="6" t="s">
        <v>38</v>
      </c>
      <c r="AD2617" s="6" t="s">
        <v>38</v>
      </c>
      <c r="AE2617" s="6" t="s">
        <v>38</v>
      </c>
    </row>
    <row r="2618">
      <c r="A2618" s="28" t="s">
        <v>7629</v>
      </c>
      <c r="B2618" s="6" t="s">
        <v>1406</v>
      </c>
      <c r="C2618" s="6" t="s">
        <v>2486</v>
      </c>
      <c r="D2618" s="7" t="s">
        <v>46</v>
      </c>
      <c r="E2618" s="28" t="s">
        <v>47</v>
      </c>
      <c r="F2618" s="5" t="s">
        <v>22</v>
      </c>
      <c r="G2618" s="6" t="s">
        <v>740</v>
      </c>
      <c r="H2618" s="6" t="s">
        <v>38</v>
      </c>
      <c r="I2618" s="6" t="s">
        <v>38</v>
      </c>
      <c r="J2618" s="8" t="s">
        <v>810</v>
      </c>
      <c r="K2618" s="5" t="s">
        <v>811</v>
      </c>
      <c r="L2618" s="7" t="s">
        <v>812</v>
      </c>
      <c r="M2618" s="9">
        <v>22281</v>
      </c>
      <c r="N2618" s="5" t="s">
        <v>1669</v>
      </c>
      <c r="O2618" s="32">
        <v>43529.9429351852</v>
      </c>
      <c r="P2618" s="33">
        <v>43531.0032249653</v>
      </c>
      <c r="Q2618" s="28" t="s">
        <v>7528</v>
      </c>
      <c r="R2618" s="29" t="s">
        <v>38</v>
      </c>
      <c r="S2618" s="28" t="s">
        <v>63</v>
      </c>
      <c r="T2618" s="28" t="s">
        <v>759</v>
      </c>
      <c r="U2618" s="5" t="s">
        <v>760</v>
      </c>
      <c r="V2618" s="30" t="s">
        <v>1412</v>
      </c>
      <c r="W2618" s="7" t="s">
        <v>1413</v>
      </c>
      <c r="X2618" s="7" t="s">
        <v>430</v>
      </c>
      <c r="Y2618" s="5" t="s">
        <v>749</v>
      </c>
      <c r="Z2618" s="5" t="s">
        <v>7986</v>
      </c>
      <c r="AA2618" s="6" t="s">
        <v>38</v>
      </c>
      <c r="AB2618" s="6" t="s">
        <v>38</v>
      </c>
      <c r="AC2618" s="6" t="s">
        <v>38</v>
      </c>
      <c r="AD2618" s="6" t="s">
        <v>38</v>
      </c>
      <c r="AE2618" s="6" t="s">
        <v>38</v>
      </c>
    </row>
    <row r="2619">
      <c r="A2619" s="28" t="s">
        <v>7640</v>
      </c>
      <c r="B2619" s="6" t="s">
        <v>7635</v>
      </c>
      <c r="C2619" s="6" t="s">
        <v>7636</v>
      </c>
      <c r="D2619" s="7" t="s">
        <v>46</v>
      </c>
      <c r="E2619" s="28" t="s">
        <v>47</v>
      </c>
      <c r="F2619" s="5" t="s">
        <v>22</v>
      </c>
      <c r="G2619" s="6" t="s">
        <v>740</v>
      </c>
      <c r="H2619" s="6" t="s">
        <v>38</v>
      </c>
      <c r="I2619" s="6" t="s">
        <v>38</v>
      </c>
      <c r="J2619" s="8" t="s">
        <v>2352</v>
      </c>
      <c r="K2619" s="5" t="s">
        <v>2353</v>
      </c>
      <c r="L2619" s="7" t="s">
        <v>2354</v>
      </c>
      <c r="M2619" s="9">
        <v>22961</v>
      </c>
      <c r="N2619" s="5" t="s">
        <v>744</v>
      </c>
      <c r="O2619" s="32">
        <v>43529.9429514236</v>
      </c>
      <c r="P2619" s="33">
        <v>43531.0032249653</v>
      </c>
      <c r="Q2619" s="28" t="s">
        <v>7634</v>
      </c>
      <c r="R2619" s="29" t="s">
        <v>7987</v>
      </c>
      <c r="S2619" s="28" t="s">
        <v>63</v>
      </c>
      <c r="T2619" s="28" t="s">
        <v>759</v>
      </c>
      <c r="U2619" s="5" t="s">
        <v>760</v>
      </c>
      <c r="V2619" s="28" t="s">
        <v>122</v>
      </c>
      <c r="W2619" s="7" t="s">
        <v>7641</v>
      </c>
      <c r="X2619" s="7" t="s">
        <v>921</v>
      </c>
      <c r="Y2619" s="5" t="s">
        <v>749</v>
      </c>
      <c r="Z2619" s="5" t="s">
        <v>38</v>
      </c>
      <c r="AA2619" s="6" t="s">
        <v>38</v>
      </c>
      <c r="AB2619" s="6" t="s">
        <v>38</v>
      </c>
      <c r="AC2619" s="6" t="s">
        <v>38</v>
      </c>
      <c r="AD2619" s="6" t="s">
        <v>38</v>
      </c>
      <c r="AE2619" s="6" t="s">
        <v>38</v>
      </c>
    </row>
    <row r="2620">
      <c r="A2620" s="28" t="s">
        <v>4753</v>
      </c>
      <c r="B2620" s="6" t="s">
        <v>7988</v>
      </c>
      <c r="C2620" s="6" t="s">
        <v>1712</v>
      </c>
      <c r="D2620" s="7" t="s">
        <v>46</v>
      </c>
      <c r="E2620" s="28" t="s">
        <v>47</v>
      </c>
      <c r="F2620" s="5" t="s">
        <v>22</v>
      </c>
      <c r="G2620" s="6" t="s">
        <v>740</v>
      </c>
      <c r="H2620" s="6" t="s">
        <v>38</v>
      </c>
      <c r="I2620" s="6" t="s">
        <v>38</v>
      </c>
      <c r="J2620" s="8" t="s">
        <v>1522</v>
      </c>
      <c r="K2620" s="5" t="s">
        <v>1523</v>
      </c>
      <c r="L2620" s="7" t="s">
        <v>1122</v>
      </c>
      <c r="M2620" s="9">
        <v>0</v>
      </c>
      <c r="N2620" s="5" t="s">
        <v>1669</v>
      </c>
      <c r="O2620" s="32">
        <v>43529.9429682523</v>
      </c>
      <c r="P2620" s="33">
        <v>43531.0032249653</v>
      </c>
      <c r="Q2620" s="28" t="s">
        <v>4751</v>
      </c>
      <c r="R2620" s="29" t="s">
        <v>38</v>
      </c>
      <c r="S2620" s="28" t="s">
        <v>63</v>
      </c>
      <c r="T2620" s="28" t="s">
        <v>759</v>
      </c>
      <c r="U2620" s="5" t="s">
        <v>760</v>
      </c>
      <c r="V2620" s="28" t="s">
        <v>122</v>
      </c>
      <c r="W2620" s="7" t="s">
        <v>4754</v>
      </c>
      <c r="X2620" s="7" t="s">
        <v>921</v>
      </c>
      <c r="Y2620" s="5" t="s">
        <v>749</v>
      </c>
      <c r="Z2620" s="5" t="s">
        <v>7985</v>
      </c>
      <c r="AA2620" s="6" t="s">
        <v>38</v>
      </c>
      <c r="AB2620" s="6" t="s">
        <v>38</v>
      </c>
      <c r="AC2620" s="6" t="s">
        <v>38</v>
      </c>
      <c r="AD2620" s="6" t="s">
        <v>38</v>
      </c>
      <c r="AE2620" s="6" t="s">
        <v>38</v>
      </c>
    </row>
    <row r="2621">
      <c r="A2621" s="28" t="s">
        <v>1524</v>
      </c>
      <c r="B2621" s="6" t="s">
        <v>1490</v>
      </c>
      <c r="C2621" s="6" t="s">
        <v>1712</v>
      </c>
      <c r="D2621" s="7" t="s">
        <v>46</v>
      </c>
      <c r="E2621" s="28" t="s">
        <v>47</v>
      </c>
      <c r="F2621" s="5" t="s">
        <v>22</v>
      </c>
      <c r="G2621" s="6" t="s">
        <v>740</v>
      </c>
      <c r="H2621" s="6" t="s">
        <v>38</v>
      </c>
      <c r="I2621" s="6" t="s">
        <v>38</v>
      </c>
      <c r="J2621" s="8" t="s">
        <v>1522</v>
      </c>
      <c r="K2621" s="5" t="s">
        <v>1523</v>
      </c>
      <c r="L2621" s="7" t="s">
        <v>1122</v>
      </c>
      <c r="M2621" s="9">
        <v>0</v>
      </c>
      <c r="N2621" s="5" t="s">
        <v>1669</v>
      </c>
      <c r="O2621" s="32">
        <v>43529.9429857292</v>
      </c>
      <c r="P2621" s="33">
        <v>43531.0032249653</v>
      </c>
      <c r="Q2621" s="28" t="s">
        <v>1520</v>
      </c>
      <c r="R2621" s="29" t="s">
        <v>38</v>
      </c>
      <c r="S2621" s="28" t="s">
        <v>63</v>
      </c>
      <c r="T2621" s="28" t="s">
        <v>759</v>
      </c>
      <c r="U2621" s="5" t="s">
        <v>760</v>
      </c>
      <c r="V2621" s="28" t="s">
        <v>122</v>
      </c>
      <c r="W2621" s="7" t="s">
        <v>1525</v>
      </c>
      <c r="X2621" s="7" t="s">
        <v>921</v>
      </c>
      <c r="Y2621" s="5" t="s">
        <v>749</v>
      </c>
      <c r="Z2621" s="5" t="s">
        <v>7985</v>
      </c>
      <c r="AA2621" s="6" t="s">
        <v>38</v>
      </c>
      <c r="AB2621" s="6" t="s">
        <v>38</v>
      </c>
      <c r="AC2621" s="6" t="s">
        <v>38</v>
      </c>
      <c r="AD2621" s="6" t="s">
        <v>38</v>
      </c>
      <c r="AE2621" s="6" t="s">
        <v>38</v>
      </c>
    </row>
    <row r="2622">
      <c r="A2622" s="28" t="s">
        <v>1692</v>
      </c>
      <c r="B2622" s="6" t="s">
        <v>1691</v>
      </c>
      <c r="C2622" s="6" t="s">
        <v>752</v>
      </c>
      <c r="D2622" s="7" t="s">
        <v>46</v>
      </c>
      <c r="E2622" s="28" t="s">
        <v>47</v>
      </c>
      <c r="F2622" s="5" t="s">
        <v>22</v>
      </c>
      <c r="G2622" s="6" t="s">
        <v>740</v>
      </c>
      <c r="H2622" s="6" t="s">
        <v>38</v>
      </c>
      <c r="I2622" s="6" t="s">
        <v>38</v>
      </c>
      <c r="J2622" s="8" t="s">
        <v>1522</v>
      </c>
      <c r="K2622" s="5" t="s">
        <v>1523</v>
      </c>
      <c r="L2622" s="7" t="s">
        <v>1122</v>
      </c>
      <c r="M2622" s="9">
        <v>12940</v>
      </c>
      <c r="N2622" s="5" t="s">
        <v>744</v>
      </c>
      <c r="O2622" s="32">
        <v>43529.9430014699</v>
      </c>
      <c r="P2622" s="33">
        <v>43531.0032249653</v>
      </c>
      <c r="Q2622" s="28" t="s">
        <v>1690</v>
      </c>
      <c r="R2622" s="29" t="s">
        <v>7989</v>
      </c>
      <c r="S2622" s="28" t="s">
        <v>63</v>
      </c>
      <c r="T2622" s="28" t="s">
        <v>833</v>
      </c>
      <c r="U2622" s="5" t="s">
        <v>760</v>
      </c>
      <c r="V2622" s="28" t="s">
        <v>122</v>
      </c>
      <c r="W2622" s="7" t="s">
        <v>1693</v>
      </c>
      <c r="X2622" s="7" t="s">
        <v>921</v>
      </c>
      <c r="Y2622" s="5" t="s">
        <v>749</v>
      </c>
      <c r="Z2622" s="5" t="s">
        <v>38</v>
      </c>
      <c r="AA2622" s="6" t="s">
        <v>38</v>
      </c>
      <c r="AB2622" s="6" t="s">
        <v>38</v>
      </c>
      <c r="AC2622" s="6" t="s">
        <v>38</v>
      </c>
      <c r="AD2622" s="6" t="s">
        <v>38</v>
      </c>
      <c r="AE2622" s="6" t="s">
        <v>38</v>
      </c>
    </row>
    <row r="2623">
      <c r="A2623" s="28" t="s">
        <v>3468</v>
      </c>
      <c r="B2623" s="6" t="s">
        <v>3466</v>
      </c>
      <c r="C2623" s="6" t="s">
        <v>972</v>
      </c>
      <c r="D2623" s="7" t="s">
        <v>46</v>
      </c>
      <c r="E2623" s="28" t="s">
        <v>47</v>
      </c>
      <c r="F2623" s="5" t="s">
        <v>22</v>
      </c>
      <c r="G2623" s="6" t="s">
        <v>740</v>
      </c>
      <c r="H2623" s="6" t="s">
        <v>38</v>
      </c>
      <c r="I2623" s="6" t="s">
        <v>38</v>
      </c>
      <c r="J2623" s="8" t="s">
        <v>1522</v>
      </c>
      <c r="K2623" s="5" t="s">
        <v>1523</v>
      </c>
      <c r="L2623" s="7" t="s">
        <v>1122</v>
      </c>
      <c r="M2623" s="9">
        <v>19810</v>
      </c>
      <c r="N2623" s="5" t="s">
        <v>1669</v>
      </c>
      <c r="O2623" s="32">
        <v>43529.9430171644</v>
      </c>
      <c r="P2623" s="33">
        <v>43531.0032249653</v>
      </c>
      <c r="Q2623" s="28" t="s">
        <v>3465</v>
      </c>
      <c r="R2623" s="29" t="s">
        <v>38</v>
      </c>
      <c r="S2623" s="28" t="s">
        <v>63</v>
      </c>
      <c r="T2623" s="28" t="s">
        <v>759</v>
      </c>
      <c r="U2623" s="5" t="s">
        <v>760</v>
      </c>
      <c r="V2623" s="28" t="s">
        <v>122</v>
      </c>
      <c r="W2623" s="7" t="s">
        <v>3469</v>
      </c>
      <c r="X2623" s="7" t="s">
        <v>921</v>
      </c>
      <c r="Y2623" s="5" t="s">
        <v>749</v>
      </c>
      <c r="Z2623" s="5" t="s">
        <v>7985</v>
      </c>
      <c r="AA2623" s="6" t="s">
        <v>38</v>
      </c>
      <c r="AB2623" s="6" t="s">
        <v>38</v>
      </c>
      <c r="AC2623" s="6" t="s">
        <v>38</v>
      </c>
      <c r="AD2623" s="6" t="s">
        <v>38</v>
      </c>
      <c r="AE2623" s="6" t="s">
        <v>38</v>
      </c>
    </row>
    <row r="2624">
      <c r="A2624" s="28" t="s">
        <v>7990</v>
      </c>
      <c r="B2624" s="6" t="s">
        <v>7991</v>
      </c>
      <c r="C2624" s="6" t="s">
        <v>7773</v>
      </c>
      <c r="D2624" s="7" t="s">
        <v>46</v>
      </c>
      <c r="E2624" s="28" t="s">
        <v>47</v>
      </c>
      <c r="F2624" s="5" t="s">
        <v>1062</v>
      </c>
      <c r="G2624" s="6" t="s">
        <v>37</v>
      </c>
      <c r="H2624" s="6" t="s">
        <v>38</v>
      </c>
      <c r="I2624" s="6" t="s">
        <v>38</v>
      </c>
      <c r="J2624" s="8" t="s">
        <v>1522</v>
      </c>
      <c r="K2624" s="5" t="s">
        <v>1523</v>
      </c>
      <c r="L2624" s="7" t="s">
        <v>1122</v>
      </c>
      <c r="M2624" s="9">
        <v>19891</v>
      </c>
      <c r="N2624" s="5" t="s">
        <v>744</v>
      </c>
      <c r="O2624" s="32">
        <v>43529.9430335995</v>
      </c>
      <c r="P2624" s="33">
        <v>43531.0032249653</v>
      </c>
      <c r="Q2624" s="28" t="s">
        <v>38</v>
      </c>
      <c r="R2624" s="29" t="s">
        <v>7992</v>
      </c>
      <c r="S2624" s="28" t="s">
        <v>63</v>
      </c>
      <c r="T2624" s="28" t="s">
        <v>38</v>
      </c>
      <c r="U2624" s="5" t="s">
        <v>38</v>
      </c>
      <c r="V2624" s="28" t="s">
        <v>122</v>
      </c>
      <c r="W2624" s="7" t="s">
        <v>38</v>
      </c>
      <c r="X2624" s="7" t="s">
        <v>38</v>
      </c>
      <c r="Y2624" s="5" t="s">
        <v>38</v>
      </c>
      <c r="Z2624" s="5" t="s">
        <v>38</v>
      </c>
      <c r="AA2624" s="6" t="s">
        <v>38</v>
      </c>
      <c r="AB2624" s="6" t="s">
        <v>7993</v>
      </c>
      <c r="AC2624" s="6" t="s">
        <v>38</v>
      </c>
      <c r="AD2624" s="6" t="s">
        <v>38</v>
      </c>
      <c r="AE2624" s="6" t="s">
        <v>38</v>
      </c>
    </row>
    <row r="2625">
      <c r="A2625" s="28" t="s">
        <v>4340</v>
      </c>
      <c r="B2625" s="6" t="s">
        <v>4338</v>
      </c>
      <c r="C2625" s="6" t="s">
        <v>4002</v>
      </c>
      <c r="D2625" s="7" t="s">
        <v>46</v>
      </c>
      <c r="E2625" s="28" t="s">
        <v>47</v>
      </c>
      <c r="F2625" s="5" t="s">
        <v>22</v>
      </c>
      <c r="G2625" s="6" t="s">
        <v>740</v>
      </c>
      <c r="H2625" s="6" t="s">
        <v>38</v>
      </c>
      <c r="I2625" s="6" t="s">
        <v>38</v>
      </c>
      <c r="J2625" s="8" t="s">
        <v>1522</v>
      </c>
      <c r="K2625" s="5" t="s">
        <v>1523</v>
      </c>
      <c r="L2625" s="7" t="s">
        <v>1122</v>
      </c>
      <c r="M2625" s="9">
        <v>22550</v>
      </c>
      <c r="N2625" s="5" t="s">
        <v>1669</v>
      </c>
      <c r="O2625" s="32">
        <v>43529.943040081</v>
      </c>
      <c r="P2625" s="33">
        <v>43531.0032249653</v>
      </c>
      <c r="Q2625" s="28" t="s">
        <v>4337</v>
      </c>
      <c r="R2625" s="29" t="s">
        <v>38</v>
      </c>
      <c r="S2625" s="28" t="s">
        <v>63</v>
      </c>
      <c r="T2625" s="28" t="s">
        <v>759</v>
      </c>
      <c r="U2625" s="5" t="s">
        <v>760</v>
      </c>
      <c r="V2625" s="28" t="s">
        <v>122</v>
      </c>
      <c r="W2625" s="7" t="s">
        <v>4341</v>
      </c>
      <c r="X2625" s="7" t="s">
        <v>921</v>
      </c>
      <c r="Y2625" s="5" t="s">
        <v>749</v>
      </c>
      <c r="Z2625" s="5" t="s">
        <v>7985</v>
      </c>
      <c r="AA2625" s="6" t="s">
        <v>38</v>
      </c>
      <c r="AB2625" s="6" t="s">
        <v>38</v>
      </c>
      <c r="AC2625" s="6" t="s">
        <v>38</v>
      </c>
      <c r="AD2625" s="6" t="s">
        <v>38</v>
      </c>
      <c r="AE2625" s="6" t="s">
        <v>38</v>
      </c>
    </row>
    <row r="2626">
      <c r="A2626" s="28" t="s">
        <v>7965</v>
      </c>
      <c r="B2626" s="6" t="s">
        <v>3851</v>
      </c>
      <c r="C2626" s="6" t="s">
        <v>2911</v>
      </c>
      <c r="D2626" s="7" t="s">
        <v>46</v>
      </c>
      <c r="E2626" s="28" t="s">
        <v>47</v>
      </c>
      <c r="F2626" s="5" t="s">
        <v>22</v>
      </c>
      <c r="G2626" s="6" t="s">
        <v>740</v>
      </c>
      <c r="H2626" s="6" t="s">
        <v>38</v>
      </c>
      <c r="I2626" s="6" t="s">
        <v>38</v>
      </c>
      <c r="J2626" s="8" t="s">
        <v>7118</v>
      </c>
      <c r="K2626" s="5" t="s">
        <v>7119</v>
      </c>
      <c r="L2626" s="7" t="s">
        <v>1512</v>
      </c>
      <c r="M2626" s="9">
        <v>20901</v>
      </c>
      <c r="N2626" s="5" t="s">
        <v>1669</v>
      </c>
      <c r="O2626" s="32">
        <v>43529.9430581366</v>
      </c>
      <c r="P2626" s="33">
        <v>43531.0032249653</v>
      </c>
      <c r="Q2626" s="28" t="s">
        <v>7127</v>
      </c>
      <c r="R2626" s="29" t="s">
        <v>38</v>
      </c>
      <c r="S2626" s="28" t="s">
        <v>63</v>
      </c>
      <c r="T2626" s="28" t="s">
        <v>1168</v>
      </c>
      <c r="U2626" s="5" t="s">
        <v>760</v>
      </c>
      <c r="V2626" s="28" t="s">
        <v>122</v>
      </c>
      <c r="W2626" s="7" t="s">
        <v>2189</v>
      </c>
      <c r="X2626" s="7" t="s">
        <v>888</v>
      </c>
      <c r="Y2626" s="5" t="s">
        <v>749</v>
      </c>
      <c r="Z2626" s="5" t="s">
        <v>7985</v>
      </c>
      <c r="AA2626" s="6" t="s">
        <v>38</v>
      </c>
      <c r="AB2626" s="6" t="s">
        <v>38</v>
      </c>
      <c r="AC2626" s="6" t="s">
        <v>38</v>
      </c>
      <c r="AD2626" s="6" t="s">
        <v>38</v>
      </c>
      <c r="AE2626" s="6" t="s">
        <v>38</v>
      </c>
    </row>
    <row r="2627">
      <c r="A2627" s="28" t="s">
        <v>1559</v>
      </c>
      <c r="B2627" s="6" t="s">
        <v>1527</v>
      </c>
      <c r="C2627" s="6" t="s">
        <v>1491</v>
      </c>
      <c r="D2627" s="7" t="s">
        <v>46</v>
      </c>
      <c r="E2627" s="28" t="s">
        <v>47</v>
      </c>
      <c r="F2627" s="5" t="s">
        <v>22</v>
      </c>
      <c r="G2627" s="6" t="s">
        <v>740</v>
      </c>
      <c r="H2627" s="6" t="s">
        <v>7994</v>
      </c>
      <c r="I2627" s="6" t="s">
        <v>38</v>
      </c>
      <c r="J2627" s="8" t="s">
        <v>1164</v>
      </c>
      <c r="K2627" s="5" t="s">
        <v>1165</v>
      </c>
      <c r="L2627" s="7" t="s">
        <v>1166</v>
      </c>
      <c r="M2627" s="9">
        <v>0</v>
      </c>
      <c r="N2627" s="5" t="s">
        <v>744</v>
      </c>
      <c r="O2627" s="32">
        <v>43529.9430753125</v>
      </c>
      <c r="P2627" s="33">
        <v>43531.9812203356</v>
      </c>
      <c r="Q2627" s="28" t="s">
        <v>1557</v>
      </c>
      <c r="R2627" s="29" t="s">
        <v>7995</v>
      </c>
      <c r="S2627" s="28" t="s">
        <v>63</v>
      </c>
      <c r="T2627" s="28" t="s">
        <v>833</v>
      </c>
      <c r="U2627" s="5" t="s">
        <v>760</v>
      </c>
      <c r="V2627" s="28" t="s">
        <v>122</v>
      </c>
      <c r="W2627" s="7" t="s">
        <v>1560</v>
      </c>
      <c r="X2627" s="7" t="s">
        <v>921</v>
      </c>
      <c r="Y2627" s="5" t="s">
        <v>749</v>
      </c>
      <c r="Z2627" s="5" t="s">
        <v>38</v>
      </c>
      <c r="AA2627" s="6" t="s">
        <v>38</v>
      </c>
      <c r="AB2627" s="6" t="s">
        <v>38</v>
      </c>
      <c r="AC2627" s="6" t="s">
        <v>38</v>
      </c>
      <c r="AD2627" s="6" t="s">
        <v>38</v>
      </c>
      <c r="AE2627" s="6" t="s">
        <v>38</v>
      </c>
    </row>
    <row r="2628">
      <c r="A2628" s="28" t="s">
        <v>1528</v>
      </c>
      <c r="B2628" s="6" t="s">
        <v>1527</v>
      </c>
      <c r="C2628" s="6" t="s">
        <v>1491</v>
      </c>
      <c r="D2628" s="7" t="s">
        <v>46</v>
      </c>
      <c r="E2628" s="28" t="s">
        <v>47</v>
      </c>
      <c r="F2628" s="5" t="s">
        <v>22</v>
      </c>
      <c r="G2628" s="6" t="s">
        <v>740</v>
      </c>
      <c r="H2628" s="6" t="s">
        <v>38</v>
      </c>
      <c r="I2628" s="6" t="s">
        <v>38</v>
      </c>
      <c r="J2628" s="8" t="s">
        <v>1164</v>
      </c>
      <c r="K2628" s="5" t="s">
        <v>1165</v>
      </c>
      <c r="L2628" s="7" t="s">
        <v>1166</v>
      </c>
      <c r="M2628" s="9">
        <v>2971</v>
      </c>
      <c r="N2628" s="5" t="s">
        <v>1669</v>
      </c>
      <c r="O2628" s="32">
        <v>43529.9430915509</v>
      </c>
      <c r="P2628" s="33">
        <v>43530.6343227662</v>
      </c>
      <c r="Q2628" s="28" t="s">
        <v>1526</v>
      </c>
      <c r="R2628" s="29" t="s">
        <v>38</v>
      </c>
      <c r="S2628" s="28" t="s">
        <v>63</v>
      </c>
      <c r="T2628" s="28" t="s">
        <v>759</v>
      </c>
      <c r="U2628" s="5" t="s">
        <v>760</v>
      </c>
      <c r="V2628" s="28" t="s">
        <v>122</v>
      </c>
      <c r="W2628" s="7" t="s">
        <v>1529</v>
      </c>
      <c r="X2628" s="7" t="s">
        <v>921</v>
      </c>
      <c r="Y2628" s="5" t="s">
        <v>749</v>
      </c>
      <c r="Z2628" s="5" t="s">
        <v>7985</v>
      </c>
      <c r="AA2628" s="6" t="s">
        <v>38</v>
      </c>
      <c r="AB2628" s="6" t="s">
        <v>38</v>
      </c>
      <c r="AC2628" s="6" t="s">
        <v>38</v>
      </c>
      <c r="AD2628" s="6" t="s">
        <v>38</v>
      </c>
      <c r="AE2628" s="6" t="s">
        <v>38</v>
      </c>
    </row>
    <row r="2629">
      <c r="A2629" s="28" t="s">
        <v>2391</v>
      </c>
      <c r="B2629" s="6" t="s">
        <v>2390</v>
      </c>
      <c r="C2629" s="6" t="s">
        <v>765</v>
      </c>
      <c r="D2629" s="7" t="s">
        <v>46</v>
      </c>
      <c r="E2629" s="28" t="s">
        <v>47</v>
      </c>
      <c r="F2629" s="5" t="s">
        <v>22</v>
      </c>
      <c r="G2629" s="6" t="s">
        <v>740</v>
      </c>
      <c r="H2629" s="6" t="s">
        <v>38</v>
      </c>
      <c r="I2629" s="6" t="s">
        <v>38</v>
      </c>
      <c r="J2629" s="8" t="s">
        <v>1164</v>
      </c>
      <c r="K2629" s="5" t="s">
        <v>1165</v>
      </c>
      <c r="L2629" s="7" t="s">
        <v>1166</v>
      </c>
      <c r="M2629" s="9">
        <v>3001</v>
      </c>
      <c r="N2629" s="5" t="s">
        <v>1669</v>
      </c>
      <c r="O2629" s="32">
        <v>43529.9431081829</v>
      </c>
      <c r="P2629" s="33">
        <v>43531.0032249653</v>
      </c>
      <c r="Q2629" s="28" t="s">
        <v>2389</v>
      </c>
      <c r="R2629" s="29" t="s">
        <v>38</v>
      </c>
      <c r="S2629" s="28" t="s">
        <v>63</v>
      </c>
      <c r="T2629" s="28" t="s">
        <v>759</v>
      </c>
      <c r="U2629" s="5" t="s">
        <v>760</v>
      </c>
      <c r="V2629" s="28" t="s">
        <v>122</v>
      </c>
      <c r="W2629" s="7" t="s">
        <v>2392</v>
      </c>
      <c r="X2629" s="7" t="s">
        <v>921</v>
      </c>
      <c r="Y2629" s="5" t="s">
        <v>749</v>
      </c>
      <c r="Z2629" s="5" t="s">
        <v>7985</v>
      </c>
      <c r="AA2629" s="6" t="s">
        <v>38</v>
      </c>
      <c r="AB2629" s="6" t="s">
        <v>38</v>
      </c>
      <c r="AC2629" s="6" t="s">
        <v>38</v>
      </c>
      <c r="AD2629" s="6" t="s">
        <v>38</v>
      </c>
      <c r="AE2629" s="6" t="s">
        <v>38</v>
      </c>
    </row>
    <row r="2630">
      <c r="A2630" s="28" t="s">
        <v>1550</v>
      </c>
      <c r="B2630" s="6" t="s">
        <v>1549</v>
      </c>
      <c r="C2630" s="6" t="s">
        <v>1491</v>
      </c>
      <c r="D2630" s="7" t="s">
        <v>46</v>
      </c>
      <c r="E2630" s="28" t="s">
        <v>47</v>
      </c>
      <c r="F2630" s="5" t="s">
        <v>22</v>
      </c>
      <c r="G2630" s="6" t="s">
        <v>740</v>
      </c>
      <c r="H2630" s="6" t="s">
        <v>38</v>
      </c>
      <c r="I2630" s="6" t="s">
        <v>38</v>
      </c>
      <c r="J2630" s="8" t="s">
        <v>1164</v>
      </c>
      <c r="K2630" s="5" t="s">
        <v>1165</v>
      </c>
      <c r="L2630" s="7" t="s">
        <v>1166</v>
      </c>
      <c r="M2630" s="9">
        <v>4671</v>
      </c>
      <c r="N2630" s="5" t="s">
        <v>1669</v>
      </c>
      <c r="O2630" s="32">
        <v>43529.9431254977</v>
      </c>
      <c r="P2630" s="33">
        <v>43531.0032249653</v>
      </c>
      <c r="Q2630" s="28" t="s">
        <v>1548</v>
      </c>
      <c r="R2630" s="29" t="s">
        <v>38</v>
      </c>
      <c r="S2630" s="28" t="s">
        <v>63</v>
      </c>
      <c r="T2630" s="28" t="s">
        <v>833</v>
      </c>
      <c r="U2630" s="5" t="s">
        <v>760</v>
      </c>
      <c r="V2630" s="28" t="s">
        <v>122</v>
      </c>
      <c r="W2630" s="7" t="s">
        <v>1551</v>
      </c>
      <c r="X2630" s="7" t="s">
        <v>921</v>
      </c>
      <c r="Y2630" s="5" t="s">
        <v>749</v>
      </c>
      <c r="Z2630" s="5" t="s">
        <v>7985</v>
      </c>
      <c r="AA2630" s="6" t="s">
        <v>38</v>
      </c>
      <c r="AB2630" s="6" t="s">
        <v>38</v>
      </c>
      <c r="AC2630" s="6" t="s">
        <v>38</v>
      </c>
      <c r="AD2630" s="6" t="s">
        <v>38</v>
      </c>
      <c r="AE2630" s="6" t="s">
        <v>38</v>
      </c>
    </row>
    <row r="2631">
      <c r="A2631" s="28" t="s">
        <v>5932</v>
      </c>
      <c r="B2631" s="6" t="s">
        <v>5930</v>
      </c>
      <c r="C2631" s="6" t="s">
        <v>1816</v>
      </c>
      <c r="D2631" s="7" t="s">
        <v>46</v>
      </c>
      <c r="E2631" s="28" t="s">
        <v>47</v>
      </c>
      <c r="F2631" s="5" t="s">
        <v>22</v>
      </c>
      <c r="G2631" s="6" t="s">
        <v>740</v>
      </c>
      <c r="H2631" s="6" t="s">
        <v>7996</v>
      </c>
      <c r="I2631" s="6" t="s">
        <v>38</v>
      </c>
      <c r="J2631" s="8" t="s">
        <v>1164</v>
      </c>
      <c r="K2631" s="5" t="s">
        <v>1165</v>
      </c>
      <c r="L2631" s="7" t="s">
        <v>1166</v>
      </c>
      <c r="M2631" s="9">
        <v>0</v>
      </c>
      <c r="N2631" s="5" t="s">
        <v>1669</v>
      </c>
      <c r="O2631" s="32">
        <v>43529.9431417477</v>
      </c>
      <c r="P2631" s="33">
        <v>43535.6128134606</v>
      </c>
      <c r="Q2631" s="28" t="s">
        <v>5929</v>
      </c>
      <c r="R2631" s="29" t="s">
        <v>38</v>
      </c>
      <c r="S2631" s="28" t="s">
        <v>63</v>
      </c>
      <c r="T2631" s="28" t="s">
        <v>833</v>
      </c>
      <c r="U2631" s="5" t="s">
        <v>760</v>
      </c>
      <c r="V2631" s="28" t="s">
        <v>122</v>
      </c>
      <c r="W2631" s="7" t="s">
        <v>5933</v>
      </c>
      <c r="X2631" s="7" t="s">
        <v>921</v>
      </c>
      <c r="Y2631" s="5" t="s">
        <v>749</v>
      </c>
      <c r="Z2631" s="5" t="s">
        <v>7985</v>
      </c>
      <c r="AA2631" s="6" t="s">
        <v>38</v>
      </c>
      <c r="AB2631" s="6" t="s">
        <v>38</v>
      </c>
      <c r="AC2631" s="6" t="s">
        <v>38</v>
      </c>
      <c r="AD2631" s="6" t="s">
        <v>38</v>
      </c>
      <c r="AE2631" s="6" t="s">
        <v>38</v>
      </c>
    </row>
    <row r="2632">
      <c r="A2632" s="28" t="s">
        <v>7139</v>
      </c>
      <c r="B2632" s="6" t="s">
        <v>7137</v>
      </c>
      <c r="C2632" s="6" t="s">
        <v>2911</v>
      </c>
      <c r="D2632" s="7" t="s">
        <v>46</v>
      </c>
      <c r="E2632" s="28" t="s">
        <v>47</v>
      </c>
      <c r="F2632" s="5" t="s">
        <v>22</v>
      </c>
      <c r="G2632" s="6" t="s">
        <v>740</v>
      </c>
      <c r="H2632" s="6" t="s">
        <v>7997</v>
      </c>
      <c r="I2632" s="6" t="s">
        <v>38</v>
      </c>
      <c r="J2632" s="8" t="s">
        <v>1164</v>
      </c>
      <c r="K2632" s="5" t="s">
        <v>1165</v>
      </c>
      <c r="L2632" s="7" t="s">
        <v>1166</v>
      </c>
      <c r="M2632" s="9">
        <v>0</v>
      </c>
      <c r="N2632" s="5" t="s">
        <v>744</v>
      </c>
      <c r="O2632" s="32">
        <v>43529.9431583681</v>
      </c>
      <c r="P2632" s="33">
        <v>43532.7180693634</v>
      </c>
      <c r="Q2632" s="28" t="s">
        <v>7136</v>
      </c>
      <c r="R2632" s="29" t="s">
        <v>7998</v>
      </c>
      <c r="S2632" s="28" t="s">
        <v>63</v>
      </c>
      <c r="T2632" s="28" t="s">
        <v>1168</v>
      </c>
      <c r="U2632" s="5" t="s">
        <v>760</v>
      </c>
      <c r="V2632" s="28" t="s">
        <v>122</v>
      </c>
      <c r="W2632" s="7" t="s">
        <v>2365</v>
      </c>
      <c r="X2632" s="7" t="s">
        <v>921</v>
      </c>
      <c r="Y2632" s="5" t="s">
        <v>749</v>
      </c>
      <c r="Z2632" s="5" t="s">
        <v>38</v>
      </c>
      <c r="AA2632" s="6" t="s">
        <v>38</v>
      </c>
      <c r="AB2632" s="6" t="s">
        <v>38</v>
      </c>
      <c r="AC2632" s="6" t="s">
        <v>38</v>
      </c>
      <c r="AD2632" s="6" t="s">
        <v>38</v>
      </c>
      <c r="AE2632" s="6" t="s">
        <v>38</v>
      </c>
    </row>
    <row r="2633">
      <c r="A2633" s="30" t="s">
        <v>6561</v>
      </c>
      <c r="B2633" s="6" t="s">
        <v>6559</v>
      </c>
      <c r="C2633" s="6" t="s">
        <v>3499</v>
      </c>
      <c r="D2633" s="7" t="s">
        <v>46</v>
      </c>
      <c r="E2633" s="28" t="s">
        <v>47</v>
      </c>
      <c r="F2633" s="5" t="s">
        <v>22</v>
      </c>
      <c r="G2633" s="6" t="s">
        <v>740</v>
      </c>
      <c r="H2633" s="6" t="s">
        <v>38</v>
      </c>
      <c r="I2633" s="6" t="s">
        <v>38</v>
      </c>
      <c r="J2633" s="8" t="s">
        <v>1164</v>
      </c>
      <c r="K2633" s="5" t="s">
        <v>1165</v>
      </c>
      <c r="L2633" s="7" t="s">
        <v>1166</v>
      </c>
      <c r="M2633" s="9">
        <v>6681</v>
      </c>
      <c r="N2633" s="5" t="s">
        <v>1185</v>
      </c>
      <c r="O2633" s="32">
        <v>43529.9431746181</v>
      </c>
      <c r="Q2633" s="28" t="s">
        <v>6558</v>
      </c>
      <c r="R2633" s="29" t="s">
        <v>38</v>
      </c>
      <c r="S2633" s="28" t="s">
        <v>63</v>
      </c>
      <c r="T2633" s="28" t="s">
        <v>833</v>
      </c>
      <c r="U2633" s="5" t="s">
        <v>760</v>
      </c>
      <c r="V2633" s="28" t="s">
        <v>122</v>
      </c>
      <c r="W2633" s="7" t="s">
        <v>6562</v>
      </c>
      <c r="X2633" s="7" t="s">
        <v>921</v>
      </c>
      <c r="Y2633" s="5" t="s">
        <v>749</v>
      </c>
      <c r="Z2633" s="5" t="s">
        <v>38</v>
      </c>
      <c r="AA2633" s="6" t="s">
        <v>38</v>
      </c>
      <c r="AB2633" s="6" t="s">
        <v>38</v>
      </c>
      <c r="AC2633" s="6" t="s">
        <v>38</v>
      </c>
      <c r="AD2633" s="6" t="s">
        <v>38</v>
      </c>
      <c r="AE2633" s="6" t="s">
        <v>38</v>
      </c>
    </row>
    <row r="2634">
      <c r="A2634" s="30" t="s">
        <v>1555</v>
      </c>
      <c r="B2634" s="6" t="s">
        <v>1553</v>
      </c>
      <c r="C2634" s="6" t="s">
        <v>1491</v>
      </c>
      <c r="D2634" s="7" t="s">
        <v>46</v>
      </c>
      <c r="E2634" s="28" t="s">
        <v>47</v>
      </c>
      <c r="F2634" s="5" t="s">
        <v>22</v>
      </c>
      <c r="G2634" s="6" t="s">
        <v>740</v>
      </c>
      <c r="H2634" s="6" t="s">
        <v>1608</v>
      </c>
      <c r="I2634" s="6" t="s">
        <v>38</v>
      </c>
      <c r="J2634" s="8" t="s">
        <v>1164</v>
      </c>
      <c r="K2634" s="5" t="s">
        <v>1165</v>
      </c>
      <c r="L2634" s="7" t="s">
        <v>1166</v>
      </c>
      <c r="M2634" s="9">
        <v>8550</v>
      </c>
      <c r="N2634" s="5" t="s">
        <v>1185</v>
      </c>
      <c r="O2634" s="32">
        <v>43529.9431912037</v>
      </c>
      <c r="Q2634" s="28" t="s">
        <v>1552</v>
      </c>
      <c r="R2634" s="29" t="s">
        <v>38</v>
      </c>
      <c r="S2634" s="28" t="s">
        <v>63</v>
      </c>
      <c r="T2634" s="28" t="s">
        <v>833</v>
      </c>
      <c r="U2634" s="5" t="s">
        <v>760</v>
      </c>
      <c r="V2634" s="28" t="s">
        <v>122</v>
      </c>
      <c r="W2634" s="7" t="s">
        <v>1556</v>
      </c>
      <c r="X2634" s="7" t="s">
        <v>921</v>
      </c>
      <c r="Y2634" s="5" t="s">
        <v>749</v>
      </c>
      <c r="Z2634" s="5" t="s">
        <v>38</v>
      </c>
      <c r="AA2634" s="6" t="s">
        <v>38</v>
      </c>
      <c r="AB2634" s="6" t="s">
        <v>38</v>
      </c>
      <c r="AC2634" s="6" t="s">
        <v>38</v>
      </c>
      <c r="AD2634" s="6" t="s">
        <v>38</v>
      </c>
      <c r="AE2634" s="6" t="s">
        <v>38</v>
      </c>
    </row>
    <row r="2635">
      <c r="A2635" s="30" t="s">
        <v>6759</v>
      </c>
      <c r="B2635" s="6" t="s">
        <v>6757</v>
      </c>
      <c r="C2635" s="6" t="s">
        <v>6682</v>
      </c>
      <c r="D2635" s="7" t="s">
        <v>46</v>
      </c>
      <c r="E2635" s="28" t="s">
        <v>47</v>
      </c>
      <c r="F2635" s="5" t="s">
        <v>22</v>
      </c>
      <c r="G2635" s="6" t="s">
        <v>740</v>
      </c>
      <c r="H2635" s="6" t="s">
        <v>38</v>
      </c>
      <c r="I2635" s="6" t="s">
        <v>38</v>
      </c>
      <c r="J2635" s="8" t="s">
        <v>1164</v>
      </c>
      <c r="K2635" s="5" t="s">
        <v>1165</v>
      </c>
      <c r="L2635" s="7" t="s">
        <v>1166</v>
      </c>
      <c r="M2635" s="9">
        <v>16850</v>
      </c>
      <c r="N2635" s="5" t="s">
        <v>1185</v>
      </c>
      <c r="O2635" s="32">
        <v>43529.9432080208</v>
      </c>
      <c r="Q2635" s="28" t="s">
        <v>6756</v>
      </c>
      <c r="R2635" s="29" t="s">
        <v>38</v>
      </c>
      <c r="S2635" s="28" t="s">
        <v>63</v>
      </c>
      <c r="T2635" s="28" t="s">
        <v>833</v>
      </c>
      <c r="U2635" s="5" t="s">
        <v>760</v>
      </c>
      <c r="V2635" s="28" t="s">
        <v>122</v>
      </c>
      <c r="W2635" s="7" t="s">
        <v>6760</v>
      </c>
      <c r="X2635" s="7" t="s">
        <v>921</v>
      </c>
      <c r="Y2635" s="5" t="s">
        <v>749</v>
      </c>
      <c r="Z2635" s="5" t="s">
        <v>38</v>
      </c>
      <c r="AA2635" s="6" t="s">
        <v>38</v>
      </c>
      <c r="AB2635" s="6" t="s">
        <v>38</v>
      </c>
      <c r="AC2635" s="6" t="s">
        <v>38</v>
      </c>
      <c r="AD2635" s="6" t="s">
        <v>38</v>
      </c>
      <c r="AE2635" s="6" t="s">
        <v>38</v>
      </c>
    </row>
    <row r="2636">
      <c r="A2636" s="30" t="s">
        <v>6763</v>
      </c>
      <c r="B2636" s="6" t="s">
        <v>6762</v>
      </c>
      <c r="C2636" s="6" t="s">
        <v>6682</v>
      </c>
      <c r="D2636" s="7" t="s">
        <v>46</v>
      </c>
      <c r="E2636" s="28" t="s">
        <v>47</v>
      </c>
      <c r="F2636" s="5" t="s">
        <v>22</v>
      </c>
      <c r="G2636" s="6" t="s">
        <v>740</v>
      </c>
      <c r="H2636" s="6" t="s">
        <v>38</v>
      </c>
      <c r="I2636" s="6" t="s">
        <v>38</v>
      </c>
      <c r="J2636" s="8" t="s">
        <v>1164</v>
      </c>
      <c r="K2636" s="5" t="s">
        <v>1165</v>
      </c>
      <c r="L2636" s="7" t="s">
        <v>1166</v>
      </c>
      <c r="M2636" s="9">
        <v>16860</v>
      </c>
      <c r="N2636" s="5" t="s">
        <v>1185</v>
      </c>
      <c r="O2636" s="32">
        <v>43529.943225544</v>
      </c>
      <c r="Q2636" s="28" t="s">
        <v>6761</v>
      </c>
      <c r="R2636" s="29" t="s">
        <v>38</v>
      </c>
      <c r="S2636" s="28" t="s">
        <v>63</v>
      </c>
      <c r="T2636" s="28" t="s">
        <v>1168</v>
      </c>
      <c r="U2636" s="5" t="s">
        <v>760</v>
      </c>
      <c r="V2636" s="28" t="s">
        <v>122</v>
      </c>
      <c r="W2636" s="7" t="s">
        <v>1584</v>
      </c>
      <c r="X2636" s="7" t="s">
        <v>921</v>
      </c>
      <c r="Y2636" s="5" t="s">
        <v>749</v>
      </c>
      <c r="Z2636" s="5" t="s">
        <v>38</v>
      </c>
      <c r="AA2636" s="6" t="s">
        <v>38</v>
      </c>
      <c r="AB2636" s="6" t="s">
        <v>38</v>
      </c>
      <c r="AC2636" s="6" t="s">
        <v>38</v>
      </c>
      <c r="AD2636" s="6" t="s">
        <v>38</v>
      </c>
      <c r="AE2636" s="6" t="s">
        <v>38</v>
      </c>
    </row>
    <row r="2637">
      <c r="A2637" s="28" t="s">
        <v>1167</v>
      </c>
      <c r="B2637" s="6" t="s">
        <v>1159</v>
      </c>
      <c r="C2637" s="6" t="s">
        <v>1160</v>
      </c>
      <c r="D2637" s="7" t="s">
        <v>46</v>
      </c>
      <c r="E2637" s="28" t="s">
        <v>47</v>
      </c>
      <c r="F2637" s="5" t="s">
        <v>22</v>
      </c>
      <c r="G2637" s="6" t="s">
        <v>740</v>
      </c>
      <c r="H2637" s="6" t="s">
        <v>38</v>
      </c>
      <c r="I2637" s="6" t="s">
        <v>38</v>
      </c>
      <c r="J2637" s="8" t="s">
        <v>1164</v>
      </c>
      <c r="K2637" s="5" t="s">
        <v>1165</v>
      </c>
      <c r="L2637" s="7" t="s">
        <v>1166</v>
      </c>
      <c r="M2637" s="9">
        <v>16910</v>
      </c>
      <c r="N2637" s="5" t="s">
        <v>1669</v>
      </c>
      <c r="O2637" s="32">
        <v>43529.9432421296</v>
      </c>
      <c r="P2637" s="33">
        <v>43531.0032249653</v>
      </c>
      <c r="Q2637" s="28" t="s">
        <v>1158</v>
      </c>
      <c r="R2637" s="29" t="s">
        <v>38</v>
      </c>
      <c r="S2637" s="28" t="s">
        <v>63</v>
      </c>
      <c r="T2637" s="28" t="s">
        <v>1168</v>
      </c>
      <c r="U2637" s="5" t="s">
        <v>760</v>
      </c>
      <c r="V2637" s="28" t="s">
        <v>122</v>
      </c>
      <c r="W2637" s="7" t="s">
        <v>1169</v>
      </c>
      <c r="X2637" s="7" t="s">
        <v>921</v>
      </c>
      <c r="Y2637" s="5" t="s">
        <v>749</v>
      </c>
      <c r="Z2637" s="5" t="s">
        <v>7985</v>
      </c>
      <c r="AA2637" s="6" t="s">
        <v>38</v>
      </c>
      <c r="AB2637" s="6" t="s">
        <v>38</v>
      </c>
      <c r="AC2637" s="6" t="s">
        <v>38</v>
      </c>
      <c r="AD2637" s="6" t="s">
        <v>38</v>
      </c>
      <c r="AE2637" s="6" t="s">
        <v>38</v>
      </c>
    </row>
    <row r="2638">
      <c r="A2638" s="28" t="s">
        <v>7664</v>
      </c>
      <c r="B2638" s="6" t="s">
        <v>7999</v>
      </c>
      <c r="C2638" s="6" t="s">
        <v>1816</v>
      </c>
      <c r="D2638" s="7" t="s">
        <v>46</v>
      </c>
      <c r="E2638" s="28" t="s">
        <v>47</v>
      </c>
      <c r="F2638" s="5" t="s">
        <v>22</v>
      </c>
      <c r="G2638" s="6" t="s">
        <v>740</v>
      </c>
      <c r="H2638" s="6" t="s">
        <v>38</v>
      </c>
      <c r="I2638" s="6" t="s">
        <v>38</v>
      </c>
      <c r="J2638" s="8" t="s">
        <v>1164</v>
      </c>
      <c r="K2638" s="5" t="s">
        <v>1165</v>
      </c>
      <c r="L2638" s="7" t="s">
        <v>1166</v>
      </c>
      <c r="M2638" s="9">
        <v>0</v>
      </c>
      <c r="N2638" s="5" t="s">
        <v>1669</v>
      </c>
      <c r="O2638" s="32">
        <v>43529.9432580208</v>
      </c>
      <c r="P2638" s="33">
        <v>43531.0032249653</v>
      </c>
      <c r="Q2638" s="28" t="s">
        <v>5915</v>
      </c>
      <c r="R2638" s="29" t="s">
        <v>38</v>
      </c>
      <c r="S2638" s="28" t="s">
        <v>63</v>
      </c>
      <c r="T2638" s="28" t="s">
        <v>1168</v>
      </c>
      <c r="U2638" s="5" t="s">
        <v>760</v>
      </c>
      <c r="V2638" s="28" t="s">
        <v>122</v>
      </c>
      <c r="W2638" s="7" t="s">
        <v>5916</v>
      </c>
      <c r="X2638" s="7" t="s">
        <v>888</v>
      </c>
      <c r="Y2638" s="5" t="s">
        <v>749</v>
      </c>
      <c r="Z2638" s="5" t="s">
        <v>7985</v>
      </c>
      <c r="AA2638" s="6" t="s">
        <v>38</v>
      </c>
      <c r="AB2638" s="6" t="s">
        <v>38</v>
      </c>
      <c r="AC2638" s="6" t="s">
        <v>38</v>
      </c>
      <c r="AD2638" s="6" t="s">
        <v>38</v>
      </c>
      <c r="AE2638" s="6" t="s">
        <v>38</v>
      </c>
    </row>
    <row r="2639">
      <c r="A2639" s="28" t="s">
        <v>8000</v>
      </c>
      <c r="B2639" s="6" t="s">
        <v>8001</v>
      </c>
      <c r="C2639" s="6" t="s">
        <v>4196</v>
      </c>
      <c r="D2639" s="7" t="s">
        <v>46</v>
      </c>
      <c r="E2639" s="28" t="s">
        <v>47</v>
      </c>
      <c r="F2639" s="5" t="s">
        <v>1062</v>
      </c>
      <c r="G2639" s="6" t="s">
        <v>37</v>
      </c>
      <c r="H2639" s="6" t="s">
        <v>38</v>
      </c>
      <c r="I2639" s="6" t="s">
        <v>38</v>
      </c>
      <c r="J2639" s="8" t="s">
        <v>1164</v>
      </c>
      <c r="K2639" s="5" t="s">
        <v>1165</v>
      </c>
      <c r="L2639" s="7" t="s">
        <v>1166</v>
      </c>
      <c r="M2639" s="9">
        <v>16971</v>
      </c>
      <c r="N2639" s="5" t="s">
        <v>744</v>
      </c>
      <c r="O2639" s="32">
        <v>43529.943274456</v>
      </c>
      <c r="P2639" s="33">
        <v>43531.0032249653</v>
      </c>
      <c r="Q2639" s="28" t="s">
        <v>38</v>
      </c>
      <c r="R2639" s="29" t="s">
        <v>8002</v>
      </c>
      <c r="S2639" s="28" t="s">
        <v>63</v>
      </c>
      <c r="T2639" s="28" t="s">
        <v>38</v>
      </c>
      <c r="U2639" s="5" t="s">
        <v>38</v>
      </c>
      <c r="V2639" s="28" t="s">
        <v>122</v>
      </c>
      <c r="W2639" s="7" t="s">
        <v>38</v>
      </c>
      <c r="X2639" s="7" t="s">
        <v>38</v>
      </c>
      <c r="Y2639" s="5" t="s">
        <v>38</v>
      </c>
      <c r="Z2639" s="5" t="s">
        <v>38</v>
      </c>
      <c r="AA2639" s="6" t="s">
        <v>38</v>
      </c>
      <c r="AB2639" s="6" t="s">
        <v>124</v>
      </c>
      <c r="AC2639" s="6" t="s">
        <v>38</v>
      </c>
      <c r="AD2639" s="6" t="s">
        <v>38</v>
      </c>
      <c r="AE2639" s="6" t="s">
        <v>38</v>
      </c>
    </row>
    <row r="2640">
      <c r="A2640" s="28" t="s">
        <v>8003</v>
      </c>
      <c r="B2640" s="6" t="s">
        <v>8004</v>
      </c>
      <c r="C2640" s="6" t="s">
        <v>80</v>
      </c>
      <c r="D2640" s="7" t="s">
        <v>46</v>
      </c>
      <c r="E2640" s="28" t="s">
        <v>47</v>
      </c>
      <c r="F2640" s="5" t="s">
        <v>57</v>
      </c>
      <c r="G2640" s="6" t="s">
        <v>58</v>
      </c>
      <c r="H2640" s="6" t="s">
        <v>38</v>
      </c>
      <c r="I2640" s="6" t="s">
        <v>38</v>
      </c>
      <c r="J2640" s="8" t="s">
        <v>4100</v>
      </c>
      <c r="K2640" s="5" t="s">
        <v>4101</v>
      </c>
      <c r="L2640" s="7" t="s">
        <v>4102</v>
      </c>
      <c r="M2640" s="9">
        <v>263900</v>
      </c>
      <c r="N2640" s="5" t="s">
        <v>62</v>
      </c>
      <c r="O2640" s="32">
        <v>43529.9432809838</v>
      </c>
      <c r="P2640" s="33">
        <v>43531.0032249653</v>
      </c>
      <c r="Q2640" s="28" t="s">
        <v>38</v>
      </c>
      <c r="R2640" s="29" t="s">
        <v>38</v>
      </c>
      <c r="S2640" s="28" t="s">
        <v>86</v>
      </c>
      <c r="T2640" s="28" t="s">
        <v>38</v>
      </c>
      <c r="U2640" s="5" t="s">
        <v>38</v>
      </c>
      <c r="V2640" s="28" t="s">
        <v>4373</v>
      </c>
      <c r="W2640" s="7" t="s">
        <v>38</v>
      </c>
      <c r="X2640" s="7" t="s">
        <v>38</v>
      </c>
      <c r="Y2640" s="5" t="s">
        <v>38</v>
      </c>
      <c r="Z2640" s="5" t="s">
        <v>38</v>
      </c>
      <c r="AA2640" s="6" t="s">
        <v>38</v>
      </c>
      <c r="AB2640" s="6" t="s">
        <v>74</v>
      </c>
      <c r="AC2640" s="6" t="s">
        <v>38</v>
      </c>
      <c r="AD2640" s="6" t="s">
        <v>8005</v>
      </c>
      <c r="AE2640" s="6" t="s">
        <v>38</v>
      </c>
    </row>
    <row r="2641">
      <c r="A2641" s="28" t="s">
        <v>2776</v>
      </c>
      <c r="B2641" s="6" t="s">
        <v>2775</v>
      </c>
      <c r="C2641" s="6" t="s">
        <v>2486</v>
      </c>
      <c r="D2641" s="7" t="s">
        <v>46</v>
      </c>
      <c r="E2641" s="28" t="s">
        <v>47</v>
      </c>
      <c r="F2641" s="5" t="s">
        <v>22</v>
      </c>
      <c r="G2641" s="6" t="s">
        <v>740</v>
      </c>
      <c r="H2641" s="6" t="s">
        <v>38</v>
      </c>
      <c r="I2641" s="6" t="s">
        <v>38</v>
      </c>
      <c r="J2641" s="8" t="s">
        <v>1164</v>
      </c>
      <c r="K2641" s="5" t="s">
        <v>1165</v>
      </c>
      <c r="L2641" s="7" t="s">
        <v>1166</v>
      </c>
      <c r="M2641" s="9">
        <v>19601</v>
      </c>
      <c r="N2641" s="5" t="s">
        <v>1669</v>
      </c>
      <c r="O2641" s="32">
        <v>43529.9432883449</v>
      </c>
      <c r="P2641" s="33">
        <v>43531.0032249653</v>
      </c>
      <c r="Q2641" s="28" t="s">
        <v>2774</v>
      </c>
      <c r="R2641" s="29" t="s">
        <v>38</v>
      </c>
      <c r="S2641" s="28" t="s">
        <v>63</v>
      </c>
      <c r="T2641" s="28" t="s">
        <v>833</v>
      </c>
      <c r="U2641" s="5" t="s">
        <v>760</v>
      </c>
      <c r="V2641" s="28" t="s">
        <v>122</v>
      </c>
      <c r="W2641" s="7" t="s">
        <v>2777</v>
      </c>
      <c r="X2641" s="7" t="s">
        <v>921</v>
      </c>
      <c r="Y2641" s="5" t="s">
        <v>749</v>
      </c>
      <c r="Z2641" s="5" t="s">
        <v>7985</v>
      </c>
      <c r="AA2641" s="6" t="s">
        <v>38</v>
      </c>
      <c r="AB2641" s="6" t="s">
        <v>38</v>
      </c>
      <c r="AC2641" s="6" t="s">
        <v>38</v>
      </c>
      <c r="AD2641" s="6" t="s">
        <v>38</v>
      </c>
      <c r="AE2641" s="6" t="s">
        <v>38</v>
      </c>
    </row>
    <row r="2642">
      <c r="A2642" s="28" t="s">
        <v>3645</v>
      </c>
      <c r="B2642" s="6" t="s">
        <v>3604</v>
      </c>
      <c r="C2642" s="6" t="s">
        <v>3583</v>
      </c>
      <c r="D2642" s="7" t="s">
        <v>46</v>
      </c>
      <c r="E2642" s="28" t="s">
        <v>47</v>
      </c>
      <c r="F2642" s="5" t="s">
        <v>22</v>
      </c>
      <c r="G2642" s="6" t="s">
        <v>740</v>
      </c>
      <c r="H2642" s="6" t="s">
        <v>38</v>
      </c>
      <c r="I2642" s="6" t="s">
        <v>38</v>
      </c>
      <c r="J2642" s="8" t="s">
        <v>1164</v>
      </c>
      <c r="K2642" s="5" t="s">
        <v>1165</v>
      </c>
      <c r="L2642" s="7" t="s">
        <v>1166</v>
      </c>
      <c r="M2642" s="9">
        <v>19611</v>
      </c>
      <c r="N2642" s="5" t="s">
        <v>744</v>
      </c>
      <c r="O2642" s="32">
        <v>43529.9433049768</v>
      </c>
      <c r="P2642" s="33">
        <v>43531.0032249653</v>
      </c>
      <c r="Q2642" s="28" t="s">
        <v>3643</v>
      </c>
      <c r="R2642" s="29" t="s">
        <v>8006</v>
      </c>
      <c r="S2642" s="28" t="s">
        <v>63</v>
      </c>
      <c r="T2642" s="28" t="s">
        <v>1168</v>
      </c>
      <c r="U2642" s="5" t="s">
        <v>760</v>
      </c>
      <c r="V2642" s="28" t="s">
        <v>122</v>
      </c>
      <c r="W2642" s="7" t="s">
        <v>3646</v>
      </c>
      <c r="X2642" s="7" t="s">
        <v>921</v>
      </c>
      <c r="Y2642" s="5" t="s">
        <v>749</v>
      </c>
      <c r="Z2642" s="5" t="s">
        <v>38</v>
      </c>
      <c r="AA2642" s="6" t="s">
        <v>38</v>
      </c>
      <c r="AB2642" s="6" t="s">
        <v>38</v>
      </c>
      <c r="AC2642" s="6" t="s">
        <v>38</v>
      </c>
      <c r="AD2642" s="6" t="s">
        <v>38</v>
      </c>
      <c r="AE2642" s="6" t="s">
        <v>38</v>
      </c>
    </row>
    <row r="2643">
      <c r="A2643" s="28" t="s">
        <v>3396</v>
      </c>
      <c r="B2643" s="6" t="s">
        <v>3394</v>
      </c>
      <c r="C2643" s="6" t="s">
        <v>972</v>
      </c>
      <c r="D2643" s="7" t="s">
        <v>46</v>
      </c>
      <c r="E2643" s="28" t="s">
        <v>47</v>
      </c>
      <c r="F2643" s="5" t="s">
        <v>1062</v>
      </c>
      <c r="G2643" s="6" t="s">
        <v>37</v>
      </c>
      <c r="H2643" s="6" t="s">
        <v>38</v>
      </c>
      <c r="I2643" s="6" t="s">
        <v>38</v>
      </c>
      <c r="J2643" s="8" t="s">
        <v>1164</v>
      </c>
      <c r="K2643" s="5" t="s">
        <v>1165</v>
      </c>
      <c r="L2643" s="7" t="s">
        <v>1166</v>
      </c>
      <c r="M2643" s="9">
        <v>22471</v>
      </c>
      <c r="N2643" s="5" t="s">
        <v>744</v>
      </c>
      <c r="O2643" s="32">
        <v>43529.9433216088</v>
      </c>
      <c r="P2643" s="33">
        <v>43531.0032249653</v>
      </c>
      <c r="Q2643" s="28" t="s">
        <v>3393</v>
      </c>
      <c r="R2643" s="29" t="s">
        <v>8007</v>
      </c>
      <c r="S2643" s="28" t="s">
        <v>38</v>
      </c>
      <c r="T2643" s="28" t="s">
        <v>38</v>
      </c>
      <c r="U2643" s="5" t="s">
        <v>38</v>
      </c>
      <c r="V2643" s="28" t="s">
        <v>38</v>
      </c>
      <c r="W2643" s="7" t="s">
        <v>38</v>
      </c>
      <c r="X2643" s="7" t="s">
        <v>38</v>
      </c>
      <c r="Y2643" s="5" t="s">
        <v>38</v>
      </c>
      <c r="Z2643" s="5" t="s">
        <v>38</v>
      </c>
      <c r="AA2643" s="6" t="s">
        <v>38</v>
      </c>
      <c r="AB2643" s="6" t="s">
        <v>124</v>
      </c>
      <c r="AC2643" s="6" t="s">
        <v>38</v>
      </c>
      <c r="AD2643" s="6" t="s">
        <v>38</v>
      </c>
      <c r="AE2643" s="6" t="s">
        <v>38</v>
      </c>
    </row>
    <row r="2644">
      <c r="A2644" s="28" t="s">
        <v>8008</v>
      </c>
      <c r="B2644" s="6" t="s">
        <v>2781</v>
      </c>
      <c r="C2644" s="6" t="s">
        <v>2486</v>
      </c>
      <c r="D2644" s="7" t="s">
        <v>46</v>
      </c>
      <c r="E2644" s="28" t="s">
        <v>47</v>
      </c>
      <c r="F2644" s="5" t="s">
        <v>22</v>
      </c>
      <c r="G2644" s="6" t="s">
        <v>740</v>
      </c>
      <c r="H2644" s="6" t="s">
        <v>1608</v>
      </c>
      <c r="I2644" s="6" t="s">
        <v>38</v>
      </c>
      <c r="J2644" s="8" t="s">
        <v>1164</v>
      </c>
      <c r="K2644" s="5" t="s">
        <v>1165</v>
      </c>
      <c r="L2644" s="7" t="s">
        <v>1166</v>
      </c>
      <c r="M2644" s="9">
        <v>22510</v>
      </c>
      <c r="N2644" s="5" t="s">
        <v>769</v>
      </c>
      <c r="O2644" s="32">
        <v>43529.9433280903</v>
      </c>
      <c r="P2644" s="33">
        <v>43531.0032249653</v>
      </c>
      <c r="Q2644" s="28" t="s">
        <v>2780</v>
      </c>
      <c r="R2644" s="29" t="s">
        <v>38</v>
      </c>
      <c r="S2644" s="28" t="s">
        <v>63</v>
      </c>
      <c r="T2644" s="28" t="s">
        <v>1168</v>
      </c>
      <c r="U2644" s="5" t="s">
        <v>760</v>
      </c>
      <c r="V2644" s="28" t="s">
        <v>122</v>
      </c>
      <c r="W2644" s="7" t="s">
        <v>2784</v>
      </c>
      <c r="X2644" s="7" t="s">
        <v>921</v>
      </c>
      <c r="Y2644" s="5" t="s">
        <v>749</v>
      </c>
      <c r="Z2644" s="5" t="s">
        <v>38</v>
      </c>
      <c r="AA2644" s="6" t="s">
        <v>38</v>
      </c>
      <c r="AB2644" s="6" t="s">
        <v>38</v>
      </c>
      <c r="AC2644" s="6" t="s">
        <v>38</v>
      </c>
      <c r="AD2644" s="6" t="s">
        <v>38</v>
      </c>
      <c r="AE2644" s="6" t="s">
        <v>38</v>
      </c>
    </row>
    <row r="2645">
      <c r="A2645" s="28" t="s">
        <v>7623</v>
      </c>
      <c r="B2645" s="6" t="s">
        <v>7600</v>
      </c>
      <c r="C2645" s="6" t="s">
        <v>2911</v>
      </c>
      <c r="D2645" s="7" t="s">
        <v>46</v>
      </c>
      <c r="E2645" s="28" t="s">
        <v>47</v>
      </c>
      <c r="F2645" s="5" t="s">
        <v>22</v>
      </c>
      <c r="G2645" s="6" t="s">
        <v>740</v>
      </c>
      <c r="H2645" s="6" t="s">
        <v>38</v>
      </c>
      <c r="I2645" s="6" t="s">
        <v>38</v>
      </c>
      <c r="J2645" s="8" t="s">
        <v>1164</v>
      </c>
      <c r="K2645" s="5" t="s">
        <v>1165</v>
      </c>
      <c r="L2645" s="7" t="s">
        <v>1166</v>
      </c>
      <c r="M2645" s="9">
        <v>263801</v>
      </c>
      <c r="N2645" s="5" t="s">
        <v>744</v>
      </c>
      <c r="O2645" s="32">
        <v>43529.9433441782</v>
      </c>
      <c r="P2645" s="33">
        <v>43531.0032251157</v>
      </c>
      <c r="Q2645" s="28" t="s">
        <v>7603</v>
      </c>
      <c r="R2645" s="29" t="s">
        <v>8009</v>
      </c>
      <c r="S2645" s="28" t="s">
        <v>63</v>
      </c>
      <c r="T2645" s="28" t="s">
        <v>833</v>
      </c>
      <c r="U2645" s="5" t="s">
        <v>760</v>
      </c>
      <c r="V2645" s="28" t="s">
        <v>122</v>
      </c>
      <c r="W2645" s="7" t="s">
        <v>7604</v>
      </c>
      <c r="X2645" s="7" t="s">
        <v>888</v>
      </c>
      <c r="Y2645" s="5" t="s">
        <v>749</v>
      </c>
      <c r="Z2645" s="5" t="s">
        <v>38</v>
      </c>
      <c r="AA2645" s="6" t="s">
        <v>38</v>
      </c>
      <c r="AB2645" s="6" t="s">
        <v>38</v>
      </c>
      <c r="AC2645" s="6" t="s">
        <v>38</v>
      </c>
      <c r="AD2645" s="6" t="s">
        <v>38</v>
      </c>
      <c r="AE2645" s="6" t="s">
        <v>38</v>
      </c>
    </row>
    <row r="2646">
      <c r="A2646" s="28" t="s">
        <v>8010</v>
      </c>
      <c r="B2646" s="6" t="s">
        <v>8011</v>
      </c>
      <c r="C2646" s="6" t="s">
        <v>8012</v>
      </c>
      <c r="D2646" s="7" t="s">
        <v>46</v>
      </c>
      <c r="E2646" s="28" t="s">
        <v>47</v>
      </c>
      <c r="F2646" s="5" t="s">
        <v>768</v>
      </c>
      <c r="G2646" s="6" t="s">
        <v>840</v>
      </c>
      <c r="H2646" s="6" t="s">
        <v>38</v>
      </c>
      <c r="I2646" s="6" t="s">
        <v>38</v>
      </c>
      <c r="J2646" s="8" t="s">
        <v>3218</v>
      </c>
      <c r="K2646" s="5" t="s">
        <v>3219</v>
      </c>
      <c r="L2646" s="7" t="s">
        <v>61</v>
      </c>
      <c r="M2646" s="9">
        <v>264500</v>
      </c>
      <c r="N2646" s="5" t="s">
        <v>62</v>
      </c>
      <c r="O2646" s="32">
        <v>43529.9433604167</v>
      </c>
      <c r="P2646" s="33">
        <v>43531.0032251157</v>
      </c>
      <c r="Q2646" s="28" t="s">
        <v>38</v>
      </c>
      <c r="R2646" s="29" t="s">
        <v>38</v>
      </c>
      <c r="S2646" s="28" t="s">
        <v>102</v>
      </c>
      <c r="T2646" s="28" t="s">
        <v>38</v>
      </c>
      <c r="U2646" s="5" t="s">
        <v>38</v>
      </c>
      <c r="V2646" s="28" t="s">
        <v>2670</v>
      </c>
      <c r="W2646" s="7" t="s">
        <v>38</v>
      </c>
      <c r="X2646" s="7" t="s">
        <v>38</v>
      </c>
      <c r="Y2646" s="5" t="s">
        <v>38</v>
      </c>
      <c r="Z2646" s="5" t="s">
        <v>38</v>
      </c>
      <c r="AA2646" s="6" t="s">
        <v>38</v>
      </c>
      <c r="AB2646" s="6" t="s">
        <v>38</v>
      </c>
      <c r="AC2646" s="6" t="s">
        <v>38</v>
      </c>
      <c r="AD2646" s="6" t="s">
        <v>38</v>
      </c>
      <c r="AE2646" s="6" t="s">
        <v>38</v>
      </c>
    </row>
    <row r="2647">
      <c r="A2647" s="30" t="s">
        <v>3017</v>
      </c>
      <c r="B2647" s="6" t="s">
        <v>3010</v>
      </c>
      <c r="C2647" s="6" t="s">
        <v>2911</v>
      </c>
      <c r="D2647" s="7" t="s">
        <v>46</v>
      </c>
      <c r="E2647" s="28" t="s">
        <v>47</v>
      </c>
      <c r="F2647" s="5" t="s">
        <v>22</v>
      </c>
      <c r="G2647" s="6" t="s">
        <v>740</v>
      </c>
      <c r="H2647" s="6" t="s">
        <v>38</v>
      </c>
      <c r="I2647" s="6" t="s">
        <v>38</v>
      </c>
      <c r="J2647" s="8" t="s">
        <v>3014</v>
      </c>
      <c r="K2647" s="5" t="s">
        <v>3015</v>
      </c>
      <c r="L2647" s="7" t="s">
        <v>3016</v>
      </c>
      <c r="M2647" s="9">
        <v>7481</v>
      </c>
      <c r="N2647" s="5" t="s">
        <v>1185</v>
      </c>
      <c r="O2647" s="32">
        <v>43529.9433667477</v>
      </c>
      <c r="Q2647" s="28" t="s">
        <v>3009</v>
      </c>
      <c r="R2647" s="29" t="s">
        <v>38</v>
      </c>
      <c r="S2647" s="28" t="s">
        <v>63</v>
      </c>
      <c r="T2647" s="28" t="s">
        <v>833</v>
      </c>
      <c r="U2647" s="5" t="s">
        <v>760</v>
      </c>
      <c r="V2647" s="28" t="s">
        <v>761</v>
      </c>
      <c r="W2647" s="7" t="s">
        <v>3018</v>
      </c>
      <c r="X2647" s="7" t="s">
        <v>921</v>
      </c>
      <c r="Y2647" s="5" t="s">
        <v>749</v>
      </c>
      <c r="Z2647" s="5" t="s">
        <v>38</v>
      </c>
      <c r="AA2647" s="6" t="s">
        <v>38</v>
      </c>
      <c r="AB2647" s="6" t="s">
        <v>38</v>
      </c>
      <c r="AC2647" s="6" t="s">
        <v>38</v>
      </c>
      <c r="AD2647" s="6" t="s">
        <v>38</v>
      </c>
      <c r="AE2647" s="6" t="s">
        <v>38</v>
      </c>
    </row>
    <row r="2648">
      <c r="A2648" s="28" t="s">
        <v>5191</v>
      </c>
      <c r="B2648" s="6" t="s">
        <v>5189</v>
      </c>
      <c r="C2648" s="6" t="s">
        <v>1816</v>
      </c>
      <c r="D2648" s="7" t="s">
        <v>46</v>
      </c>
      <c r="E2648" s="28" t="s">
        <v>47</v>
      </c>
      <c r="F2648" s="5" t="s">
        <v>22</v>
      </c>
      <c r="G2648" s="6" t="s">
        <v>740</v>
      </c>
      <c r="H2648" s="6" t="s">
        <v>38</v>
      </c>
      <c r="I2648" s="6" t="s">
        <v>38</v>
      </c>
      <c r="J2648" s="8" t="s">
        <v>3014</v>
      </c>
      <c r="K2648" s="5" t="s">
        <v>3015</v>
      </c>
      <c r="L2648" s="7" t="s">
        <v>3016</v>
      </c>
      <c r="M2648" s="9">
        <v>14521</v>
      </c>
      <c r="N2648" s="5" t="s">
        <v>1669</v>
      </c>
      <c r="O2648" s="32">
        <v>43529.9433831366</v>
      </c>
      <c r="P2648" s="33">
        <v>43531.0032251157</v>
      </c>
      <c r="Q2648" s="28" t="s">
        <v>5188</v>
      </c>
      <c r="R2648" s="29" t="s">
        <v>38</v>
      </c>
      <c r="S2648" s="28" t="s">
        <v>63</v>
      </c>
      <c r="T2648" s="28" t="s">
        <v>833</v>
      </c>
      <c r="U2648" s="5" t="s">
        <v>760</v>
      </c>
      <c r="V2648" s="28" t="s">
        <v>122</v>
      </c>
      <c r="W2648" s="7" t="s">
        <v>5192</v>
      </c>
      <c r="X2648" s="7" t="s">
        <v>921</v>
      </c>
      <c r="Y2648" s="5" t="s">
        <v>749</v>
      </c>
      <c r="Z2648" s="5" t="s">
        <v>7985</v>
      </c>
      <c r="AA2648" s="6" t="s">
        <v>38</v>
      </c>
      <c r="AB2648" s="6" t="s">
        <v>38</v>
      </c>
      <c r="AC2648" s="6" t="s">
        <v>38</v>
      </c>
      <c r="AD2648" s="6" t="s">
        <v>38</v>
      </c>
      <c r="AE2648" s="6" t="s">
        <v>38</v>
      </c>
    </row>
    <row r="2649">
      <c r="A2649" s="28" t="s">
        <v>5196</v>
      </c>
      <c r="B2649" s="6" t="s">
        <v>5194</v>
      </c>
      <c r="C2649" s="6" t="s">
        <v>1816</v>
      </c>
      <c r="D2649" s="7" t="s">
        <v>46</v>
      </c>
      <c r="E2649" s="28" t="s">
        <v>47</v>
      </c>
      <c r="F2649" s="5" t="s">
        <v>22</v>
      </c>
      <c r="G2649" s="6" t="s">
        <v>740</v>
      </c>
      <c r="H2649" s="6" t="s">
        <v>38</v>
      </c>
      <c r="I2649" s="6" t="s">
        <v>38</v>
      </c>
      <c r="J2649" s="8" t="s">
        <v>3014</v>
      </c>
      <c r="K2649" s="5" t="s">
        <v>3015</v>
      </c>
      <c r="L2649" s="7" t="s">
        <v>3016</v>
      </c>
      <c r="M2649" s="9">
        <v>14531</v>
      </c>
      <c r="N2649" s="5" t="s">
        <v>1669</v>
      </c>
      <c r="O2649" s="32">
        <v>43529.9433990394</v>
      </c>
      <c r="P2649" s="33">
        <v>43531.0032251157</v>
      </c>
      <c r="Q2649" s="28" t="s">
        <v>5193</v>
      </c>
      <c r="R2649" s="29" t="s">
        <v>38</v>
      </c>
      <c r="S2649" s="28" t="s">
        <v>63</v>
      </c>
      <c r="T2649" s="28" t="s">
        <v>833</v>
      </c>
      <c r="U2649" s="5" t="s">
        <v>760</v>
      </c>
      <c r="V2649" s="28" t="s">
        <v>122</v>
      </c>
      <c r="W2649" s="7" t="s">
        <v>5197</v>
      </c>
      <c r="X2649" s="7" t="s">
        <v>921</v>
      </c>
      <c r="Y2649" s="5" t="s">
        <v>749</v>
      </c>
      <c r="Z2649" s="5" t="s">
        <v>7985</v>
      </c>
      <c r="AA2649" s="6" t="s">
        <v>38</v>
      </c>
      <c r="AB2649" s="6" t="s">
        <v>38</v>
      </c>
      <c r="AC2649" s="6" t="s">
        <v>38</v>
      </c>
      <c r="AD2649" s="6" t="s">
        <v>38</v>
      </c>
      <c r="AE2649" s="6" t="s">
        <v>38</v>
      </c>
    </row>
    <row r="2650">
      <c r="A2650" s="28" t="s">
        <v>6027</v>
      </c>
      <c r="B2650" s="6" t="s">
        <v>6022</v>
      </c>
      <c r="C2650" s="6" t="s">
        <v>6023</v>
      </c>
      <c r="D2650" s="7" t="s">
        <v>46</v>
      </c>
      <c r="E2650" s="28" t="s">
        <v>47</v>
      </c>
      <c r="F2650" s="5" t="s">
        <v>22</v>
      </c>
      <c r="G2650" s="6" t="s">
        <v>740</v>
      </c>
      <c r="H2650" s="6" t="s">
        <v>38</v>
      </c>
      <c r="I2650" s="6" t="s">
        <v>38</v>
      </c>
      <c r="J2650" s="8" t="s">
        <v>3014</v>
      </c>
      <c r="K2650" s="5" t="s">
        <v>3015</v>
      </c>
      <c r="L2650" s="7" t="s">
        <v>3016</v>
      </c>
      <c r="M2650" s="9">
        <v>17241</v>
      </c>
      <c r="N2650" s="5" t="s">
        <v>744</v>
      </c>
      <c r="O2650" s="32">
        <v>43529.9434162037</v>
      </c>
      <c r="P2650" s="33">
        <v>43531.0032251157</v>
      </c>
      <c r="Q2650" s="28" t="s">
        <v>6021</v>
      </c>
      <c r="R2650" s="29" t="s">
        <v>8013</v>
      </c>
      <c r="S2650" s="28" t="s">
        <v>63</v>
      </c>
      <c r="T2650" s="28" t="s">
        <v>759</v>
      </c>
      <c r="U2650" s="5" t="s">
        <v>760</v>
      </c>
      <c r="V2650" s="28" t="s">
        <v>761</v>
      </c>
      <c r="W2650" s="7" t="s">
        <v>6028</v>
      </c>
      <c r="X2650" s="7" t="s">
        <v>921</v>
      </c>
      <c r="Y2650" s="5" t="s">
        <v>749</v>
      </c>
      <c r="Z2650" s="5" t="s">
        <v>38</v>
      </c>
      <c r="AA2650" s="6" t="s">
        <v>38</v>
      </c>
      <c r="AB2650" s="6" t="s">
        <v>38</v>
      </c>
      <c r="AC2650" s="6" t="s">
        <v>38</v>
      </c>
      <c r="AD2650" s="6" t="s">
        <v>38</v>
      </c>
      <c r="AE2650" s="6" t="s">
        <v>38</v>
      </c>
    </row>
    <row r="2651">
      <c r="A2651" s="28" t="s">
        <v>8014</v>
      </c>
      <c r="B2651" s="6" t="s">
        <v>8015</v>
      </c>
      <c r="C2651" s="6" t="s">
        <v>1612</v>
      </c>
      <c r="D2651" s="7" t="s">
        <v>46</v>
      </c>
      <c r="E2651" s="28" t="s">
        <v>47</v>
      </c>
      <c r="F2651" s="5" t="s">
        <v>1062</v>
      </c>
      <c r="G2651" s="6" t="s">
        <v>37</v>
      </c>
      <c r="H2651" s="6" t="s">
        <v>38</v>
      </c>
      <c r="I2651" s="6" t="s">
        <v>38</v>
      </c>
      <c r="J2651" s="8" t="s">
        <v>1942</v>
      </c>
      <c r="K2651" s="5" t="s">
        <v>1943</v>
      </c>
      <c r="L2651" s="7" t="s">
        <v>1944</v>
      </c>
      <c r="M2651" s="9">
        <v>4110</v>
      </c>
      <c r="N2651" s="5" t="s">
        <v>744</v>
      </c>
      <c r="O2651" s="32">
        <v>43529.9434340625</v>
      </c>
      <c r="P2651" s="33">
        <v>43531.0032251157</v>
      </c>
      <c r="Q2651" s="28" t="s">
        <v>38</v>
      </c>
      <c r="R2651" s="29" t="s">
        <v>8016</v>
      </c>
      <c r="S2651" s="28" t="s">
        <v>63</v>
      </c>
      <c r="T2651" s="28" t="s">
        <v>38</v>
      </c>
      <c r="U2651" s="5" t="s">
        <v>38</v>
      </c>
      <c r="V2651" s="28" t="s">
        <v>122</v>
      </c>
      <c r="W2651" s="7" t="s">
        <v>38</v>
      </c>
      <c r="X2651" s="7" t="s">
        <v>38</v>
      </c>
      <c r="Y2651" s="5" t="s">
        <v>38</v>
      </c>
      <c r="Z2651" s="5" t="s">
        <v>38</v>
      </c>
      <c r="AA2651" s="6" t="s">
        <v>38</v>
      </c>
      <c r="AB2651" s="6" t="s">
        <v>54</v>
      </c>
      <c r="AC2651" s="6" t="s">
        <v>75</v>
      </c>
      <c r="AD2651" s="6" t="s">
        <v>38</v>
      </c>
      <c r="AE2651" s="6" t="s">
        <v>38</v>
      </c>
    </row>
    <row r="2652">
      <c r="A2652" s="28" t="s">
        <v>7977</v>
      </c>
      <c r="B2652" s="6" t="s">
        <v>3535</v>
      </c>
      <c r="C2652" s="6" t="s">
        <v>3517</v>
      </c>
      <c r="D2652" s="7" t="s">
        <v>46</v>
      </c>
      <c r="E2652" s="28" t="s">
        <v>47</v>
      </c>
      <c r="F2652" s="5" t="s">
        <v>22</v>
      </c>
      <c r="G2652" s="6" t="s">
        <v>740</v>
      </c>
      <c r="H2652" s="6" t="s">
        <v>38</v>
      </c>
      <c r="I2652" s="6" t="s">
        <v>38</v>
      </c>
      <c r="J2652" s="8" t="s">
        <v>1942</v>
      </c>
      <c r="K2652" s="5" t="s">
        <v>1943</v>
      </c>
      <c r="L2652" s="7" t="s">
        <v>1944</v>
      </c>
      <c r="M2652" s="9">
        <v>9131</v>
      </c>
      <c r="N2652" s="5" t="s">
        <v>1669</v>
      </c>
      <c r="O2652" s="32">
        <v>43529.9434409375</v>
      </c>
      <c r="P2652" s="33">
        <v>43531.0032251157</v>
      </c>
      <c r="Q2652" s="28" t="s">
        <v>3537</v>
      </c>
      <c r="R2652" s="29" t="s">
        <v>38</v>
      </c>
      <c r="S2652" s="28" t="s">
        <v>63</v>
      </c>
      <c r="T2652" s="28" t="s">
        <v>3223</v>
      </c>
      <c r="U2652" s="5" t="s">
        <v>760</v>
      </c>
      <c r="V2652" s="28" t="s">
        <v>122</v>
      </c>
      <c r="W2652" s="7" t="s">
        <v>3538</v>
      </c>
      <c r="X2652" s="7" t="s">
        <v>888</v>
      </c>
      <c r="Y2652" s="5" t="s">
        <v>749</v>
      </c>
      <c r="Z2652" s="5" t="s">
        <v>7985</v>
      </c>
      <c r="AA2652" s="6" t="s">
        <v>38</v>
      </c>
      <c r="AB2652" s="6" t="s">
        <v>38</v>
      </c>
      <c r="AC2652" s="6" t="s">
        <v>38</v>
      </c>
      <c r="AD2652" s="6" t="s">
        <v>38</v>
      </c>
      <c r="AE2652" s="6" t="s">
        <v>38</v>
      </c>
    </row>
    <row r="2653">
      <c r="A2653" s="30" t="s">
        <v>3028</v>
      </c>
      <c r="B2653" s="6" t="s">
        <v>3026</v>
      </c>
      <c r="C2653" s="6" t="s">
        <v>2911</v>
      </c>
      <c r="D2653" s="7" t="s">
        <v>46</v>
      </c>
      <c r="E2653" s="28" t="s">
        <v>47</v>
      </c>
      <c r="F2653" s="5" t="s">
        <v>22</v>
      </c>
      <c r="G2653" s="6" t="s">
        <v>740</v>
      </c>
      <c r="H2653" s="6" t="s">
        <v>8017</v>
      </c>
      <c r="I2653" s="6" t="s">
        <v>38</v>
      </c>
      <c r="J2653" s="8" t="s">
        <v>1942</v>
      </c>
      <c r="K2653" s="5" t="s">
        <v>1943</v>
      </c>
      <c r="L2653" s="7" t="s">
        <v>1944</v>
      </c>
      <c r="M2653" s="9">
        <v>0</v>
      </c>
      <c r="N2653" s="5" t="s">
        <v>1185</v>
      </c>
      <c r="O2653" s="32">
        <v>43529.9434604167</v>
      </c>
      <c r="Q2653" s="28" t="s">
        <v>3025</v>
      </c>
      <c r="R2653" s="29" t="s">
        <v>38</v>
      </c>
      <c r="S2653" s="28" t="s">
        <v>63</v>
      </c>
      <c r="T2653" s="28" t="s">
        <v>833</v>
      </c>
      <c r="U2653" s="5" t="s">
        <v>760</v>
      </c>
      <c r="V2653" s="28" t="s">
        <v>122</v>
      </c>
      <c r="W2653" s="7" t="s">
        <v>3029</v>
      </c>
      <c r="X2653" s="7" t="s">
        <v>921</v>
      </c>
      <c r="Y2653" s="5" t="s">
        <v>749</v>
      </c>
      <c r="Z2653" s="5" t="s">
        <v>38</v>
      </c>
      <c r="AA2653" s="6" t="s">
        <v>38</v>
      </c>
      <c r="AB2653" s="6" t="s">
        <v>38</v>
      </c>
      <c r="AC2653" s="6" t="s">
        <v>38</v>
      </c>
      <c r="AD2653" s="6" t="s">
        <v>38</v>
      </c>
      <c r="AE2653" s="6" t="s">
        <v>38</v>
      </c>
    </row>
    <row r="2654">
      <c r="A2654" s="28" t="s">
        <v>7592</v>
      </c>
      <c r="B2654" s="6" t="s">
        <v>3512</v>
      </c>
      <c r="C2654" s="6" t="s">
        <v>972</v>
      </c>
      <c r="D2654" s="7" t="s">
        <v>46</v>
      </c>
      <c r="E2654" s="28" t="s">
        <v>47</v>
      </c>
      <c r="F2654" s="5" t="s">
        <v>22</v>
      </c>
      <c r="G2654" s="6" t="s">
        <v>740</v>
      </c>
      <c r="H2654" s="6" t="s">
        <v>38</v>
      </c>
      <c r="I2654" s="6" t="s">
        <v>38</v>
      </c>
      <c r="J2654" s="8" t="s">
        <v>1942</v>
      </c>
      <c r="K2654" s="5" t="s">
        <v>1943</v>
      </c>
      <c r="L2654" s="7" t="s">
        <v>1944</v>
      </c>
      <c r="M2654" s="9">
        <v>19951</v>
      </c>
      <c r="N2654" s="5" t="s">
        <v>1669</v>
      </c>
      <c r="O2654" s="32">
        <v>43529.9434893171</v>
      </c>
      <c r="P2654" s="33">
        <v>43531.0032251157</v>
      </c>
      <c r="Q2654" s="28" t="s">
        <v>3513</v>
      </c>
      <c r="R2654" s="29" t="s">
        <v>38</v>
      </c>
      <c r="S2654" s="28" t="s">
        <v>63</v>
      </c>
      <c r="T2654" s="28" t="s">
        <v>833</v>
      </c>
      <c r="U2654" s="5" t="s">
        <v>760</v>
      </c>
      <c r="V2654" s="28" t="s">
        <v>122</v>
      </c>
      <c r="W2654" s="7" t="s">
        <v>3514</v>
      </c>
      <c r="X2654" s="7" t="s">
        <v>888</v>
      </c>
      <c r="Y2654" s="5" t="s">
        <v>749</v>
      </c>
      <c r="Z2654" s="5" t="s">
        <v>7985</v>
      </c>
      <c r="AA2654" s="6" t="s">
        <v>38</v>
      </c>
      <c r="AB2654" s="6" t="s">
        <v>38</v>
      </c>
      <c r="AC2654" s="6" t="s">
        <v>38</v>
      </c>
      <c r="AD2654" s="6" t="s">
        <v>38</v>
      </c>
      <c r="AE2654" s="6" t="s">
        <v>38</v>
      </c>
    </row>
    <row r="2655">
      <c r="A2655" s="28" t="s">
        <v>7251</v>
      </c>
      <c r="B2655" s="6" t="s">
        <v>7249</v>
      </c>
      <c r="C2655" s="6" t="s">
        <v>765</v>
      </c>
      <c r="D2655" s="7" t="s">
        <v>46</v>
      </c>
      <c r="E2655" s="28" t="s">
        <v>47</v>
      </c>
      <c r="F2655" s="5" t="s">
        <v>22</v>
      </c>
      <c r="G2655" s="6" t="s">
        <v>740</v>
      </c>
      <c r="H2655" s="6" t="s">
        <v>38</v>
      </c>
      <c r="I2655" s="6" t="s">
        <v>38</v>
      </c>
      <c r="J2655" s="8" t="s">
        <v>1942</v>
      </c>
      <c r="K2655" s="5" t="s">
        <v>1943</v>
      </c>
      <c r="L2655" s="7" t="s">
        <v>1944</v>
      </c>
      <c r="M2655" s="9">
        <v>22521</v>
      </c>
      <c r="N2655" s="5" t="s">
        <v>744</v>
      </c>
      <c r="O2655" s="32">
        <v>43529.9436023495</v>
      </c>
      <c r="P2655" s="33">
        <v>43531.0032251157</v>
      </c>
      <c r="Q2655" s="28" t="s">
        <v>7248</v>
      </c>
      <c r="R2655" s="29" t="s">
        <v>8018</v>
      </c>
      <c r="S2655" s="28" t="s">
        <v>63</v>
      </c>
      <c r="T2655" s="28" t="s">
        <v>833</v>
      </c>
      <c r="U2655" s="5" t="s">
        <v>760</v>
      </c>
      <c r="V2655" s="28" t="s">
        <v>122</v>
      </c>
      <c r="W2655" s="7" t="s">
        <v>7252</v>
      </c>
      <c r="X2655" s="7" t="s">
        <v>921</v>
      </c>
      <c r="Y2655" s="5" t="s">
        <v>749</v>
      </c>
      <c r="Z2655" s="5" t="s">
        <v>38</v>
      </c>
      <c r="AA2655" s="6" t="s">
        <v>38</v>
      </c>
      <c r="AB2655" s="6" t="s">
        <v>38</v>
      </c>
      <c r="AC2655" s="6" t="s">
        <v>38</v>
      </c>
      <c r="AD2655" s="6" t="s">
        <v>38</v>
      </c>
      <c r="AE2655" s="6" t="s">
        <v>38</v>
      </c>
    </row>
    <row r="2656">
      <c r="A2656" s="28" t="s">
        <v>4616</v>
      </c>
      <c r="B2656" s="6" t="s">
        <v>4615</v>
      </c>
      <c r="C2656" s="6" t="s">
        <v>1816</v>
      </c>
      <c r="D2656" s="7" t="s">
        <v>46</v>
      </c>
      <c r="E2656" s="28" t="s">
        <v>47</v>
      </c>
      <c r="F2656" s="5" t="s">
        <v>22</v>
      </c>
      <c r="G2656" s="6" t="s">
        <v>740</v>
      </c>
      <c r="H2656" s="6" t="s">
        <v>38</v>
      </c>
      <c r="I2656" s="6" t="s">
        <v>38</v>
      </c>
      <c r="J2656" s="8" t="s">
        <v>915</v>
      </c>
      <c r="K2656" s="5" t="s">
        <v>916</v>
      </c>
      <c r="L2656" s="7" t="s">
        <v>917</v>
      </c>
      <c r="M2656" s="9">
        <v>5771</v>
      </c>
      <c r="N2656" s="5" t="s">
        <v>918</v>
      </c>
      <c r="O2656" s="32">
        <v>43529.9436265394</v>
      </c>
      <c r="P2656" s="33">
        <v>43531.0032251157</v>
      </c>
      <c r="Q2656" s="28" t="s">
        <v>4614</v>
      </c>
      <c r="R2656" s="29" t="s">
        <v>38</v>
      </c>
      <c r="S2656" s="28" t="s">
        <v>63</v>
      </c>
      <c r="T2656" s="28" t="s">
        <v>800</v>
      </c>
      <c r="U2656" s="5" t="s">
        <v>760</v>
      </c>
      <c r="V2656" s="28" t="s">
        <v>122</v>
      </c>
      <c r="W2656" s="7" t="s">
        <v>4617</v>
      </c>
      <c r="X2656" s="7" t="s">
        <v>921</v>
      </c>
      <c r="Y2656" s="5" t="s">
        <v>749</v>
      </c>
      <c r="Z2656" s="5" t="s">
        <v>38</v>
      </c>
      <c r="AA2656" s="6" t="s">
        <v>38</v>
      </c>
      <c r="AB2656" s="6" t="s">
        <v>38</v>
      </c>
      <c r="AC2656" s="6" t="s">
        <v>38</v>
      </c>
      <c r="AD2656" s="6" t="s">
        <v>38</v>
      </c>
      <c r="AE2656" s="6" t="s">
        <v>38</v>
      </c>
    </row>
    <row r="2657">
      <c r="A2657" s="28" t="s">
        <v>8019</v>
      </c>
      <c r="B2657" s="6" t="s">
        <v>8020</v>
      </c>
      <c r="C2657" s="6" t="s">
        <v>765</v>
      </c>
      <c r="D2657" s="7" t="s">
        <v>46</v>
      </c>
      <c r="E2657" s="28" t="s">
        <v>47</v>
      </c>
      <c r="F2657" s="5" t="s">
        <v>22</v>
      </c>
      <c r="G2657" s="6" t="s">
        <v>740</v>
      </c>
      <c r="H2657" s="6" t="s">
        <v>8021</v>
      </c>
      <c r="I2657" s="6" t="s">
        <v>38</v>
      </c>
      <c r="J2657" s="8" t="s">
        <v>4100</v>
      </c>
      <c r="K2657" s="5" t="s">
        <v>4101</v>
      </c>
      <c r="L2657" s="7" t="s">
        <v>4102</v>
      </c>
      <c r="M2657" s="9">
        <v>0</v>
      </c>
      <c r="N2657" s="5" t="s">
        <v>1669</v>
      </c>
      <c r="O2657" s="32">
        <v>43529.9436420949</v>
      </c>
      <c r="P2657" s="33">
        <v>43531.0032251157</v>
      </c>
      <c r="Q2657" s="28" t="s">
        <v>38</v>
      </c>
      <c r="R2657" s="29" t="s">
        <v>38</v>
      </c>
      <c r="S2657" s="28" t="s">
        <v>86</v>
      </c>
      <c r="T2657" s="28" t="s">
        <v>759</v>
      </c>
      <c r="U2657" s="5" t="s">
        <v>1071</v>
      </c>
      <c r="V2657" s="28" t="s">
        <v>4373</v>
      </c>
      <c r="W2657" s="7" t="s">
        <v>8022</v>
      </c>
      <c r="X2657" s="7" t="s">
        <v>38</v>
      </c>
      <c r="Y2657" s="5" t="s">
        <v>749</v>
      </c>
      <c r="Z2657" s="5" t="s">
        <v>3126</v>
      </c>
      <c r="AA2657" s="6" t="s">
        <v>38</v>
      </c>
      <c r="AB2657" s="6" t="s">
        <v>38</v>
      </c>
      <c r="AC2657" s="6" t="s">
        <v>38</v>
      </c>
      <c r="AD2657" s="6" t="s">
        <v>38</v>
      </c>
      <c r="AE2657" s="6" t="s">
        <v>38</v>
      </c>
    </row>
    <row r="2658">
      <c r="A2658" s="28" t="s">
        <v>8023</v>
      </c>
      <c r="B2658" s="6" t="s">
        <v>8020</v>
      </c>
      <c r="C2658" s="6" t="s">
        <v>765</v>
      </c>
      <c r="D2658" s="7" t="s">
        <v>46</v>
      </c>
      <c r="E2658" s="28" t="s">
        <v>47</v>
      </c>
      <c r="F2658" s="5" t="s">
        <v>22</v>
      </c>
      <c r="G2658" s="6" t="s">
        <v>740</v>
      </c>
      <c r="H2658" s="6" t="s">
        <v>8021</v>
      </c>
      <c r="I2658" s="6" t="s">
        <v>38</v>
      </c>
      <c r="J2658" s="8" t="s">
        <v>4100</v>
      </c>
      <c r="K2658" s="5" t="s">
        <v>4101</v>
      </c>
      <c r="L2658" s="7" t="s">
        <v>4102</v>
      </c>
      <c r="M2658" s="9">
        <v>0</v>
      </c>
      <c r="N2658" s="5" t="s">
        <v>1669</v>
      </c>
      <c r="O2658" s="32">
        <v>43529.9436915509</v>
      </c>
      <c r="P2658" s="33">
        <v>43531.0032251157</v>
      </c>
      <c r="Q2658" s="28" t="s">
        <v>38</v>
      </c>
      <c r="R2658" s="29" t="s">
        <v>38</v>
      </c>
      <c r="S2658" s="28" t="s">
        <v>63</v>
      </c>
      <c r="T2658" s="28" t="s">
        <v>759</v>
      </c>
      <c r="U2658" s="5" t="s">
        <v>760</v>
      </c>
      <c r="V2658" s="28" t="s">
        <v>4373</v>
      </c>
      <c r="W2658" s="7" t="s">
        <v>8024</v>
      </c>
      <c r="X2658" s="7" t="s">
        <v>38</v>
      </c>
      <c r="Y2658" s="5" t="s">
        <v>1076</v>
      </c>
      <c r="Z2658" s="5" t="s">
        <v>3126</v>
      </c>
      <c r="AA2658" s="6" t="s">
        <v>38</v>
      </c>
      <c r="AB2658" s="6" t="s">
        <v>38</v>
      </c>
      <c r="AC2658" s="6" t="s">
        <v>38</v>
      </c>
      <c r="AD2658" s="6" t="s">
        <v>38</v>
      </c>
      <c r="AE2658" s="6" t="s">
        <v>38</v>
      </c>
    </row>
    <row r="2659">
      <c r="A2659" s="28" t="s">
        <v>8025</v>
      </c>
      <c r="B2659" s="6" t="s">
        <v>8020</v>
      </c>
      <c r="C2659" s="6" t="s">
        <v>765</v>
      </c>
      <c r="D2659" s="7" t="s">
        <v>46</v>
      </c>
      <c r="E2659" s="28" t="s">
        <v>47</v>
      </c>
      <c r="F2659" s="5" t="s">
        <v>22</v>
      </c>
      <c r="G2659" s="6" t="s">
        <v>740</v>
      </c>
      <c r="H2659" s="6" t="s">
        <v>1608</v>
      </c>
      <c r="I2659" s="6" t="s">
        <v>38</v>
      </c>
      <c r="J2659" s="8" t="s">
        <v>4100</v>
      </c>
      <c r="K2659" s="5" t="s">
        <v>4101</v>
      </c>
      <c r="L2659" s="7" t="s">
        <v>4102</v>
      </c>
      <c r="M2659" s="9">
        <v>265800</v>
      </c>
      <c r="N2659" s="5" t="s">
        <v>744</v>
      </c>
      <c r="O2659" s="32">
        <v>43529.9437401273</v>
      </c>
      <c r="P2659" s="33">
        <v>43531.0032251157</v>
      </c>
      <c r="Q2659" s="28" t="s">
        <v>38</v>
      </c>
      <c r="R2659" s="29" t="s">
        <v>8026</v>
      </c>
      <c r="S2659" s="28" t="s">
        <v>86</v>
      </c>
      <c r="T2659" s="28" t="s">
        <v>1402</v>
      </c>
      <c r="U2659" s="5" t="s">
        <v>1071</v>
      </c>
      <c r="V2659" s="28" t="s">
        <v>4373</v>
      </c>
      <c r="W2659" s="7" t="s">
        <v>8027</v>
      </c>
      <c r="X2659" s="7" t="s">
        <v>38</v>
      </c>
      <c r="Y2659" s="5" t="s">
        <v>749</v>
      </c>
      <c r="Z2659" s="5" t="s">
        <v>38</v>
      </c>
      <c r="AA2659" s="6" t="s">
        <v>38</v>
      </c>
      <c r="AB2659" s="6" t="s">
        <v>38</v>
      </c>
      <c r="AC2659" s="6" t="s">
        <v>38</v>
      </c>
      <c r="AD2659" s="6" t="s">
        <v>38</v>
      </c>
      <c r="AE2659" s="6" t="s">
        <v>38</v>
      </c>
    </row>
    <row r="2660">
      <c r="A2660" s="28" t="s">
        <v>8028</v>
      </c>
      <c r="B2660" s="6" t="s">
        <v>8020</v>
      </c>
      <c r="C2660" s="6" t="s">
        <v>765</v>
      </c>
      <c r="D2660" s="7" t="s">
        <v>46</v>
      </c>
      <c r="E2660" s="28" t="s">
        <v>47</v>
      </c>
      <c r="F2660" s="5" t="s">
        <v>22</v>
      </c>
      <c r="G2660" s="6" t="s">
        <v>740</v>
      </c>
      <c r="H2660" s="6" t="s">
        <v>1608</v>
      </c>
      <c r="I2660" s="6" t="s">
        <v>38</v>
      </c>
      <c r="J2660" s="8" t="s">
        <v>4100</v>
      </c>
      <c r="K2660" s="5" t="s">
        <v>4101</v>
      </c>
      <c r="L2660" s="7" t="s">
        <v>4102</v>
      </c>
      <c r="M2660" s="9">
        <v>265900</v>
      </c>
      <c r="N2660" s="5" t="s">
        <v>744</v>
      </c>
      <c r="O2660" s="32">
        <v>43529.9437775116</v>
      </c>
      <c r="P2660" s="33">
        <v>43531.0032251157</v>
      </c>
      <c r="Q2660" s="28" t="s">
        <v>38</v>
      </c>
      <c r="R2660" s="29" t="s">
        <v>8029</v>
      </c>
      <c r="S2660" s="28" t="s">
        <v>63</v>
      </c>
      <c r="T2660" s="28" t="s">
        <v>1402</v>
      </c>
      <c r="U2660" s="5" t="s">
        <v>1403</v>
      </c>
      <c r="V2660" s="28" t="s">
        <v>4373</v>
      </c>
      <c r="W2660" s="7" t="s">
        <v>8030</v>
      </c>
      <c r="X2660" s="7" t="s">
        <v>38</v>
      </c>
      <c r="Y2660" s="5" t="s">
        <v>1076</v>
      </c>
      <c r="Z2660" s="5" t="s">
        <v>38</v>
      </c>
      <c r="AA2660" s="6" t="s">
        <v>38</v>
      </c>
      <c r="AB2660" s="6" t="s">
        <v>38</v>
      </c>
      <c r="AC2660" s="6" t="s">
        <v>38</v>
      </c>
      <c r="AD2660" s="6" t="s">
        <v>38</v>
      </c>
      <c r="AE2660" s="6" t="s">
        <v>38</v>
      </c>
    </row>
    <row r="2661">
      <c r="A2661" s="28" t="s">
        <v>3073</v>
      </c>
      <c r="B2661" s="6" t="s">
        <v>3071</v>
      </c>
      <c r="C2661" s="6" t="s">
        <v>2911</v>
      </c>
      <c r="D2661" s="7" t="s">
        <v>46</v>
      </c>
      <c r="E2661" s="28" t="s">
        <v>47</v>
      </c>
      <c r="F2661" s="5" t="s">
        <v>22</v>
      </c>
      <c r="G2661" s="6" t="s">
        <v>740</v>
      </c>
      <c r="H2661" s="6" t="s">
        <v>38</v>
      </c>
      <c r="I2661" s="6" t="s">
        <v>38</v>
      </c>
      <c r="J2661" s="8" t="s">
        <v>2383</v>
      </c>
      <c r="K2661" s="5" t="s">
        <v>2384</v>
      </c>
      <c r="L2661" s="7" t="s">
        <v>798</v>
      </c>
      <c r="M2661" s="9">
        <v>12331</v>
      </c>
      <c r="N2661" s="5" t="s">
        <v>1669</v>
      </c>
      <c r="O2661" s="32">
        <v>43529.9438170486</v>
      </c>
      <c r="P2661" s="33">
        <v>43531.0032251157</v>
      </c>
      <c r="Q2661" s="28" t="s">
        <v>3070</v>
      </c>
      <c r="R2661" s="29" t="s">
        <v>38</v>
      </c>
      <c r="S2661" s="28" t="s">
        <v>63</v>
      </c>
      <c r="T2661" s="28" t="s">
        <v>833</v>
      </c>
      <c r="U2661" s="5" t="s">
        <v>760</v>
      </c>
      <c r="V2661" s="28" t="s">
        <v>122</v>
      </c>
      <c r="W2661" s="7" t="s">
        <v>3074</v>
      </c>
      <c r="X2661" s="7" t="s">
        <v>921</v>
      </c>
      <c r="Y2661" s="5" t="s">
        <v>749</v>
      </c>
      <c r="Z2661" s="5" t="s">
        <v>7985</v>
      </c>
      <c r="AA2661" s="6" t="s">
        <v>38</v>
      </c>
      <c r="AB2661" s="6" t="s">
        <v>38</v>
      </c>
      <c r="AC2661" s="6" t="s">
        <v>38</v>
      </c>
      <c r="AD2661" s="6" t="s">
        <v>38</v>
      </c>
      <c r="AE2661" s="6" t="s">
        <v>38</v>
      </c>
    </row>
    <row r="2662">
      <c r="A2662" s="28" t="s">
        <v>3104</v>
      </c>
      <c r="B2662" s="6" t="s">
        <v>3102</v>
      </c>
      <c r="C2662" s="6" t="s">
        <v>2911</v>
      </c>
      <c r="D2662" s="7" t="s">
        <v>46</v>
      </c>
      <c r="E2662" s="28" t="s">
        <v>47</v>
      </c>
      <c r="F2662" s="5" t="s">
        <v>22</v>
      </c>
      <c r="G2662" s="6" t="s">
        <v>740</v>
      </c>
      <c r="H2662" s="6" t="s">
        <v>38</v>
      </c>
      <c r="I2662" s="6" t="s">
        <v>38</v>
      </c>
      <c r="J2662" s="8" t="s">
        <v>2383</v>
      </c>
      <c r="K2662" s="5" t="s">
        <v>2384</v>
      </c>
      <c r="L2662" s="7" t="s">
        <v>798</v>
      </c>
      <c r="M2662" s="9">
        <v>14991</v>
      </c>
      <c r="N2662" s="5" t="s">
        <v>744</v>
      </c>
      <c r="O2662" s="32">
        <v>43529.9438336458</v>
      </c>
      <c r="P2662" s="33">
        <v>43531.0032251157</v>
      </c>
      <c r="Q2662" s="28" t="s">
        <v>3101</v>
      </c>
      <c r="R2662" s="29" t="s">
        <v>8031</v>
      </c>
      <c r="S2662" s="28" t="s">
        <v>63</v>
      </c>
      <c r="T2662" s="28" t="s">
        <v>833</v>
      </c>
      <c r="U2662" s="5" t="s">
        <v>760</v>
      </c>
      <c r="V2662" s="28" t="s">
        <v>122</v>
      </c>
      <c r="W2662" s="7" t="s">
        <v>3105</v>
      </c>
      <c r="X2662" s="7" t="s">
        <v>921</v>
      </c>
      <c r="Y2662" s="5" t="s">
        <v>749</v>
      </c>
      <c r="Z2662" s="5" t="s">
        <v>38</v>
      </c>
      <c r="AA2662" s="6" t="s">
        <v>38</v>
      </c>
      <c r="AB2662" s="6" t="s">
        <v>38</v>
      </c>
      <c r="AC2662" s="6" t="s">
        <v>38</v>
      </c>
      <c r="AD2662" s="6" t="s">
        <v>38</v>
      </c>
      <c r="AE2662" s="6" t="s">
        <v>38</v>
      </c>
    </row>
    <row r="2663">
      <c r="A2663" s="28" t="s">
        <v>4565</v>
      </c>
      <c r="B2663" s="6" t="s">
        <v>4563</v>
      </c>
      <c r="C2663" s="6" t="s">
        <v>8032</v>
      </c>
      <c r="D2663" s="7" t="s">
        <v>46</v>
      </c>
      <c r="E2663" s="28" t="s">
        <v>47</v>
      </c>
      <c r="F2663" s="5" t="s">
        <v>22</v>
      </c>
      <c r="G2663" s="6" t="s">
        <v>740</v>
      </c>
      <c r="H2663" s="6" t="s">
        <v>38</v>
      </c>
      <c r="I2663" s="6" t="s">
        <v>38</v>
      </c>
      <c r="J2663" s="8" t="s">
        <v>2383</v>
      </c>
      <c r="K2663" s="5" t="s">
        <v>2384</v>
      </c>
      <c r="L2663" s="7" t="s">
        <v>798</v>
      </c>
      <c r="M2663" s="9">
        <v>0</v>
      </c>
      <c r="N2663" s="5" t="s">
        <v>1669</v>
      </c>
      <c r="O2663" s="32">
        <v>43529.9438508102</v>
      </c>
      <c r="P2663" s="33">
        <v>43531.0032251157</v>
      </c>
      <c r="Q2663" s="28" t="s">
        <v>4562</v>
      </c>
      <c r="R2663" s="29" t="s">
        <v>38</v>
      </c>
      <c r="S2663" s="28" t="s">
        <v>63</v>
      </c>
      <c r="T2663" s="28" t="s">
        <v>833</v>
      </c>
      <c r="U2663" s="5" t="s">
        <v>760</v>
      </c>
      <c r="V2663" s="28" t="s">
        <v>122</v>
      </c>
      <c r="W2663" s="7" t="s">
        <v>4566</v>
      </c>
      <c r="X2663" s="7" t="s">
        <v>921</v>
      </c>
      <c r="Y2663" s="5" t="s">
        <v>749</v>
      </c>
      <c r="Z2663" s="5" t="s">
        <v>7985</v>
      </c>
      <c r="AA2663" s="6" t="s">
        <v>38</v>
      </c>
      <c r="AB2663" s="6" t="s">
        <v>38</v>
      </c>
      <c r="AC2663" s="6" t="s">
        <v>38</v>
      </c>
      <c r="AD2663" s="6" t="s">
        <v>38</v>
      </c>
      <c r="AE2663" s="6" t="s">
        <v>38</v>
      </c>
    </row>
    <row r="2664">
      <c r="A2664" s="28" t="s">
        <v>3055</v>
      </c>
      <c r="B2664" s="6" t="s">
        <v>3053</v>
      </c>
      <c r="C2664" s="6" t="s">
        <v>2911</v>
      </c>
      <c r="D2664" s="7" t="s">
        <v>46</v>
      </c>
      <c r="E2664" s="28" t="s">
        <v>47</v>
      </c>
      <c r="F2664" s="5" t="s">
        <v>22</v>
      </c>
      <c r="G2664" s="6" t="s">
        <v>740</v>
      </c>
      <c r="H2664" s="6" t="s">
        <v>38</v>
      </c>
      <c r="I2664" s="6" t="s">
        <v>38</v>
      </c>
      <c r="J2664" s="8" t="s">
        <v>845</v>
      </c>
      <c r="K2664" s="5" t="s">
        <v>846</v>
      </c>
      <c r="L2664" s="7" t="s">
        <v>847</v>
      </c>
      <c r="M2664" s="9">
        <v>21030</v>
      </c>
      <c r="N2664" s="5" t="s">
        <v>1669</v>
      </c>
      <c r="O2664" s="32">
        <v>43529.9438668634</v>
      </c>
      <c r="P2664" s="33">
        <v>43531.0032251157</v>
      </c>
      <c r="Q2664" s="28" t="s">
        <v>3052</v>
      </c>
      <c r="R2664" s="29" t="s">
        <v>38</v>
      </c>
      <c r="S2664" s="28" t="s">
        <v>63</v>
      </c>
      <c r="T2664" s="28" t="s">
        <v>833</v>
      </c>
      <c r="U2664" s="5" t="s">
        <v>760</v>
      </c>
      <c r="V2664" s="28" t="s">
        <v>122</v>
      </c>
      <c r="W2664" s="7" t="s">
        <v>3056</v>
      </c>
      <c r="X2664" s="7" t="s">
        <v>921</v>
      </c>
      <c r="Y2664" s="5" t="s">
        <v>749</v>
      </c>
      <c r="Z2664" s="5" t="s">
        <v>7985</v>
      </c>
      <c r="AA2664" s="6" t="s">
        <v>38</v>
      </c>
      <c r="AB2664" s="6" t="s">
        <v>38</v>
      </c>
      <c r="AC2664" s="6" t="s">
        <v>38</v>
      </c>
      <c r="AD2664" s="6" t="s">
        <v>38</v>
      </c>
      <c r="AE2664" s="6" t="s">
        <v>38</v>
      </c>
    </row>
    <row r="2665">
      <c r="A2665" s="28" t="s">
        <v>8033</v>
      </c>
      <c r="B2665" s="6" t="s">
        <v>8034</v>
      </c>
      <c r="C2665" s="6" t="s">
        <v>7812</v>
      </c>
      <c r="D2665" s="7" t="s">
        <v>46</v>
      </c>
      <c r="E2665" s="28" t="s">
        <v>47</v>
      </c>
      <c r="F2665" s="5" t="s">
        <v>1062</v>
      </c>
      <c r="G2665" s="6" t="s">
        <v>37</v>
      </c>
      <c r="H2665" s="6" t="s">
        <v>1608</v>
      </c>
      <c r="I2665" s="6" t="s">
        <v>38</v>
      </c>
      <c r="J2665" s="8" t="s">
        <v>1164</v>
      </c>
      <c r="K2665" s="5" t="s">
        <v>1165</v>
      </c>
      <c r="L2665" s="7" t="s">
        <v>1166</v>
      </c>
      <c r="M2665" s="9">
        <v>18981</v>
      </c>
      <c r="N2665" s="5" t="s">
        <v>744</v>
      </c>
      <c r="O2665" s="32">
        <v>43529.9438829514</v>
      </c>
      <c r="P2665" s="33">
        <v>43531.0032251157</v>
      </c>
      <c r="Q2665" s="28" t="s">
        <v>38</v>
      </c>
      <c r="R2665" s="29" t="s">
        <v>8035</v>
      </c>
      <c r="S2665" s="28" t="s">
        <v>63</v>
      </c>
      <c r="T2665" s="28" t="s">
        <v>38</v>
      </c>
      <c r="U2665" s="5" t="s">
        <v>38</v>
      </c>
      <c r="V2665" s="28" t="s">
        <v>122</v>
      </c>
      <c r="W2665" s="7" t="s">
        <v>38</v>
      </c>
      <c r="X2665" s="7" t="s">
        <v>38</v>
      </c>
      <c r="Y2665" s="5" t="s">
        <v>38</v>
      </c>
      <c r="Z2665" s="5" t="s">
        <v>38</v>
      </c>
      <c r="AA2665" s="6" t="s">
        <v>38</v>
      </c>
      <c r="AB2665" s="6" t="s">
        <v>440</v>
      </c>
      <c r="AC2665" s="6" t="s">
        <v>38</v>
      </c>
      <c r="AD2665" s="6" t="s">
        <v>38</v>
      </c>
      <c r="AE2665" s="6" t="s">
        <v>38</v>
      </c>
    </row>
    <row r="2666">
      <c r="A2666" s="28" t="s">
        <v>7627</v>
      </c>
      <c r="B2666" s="6" t="s">
        <v>7280</v>
      </c>
      <c r="C2666" s="6" t="s">
        <v>6054</v>
      </c>
      <c r="D2666" s="7" t="s">
        <v>46</v>
      </c>
      <c r="E2666" s="28" t="s">
        <v>47</v>
      </c>
      <c r="F2666" s="5" t="s">
        <v>22</v>
      </c>
      <c r="G2666" s="6" t="s">
        <v>740</v>
      </c>
      <c r="H2666" s="6" t="s">
        <v>38</v>
      </c>
      <c r="I2666" s="6" t="s">
        <v>38</v>
      </c>
      <c r="J2666" s="8" t="s">
        <v>845</v>
      </c>
      <c r="K2666" s="5" t="s">
        <v>846</v>
      </c>
      <c r="L2666" s="7" t="s">
        <v>847</v>
      </c>
      <c r="M2666" s="9">
        <v>22680</v>
      </c>
      <c r="N2666" s="5" t="s">
        <v>744</v>
      </c>
      <c r="O2666" s="32">
        <v>43529.9438898148</v>
      </c>
      <c r="P2666" s="33">
        <v>43531.0032251157</v>
      </c>
      <c r="Q2666" s="28" t="s">
        <v>7283</v>
      </c>
      <c r="R2666" s="29" t="s">
        <v>8036</v>
      </c>
      <c r="S2666" s="28" t="s">
        <v>63</v>
      </c>
      <c r="T2666" s="28" t="s">
        <v>833</v>
      </c>
      <c r="U2666" s="5" t="s">
        <v>760</v>
      </c>
      <c r="V2666" s="28" t="s">
        <v>122</v>
      </c>
      <c r="W2666" s="7" t="s">
        <v>7284</v>
      </c>
      <c r="X2666" s="7" t="s">
        <v>888</v>
      </c>
      <c r="Y2666" s="5" t="s">
        <v>749</v>
      </c>
      <c r="Z2666" s="5" t="s">
        <v>38</v>
      </c>
      <c r="AA2666" s="6" t="s">
        <v>38</v>
      </c>
      <c r="AB2666" s="6" t="s">
        <v>38</v>
      </c>
      <c r="AC2666" s="6" t="s">
        <v>38</v>
      </c>
      <c r="AD2666" s="6" t="s">
        <v>38</v>
      </c>
      <c r="AE2666" s="6" t="s">
        <v>38</v>
      </c>
    </row>
    <row r="2667">
      <c r="A2667" s="28" t="s">
        <v>1181</v>
      </c>
      <c r="B2667" s="6" t="s">
        <v>1175</v>
      </c>
      <c r="C2667" s="6" t="s">
        <v>1176</v>
      </c>
      <c r="D2667" s="7" t="s">
        <v>46</v>
      </c>
      <c r="E2667" s="28" t="s">
        <v>47</v>
      </c>
      <c r="F2667" s="5" t="s">
        <v>22</v>
      </c>
      <c r="G2667" s="6" t="s">
        <v>740</v>
      </c>
      <c r="H2667" s="6" t="s">
        <v>1608</v>
      </c>
      <c r="I2667" s="6" t="s">
        <v>38</v>
      </c>
      <c r="J2667" s="8" t="s">
        <v>1178</v>
      </c>
      <c r="K2667" s="5" t="s">
        <v>1179</v>
      </c>
      <c r="L2667" s="7" t="s">
        <v>1180</v>
      </c>
      <c r="M2667" s="9">
        <v>6821</v>
      </c>
      <c r="N2667" s="5" t="s">
        <v>744</v>
      </c>
      <c r="O2667" s="32">
        <v>43529.9439058681</v>
      </c>
      <c r="P2667" s="33">
        <v>43531.0032253125</v>
      </c>
      <c r="Q2667" s="28" t="s">
        <v>1174</v>
      </c>
      <c r="R2667" s="29" t="s">
        <v>8037</v>
      </c>
      <c r="S2667" s="28" t="s">
        <v>63</v>
      </c>
      <c r="T2667" s="28" t="s">
        <v>833</v>
      </c>
      <c r="U2667" s="5" t="s">
        <v>760</v>
      </c>
      <c r="V2667" s="28" t="s">
        <v>122</v>
      </c>
      <c r="W2667" s="7" t="s">
        <v>1182</v>
      </c>
      <c r="X2667" s="7" t="s">
        <v>921</v>
      </c>
      <c r="Y2667" s="5" t="s">
        <v>749</v>
      </c>
      <c r="Z2667" s="5" t="s">
        <v>38</v>
      </c>
      <c r="AA2667" s="6" t="s">
        <v>38</v>
      </c>
      <c r="AB2667" s="6" t="s">
        <v>38</v>
      </c>
      <c r="AC2667" s="6" t="s">
        <v>38</v>
      </c>
      <c r="AD2667" s="6" t="s">
        <v>38</v>
      </c>
      <c r="AE2667" s="6" t="s">
        <v>38</v>
      </c>
    </row>
    <row r="2668">
      <c r="A2668" s="28" t="s">
        <v>7517</v>
      </c>
      <c r="B2668" s="6" t="s">
        <v>4831</v>
      </c>
      <c r="C2668" s="6" t="s">
        <v>8038</v>
      </c>
      <c r="D2668" s="7" t="s">
        <v>3176</v>
      </c>
      <c r="E2668" s="28" t="s">
        <v>3177</v>
      </c>
      <c r="F2668" s="5" t="s">
        <v>22</v>
      </c>
      <c r="G2668" s="6" t="s">
        <v>740</v>
      </c>
      <c r="H2668" s="6" t="s">
        <v>8039</v>
      </c>
      <c r="I2668" s="6" t="s">
        <v>38</v>
      </c>
      <c r="J2668" s="8" t="s">
        <v>1565</v>
      </c>
      <c r="K2668" s="5" t="s">
        <v>1566</v>
      </c>
      <c r="L2668" s="7" t="s">
        <v>1567</v>
      </c>
      <c r="M2668" s="9">
        <v>0</v>
      </c>
      <c r="N2668" s="5" t="s">
        <v>1669</v>
      </c>
      <c r="O2668" s="32">
        <v>43529.9439226505</v>
      </c>
      <c r="P2668" s="33">
        <v>43532.4697827546</v>
      </c>
      <c r="Q2668" s="28" t="s">
        <v>4833</v>
      </c>
      <c r="R2668" s="29" t="s">
        <v>38</v>
      </c>
      <c r="S2668" s="28" t="s">
        <v>63</v>
      </c>
      <c r="T2668" s="28" t="s">
        <v>1497</v>
      </c>
      <c r="U2668" s="5" t="s">
        <v>760</v>
      </c>
      <c r="V2668" s="28" t="s">
        <v>122</v>
      </c>
      <c r="W2668" s="7" t="s">
        <v>4834</v>
      </c>
      <c r="X2668" s="7" t="s">
        <v>430</v>
      </c>
      <c r="Y2668" s="5" t="s">
        <v>749</v>
      </c>
      <c r="Z2668" s="5" t="s">
        <v>8040</v>
      </c>
      <c r="AA2668" s="6" t="s">
        <v>38</v>
      </c>
      <c r="AB2668" s="6" t="s">
        <v>38</v>
      </c>
      <c r="AC2668" s="6" t="s">
        <v>38</v>
      </c>
      <c r="AD2668" s="6" t="s">
        <v>38</v>
      </c>
      <c r="AE2668" s="6" t="s">
        <v>38</v>
      </c>
    </row>
    <row r="2669">
      <c r="A2669" s="28" t="s">
        <v>6500</v>
      </c>
      <c r="B2669" s="6" t="s">
        <v>6496</v>
      </c>
      <c r="C2669" s="6" t="s">
        <v>6497</v>
      </c>
      <c r="D2669" s="7" t="s">
        <v>46</v>
      </c>
      <c r="E2669" s="28" t="s">
        <v>47</v>
      </c>
      <c r="F2669" s="5" t="s">
        <v>22</v>
      </c>
      <c r="G2669" s="6" t="s">
        <v>740</v>
      </c>
      <c r="H2669" s="6" t="s">
        <v>38</v>
      </c>
      <c r="I2669" s="6" t="s">
        <v>38</v>
      </c>
      <c r="J2669" s="8" t="s">
        <v>1565</v>
      </c>
      <c r="K2669" s="5" t="s">
        <v>1566</v>
      </c>
      <c r="L2669" s="7" t="s">
        <v>1567</v>
      </c>
      <c r="M2669" s="9">
        <v>14081</v>
      </c>
      <c r="N2669" s="5" t="s">
        <v>1669</v>
      </c>
      <c r="O2669" s="32">
        <v>43529.9439394676</v>
      </c>
      <c r="P2669" s="33">
        <v>43531.0032253125</v>
      </c>
      <c r="Q2669" s="28" t="s">
        <v>6495</v>
      </c>
      <c r="R2669" s="29" t="s">
        <v>38</v>
      </c>
      <c r="S2669" s="28" t="s">
        <v>63</v>
      </c>
      <c r="T2669" s="28" t="s">
        <v>1497</v>
      </c>
      <c r="U2669" s="5" t="s">
        <v>760</v>
      </c>
      <c r="V2669" s="28" t="s">
        <v>122</v>
      </c>
      <c r="W2669" s="7" t="s">
        <v>2337</v>
      </c>
      <c r="X2669" s="7" t="s">
        <v>921</v>
      </c>
      <c r="Y2669" s="5" t="s">
        <v>749</v>
      </c>
      <c r="Z2669" s="5" t="s">
        <v>8040</v>
      </c>
      <c r="AA2669" s="6" t="s">
        <v>38</v>
      </c>
      <c r="AB2669" s="6" t="s">
        <v>38</v>
      </c>
      <c r="AC2669" s="6" t="s">
        <v>38</v>
      </c>
      <c r="AD2669" s="6" t="s">
        <v>38</v>
      </c>
      <c r="AE2669" s="6" t="s">
        <v>38</v>
      </c>
    </row>
    <row r="2670">
      <c r="A2670" s="28" t="s">
        <v>5530</v>
      </c>
      <c r="B2670" s="6" t="s">
        <v>5528</v>
      </c>
      <c r="C2670" s="6" t="s">
        <v>1612</v>
      </c>
      <c r="D2670" s="7" t="s">
        <v>46</v>
      </c>
      <c r="E2670" s="28" t="s">
        <v>47</v>
      </c>
      <c r="F2670" s="5" t="s">
        <v>22</v>
      </c>
      <c r="G2670" s="6" t="s">
        <v>740</v>
      </c>
      <c r="H2670" s="6" t="s">
        <v>1608</v>
      </c>
      <c r="I2670" s="6" t="s">
        <v>38</v>
      </c>
      <c r="J2670" s="8" t="s">
        <v>4812</v>
      </c>
      <c r="K2670" s="5" t="s">
        <v>4813</v>
      </c>
      <c r="L2670" s="7" t="s">
        <v>4814</v>
      </c>
      <c r="M2670" s="9">
        <v>13161</v>
      </c>
      <c r="N2670" s="5" t="s">
        <v>744</v>
      </c>
      <c r="O2670" s="32">
        <v>43529.94395625</v>
      </c>
      <c r="P2670" s="33">
        <v>43535.598628044</v>
      </c>
      <c r="Q2670" s="28" t="s">
        <v>5527</v>
      </c>
      <c r="R2670" s="29" t="s">
        <v>8041</v>
      </c>
      <c r="S2670" s="28" t="s">
        <v>63</v>
      </c>
      <c r="T2670" s="28" t="s">
        <v>833</v>
      </c>
      <c r="U2670" s="5" t="s">
        <v>760</v>
      </c>
      <c r="V2670" s="28" t="s">
        <v>122</v>
      </c>
      <c r="W2670" s="7" t="s">
        <v>5531</v>
      </c>
      <c r="X2670" s="7" t="s">
        <v>921</v>
      </c>
      <c r="Y2670" s="5" t="s">
        <v>1585</v>
      </c>
      <c r="Z2670" s="5" t="s">
        <v>38</v>
      </c>
      <c r="AA2670" s="6" t="s">
        <v>38</v>
      </c>
      <c r="AB2670" s="6" t="s">
        <v>38</v>
      </c>
      <c r="AC2670" s="6" t="s">
        <v>38</v>
      </c>
      <c r="AD2670" s="6" t="s">
        <v>38</v>
      </c>
      <c r="AE2670" s="6" t="s">
        <v>38</v>
      </c>
    </row>
    <row r="2671">
      <c r="A2671" s="28" t="s">
        <v>4840</v>
      </c>
      <c r="B2671" s="6" t="s">
        <v>4838</v>
      </c>
      <c r="C2671" s="6" t="s">
        <v>1612</v>
      </c>
      <c r="D2671" s="7" t="s">
        <v>46</v>
      </c>
      <c r="E2671" s="28" t="s">
        <v>47</v>
      </c>
      <c r="F2671" s="5" t="s">
        <v>22</v>
      </c>
      <c r="G2671" s="6" t="s">
        <v>740</v>
      </c>
      <c r="H2671" s="6" t="s">
        <v>2874</v>
      </c>
      <c r="I2671" s="6" t="s">
        <v>38</v>
      </c>
      <c r="J2671" s="8" t="s">
        <v>4812</v>
      </c>
      <c r="K2671" s="5" t="s">
        <v>4813</v>
      </c>
      <c r="L2671" s="7" t="s">
        <v>4814</v>
      </c>
      <c r="M2671" s="9">
        <v>13201</v>
      </c>
      <c r="N2671" s="5" t="s">
        <v>1546</v>
      </c>
      <c r="O2671" s="32">
        <v>43529.9439724884</v>
      </c>
      <c r="P2671" s="33">
        <v>43531.0032253125</v>
      </c>
      <c r="Q2671" s="28" t="s">
        <v>4837</v>
      </c>
      <c r="R2671" s="29" t="s">
        <v>38</v>
      </c>
      <c r="S2671" s="28" t="s">
        <v>63</v>
      </c>
      <c r="T2671" s="28" t="s">
        <v>833</v>
      </c>
      <c r="U2671" s="5" t="s">
        <v>760</v>
      </c>
      <c r="V2671" s="28" t="s">
        <v>122</v>
      </c>
      <c r="W2671" s="7" t="s">
        <v>4841</v>
      </c>
      <c r="X2671" s="7" t="s">
        <v>921</v>
      </c>
      <c r="Y2671" s="5" t="s">
        <v>1585</v>
      </c>
      <c r="Z2671" s="5" t="s">
        <v>38</v>
      </c>
      <c r="AA2671" s="6" t="s">
        <v>38</v>
      </c>
      <c r="AB2671" s="6" t="s">
        <v>38</v>
      </c>
      <c r="AC2671" s="6" t="s">
        <v>38</v>
      </c>
      <c r="AD2671" s="6" t="s">
        <v>38</v>
      </c>
      <c r="AE2671" s="6" t="s">
        <v>38</v>
      </c>
    </row>
    <row r="2672">
      <c r="A2672" s="28" t="s">
        <v>4815</v>
      </c>
      <c r="B2672" s="6" t="s">
        <v>4810</v>
      </c>
      <c r="C2672" s="6" t="s">
        <v>1612</v>
      </c>
      <c r="D2672" s="7" t="s">
        <v>46</v>
      </c>
      <c r="E2672" s="28" t="s">
        <v>47</v>
      </c>
      <c r="F2672" s="5" t="s">
        <v>1062</v>
      </c>
      <c r="G2672" s="6" t="s">
        <v>37</v>
      </c>
      <c r="H2672" s="6" t="s">
        <v>38</v>
      </c>
      <c r="I2672" s="6" t="s">
        <v>38</v>
      </c>
      <c r="J2672" s="8" t="s">
        <v>4812</v>
      </c>
      <c r="K2672" s="5" t="s">
        <v>4813</v>
      </c>
      <c r="L2672" s="7" t="s">
        <v>4814</v>
      </c>
      <c r="M2672" s="9">
        <v>15501</v>
      </c>
      <c r="N2672" s="5" t="s">
        <v>744</v>
      </c>
      <c r="O2672" s="32">
        <v>43529.9439889236</v>
      </c>
      <c r="P2672" s="33">
        <v>43531.0032253125</v>
      </c>
      <c r="Q2672" s="28" t="s">
        <v>4809</v>
      </c>
      <c r="R2672" s="29" t="s">
        <v>8042</v>
      </c>
      <c r="S2672" s="28" t="s">
        <v>63</v>
      </c>
      <c r="T2672" s="28" t="s">
        <v>38</v>
      </c>
      <c r="U2672" s="5" t="s">
        <v>38</v>
      </c>
      <c r="V2672" s="28" t="s">
        <v>122</v>
      </c>
      <c r="W2672" s="7" t="s">
        <v>38</v>
      </c>
      <c r="X2672" s="7" t="s">
        <v>38</v>
      </c>
      <c r="Y2672" s="5" t="s">
        <v>38</v>
      </c>
      <c r="Z2672" s="5" t="s">
        <v>38</v>
      </c>
      <c r="AA2672" s="6" t="s">
        <v>38</v>
      </c>
      <c r="AB2672" s="6" t="s">
        <v>124</v>
      </c>
      <c r="AC2672" s="6" t="s">
        <v>38</v>
      </c>
      <c r="AD2672" s="6" t="s">
        <v>38</v>
      </c>
      <c r="AE2672" s="6" t="s">
        <v>38</v>
      </c>
    </row>
    <row r="2673">
      <c r="A2673" s="28" t="s">
        <v>5167</v>
      </c>
      <c r="B2673" s="6" t="s">
        <v>5165</v>
      </c>
      <c r="C2673" s="6" t="s">
        <v>1816</v>
      </c>
      <c r="D2673" s="7" t="s">
        <v>46</v>
      </c>
      <c r="E2673" s="28" t="s">
        <v>47</v>
      </c>
      <c r="F2673" s="5" t="s">
        <v>1062</v>
      </c>
      <c r="G2673" s="6" t="s">
        <v>37</v>
      </c>
      <c r="H2673" s="6" t="s">
        <v>38</v>
      </c>
      <c r="I2673" s="6" t="s">
        <v>38</v>
      </c>
      <c r="J2673" s="8" t="s">
        <v>140</v>
      </c>
      <c r="K2673" s="5" t="s">
        <v>141</v>
      </c>
      <c r="L2673" s="7" t="s">
        <v>142</v>
      </c>
      <c r="M2673" s="9">
        <v>11021</v>
      </c>
      <c r="N2673" s="5" t="s">
        <v>744</v>
      </c>
      <c r="O2673" s="32">
        <v>43529.9439961458</v>
      </c>
      <c r="P2673" s="33">
        <v>43531.0032253125</v>
      </c>
      <c r="Q2673" s="28" t="s">
        <v>5164</v>
      </c>
      <c r="R2673" s="29" t="s">
        <v>8043</v>
      </c>
      <c r="S2673" s="28" t="s">
        <v>102</v>
      </c>
      <c r="T2673" s="28" t="s">
        <v>38</v>
      </c>
      <c r="U2673" s="5" t="s">
        <v>38</v>
      </c>
      <c r="V2673" s="28" t="s">
        <v>217</v>
      </c>
      <c r="W2673" s="7" t="s">
        <v>38</v>
      </c>
      <c r="X2673" s="7" t="s">
        <v>38</v>
      </c>
      <c r="Y2673" s="5" t="s">
        <v>38</v>
      </c>
      <c r="Z2673" s="5" t="s">
        <v>38</v>
      </c>
      <c r="AA2673" s="6" t="s">
        <v>562</v>
      </c>
      <c r="AB2673" s="6" t="s">
        <v>67</v>
      </c>
      <c r="AC2673" s="6" t="s">
        <v>5168</v>
      </c>
      <c r="AD2673" s="6" t="s">
        <v>38</v>
      </c>
      <c r="AE2673" s="6" t="s">
        <v>38</v>
      </c>
    </row>
    <row r="2674">
      <c r="A2674" s="28" t="s">
        <v>688</v>
      </c>
      <c r="B2674" s="6" t="s">
        <v>8044</v>
      </c>
      <c r="C2674" s="6" t="s">
        <v>74</v>
      </c>
      <c r="D2674" s="7" t="s">
        <v>46</v>
      </c>
      <c r="E2674" s="28" t="s">
        <v>47</v>
      </c>
      <c r="F2674" s="5" t="s">
        <v>1062</v>
      </c>
      <c r="G2674" s="6" t="s">
        <v>37</v>
      </c>
      <c r="H2674" s="6" t="s">
        <v>38</v>
      </c>
      <c r="I2674" s="6" t="s">
        <v>38</v>
      </c>
      <c r="J2674" s="8" t="s">
        <v>140</v>
      </c>
      <c r="K2674" s="5" t="s">
        <v>141</v>
      </c>
      <c r="L2674" s="7" t="s">
        <v>142</v>
      </c>
      <c r="M2674" s="9">
        <v>14451</v>
      </c>
      <c r="N2674" s="5" t="s">
        <v>42</v>
      </c>
      <c r="O2674" s="32">
        <v>43529.9440039005</v>
      </c>
      <c r="P2674" s="33">
        <v>43531.0032253125</v>
      </c>
      <c r="Q2674" s="28" t="s">
        <v>2918</v>
      </c>
      <c r="R2674" s="29" t="s">
        <v>38</v>
      </c>
      <c r="S2674" s="28" t="s">
        <v>102</v>
      </c>
      <c r="T2674" s="28" t="s">
        <v>38</v>
      </c>
      <c r="U2674" s="5" t="s">
        <v>38</v>
      </c>
      <c r="V2674" s="28" t="s">
        <v>671</v>
      </c>
      <c r="W2674" s="7" t="s">
        <v>38</v>
      </c>
      <c r="X2674" s="7" t="s">
        <v>38</v>
      </c>
      <c r="Y2674" s="5" t="s">
        <v>38</v>
      </c>
      <c r="Z2674" s="5" t="s">
        <v>38</v>
      </c>
      <c r="AA2674" s="6" t="s">
        <v>685</v>
      </c>
      <c r="AB2674" s="6" t="s">
        <v>668</v>
      </c>
      <c r="AC2674" s="6" t="s">
        <v>38</v>
      </c>
      <c r="AD2674" s="6" t="s">
        <v>38</v>
      </c>
      <c r="AE2674" s="6" t="s">
        <v>38</v>
      </c>
    </row>
    <row r="2675">
      <c r="A2675" s="28" t="s">
        <v>3483</v>
      </c>
      <c r="B2675" s="6" t="s">
        <v>3482</v>
      </c>
      <c r="C2675" s="6" t="s">
        <v>1313</v>
      </c>
      <c r="D2675" s="7" t="s">
        <v>46</v>
      </c>
      <c r="E2675" s="28" t="s">
        <v>47</v>
      </c>
      <c r="F2675" s="5" t="s">
        <v>768</v>
      </c>
      <c r="G2675" s="6" t="s">
        <v>740</v>
      </c>
      <c r="H2675" s="6" t="s">
        <v>38</v>
      </c>
      <c r="I2675" s="6" t="s">
        <v>38</v>
      </c>
      <c r="J2675" s="8" t="s">
        <v>3478</v>
      </c>
      <c r="K2675" s="5" t="s">
        <v>3479</v>
      </c>
      <c r="L2675" s="7" t="s">
        <v>3480</v>
      </c>
      <c r="M2675" s="9">
        <v>9100</v>
      </c>
      <c r="N2675" s="5" t="s">
        <v>62</v>
      </c>
      <c r="O2675" s="32">
        <v>43529.9440111458</v>
      </c>
      <c r="P2675" s="33">
        <v>43531.0032253125</v>
      </c>
      <c r="Q2675" s="28" t="s">
        <v>3481</v>
      </c>
      <c r="R2675" s="29" t="s">
        <v>38</v>
      </c>
      <c r="S2675" s="28" t="s">
        <v>63</v>
      </c>
      <c r="T2675" s="28" t="s">
        <v>38</v>
      </c>
      <c r="U2675" s="5" t="s">
        <v>38</v>
      </c>
      <c r="V2675" s="28" t="s">
        <v>122</v>
      </c>
      <c r="W2675" s="7" t="s">
        <v>38</v>
      </c>
      <c r="X2675" s="7" t="s">
        <v>38</v>
      </c>
      <c r="Y2675" s="5" t="s">
        <v>38</v>
      </c>
      <c r="Z2675" s="5" t="s">
        <v>38</v>
      </c>
      <c r="AA2675" s="6" t="s">
        <v>38</v>
      </c>
      <c r="AB2675" s="6" t="s">
        <v>38</v>
      </c>
      <c r="AC2675" s="6" t="s">
        <v>38</v>
      </c>
      <c r="AD2675" s="6" t="s">
        <v>38</v>
      </c>
      <c r="AE2675" s="6" t="s">
        <v>38</v>
      </c>
    </row>
    <row r="2676">
      <c r="A2676" s="28" t="s">
        <v>4012</v>
      </c>
      <c r="B2676" s="6" t="s">
        <v>4009</v>
      </c>
      <c r="C2676" s="6" t="s">
        <v>4002</v>
      </c>
      <c r="D2676" s="7" t="s">
        <v>4003</v>
      </c>
      <c r="E2676" s="28" t="s">
        <v>4004</v>
      </c>
      <c r="F2676" s="5" t="s">
        <v>22</v>
      </c>
      <c r="G2676" s="6" t="s">
        <v>740</v>
      </c>
      <c r="H2676" s="6" t="s">
        <v>8045</v>
      </c>
      <c r="I2676" s="6" t="s">
        <v>38</v>
      </c>
      <c r="J2676" s="8" t="s">
        <v>4005</v>
      </c>
      <c r="K2676" s="5" t="s">
        <v>4006</v>
      </c>
      <c r="L2676" s="7" t="s">
        <v>4007</v>
      </c>
      <c r="M2676" s="9">
        <v>0</v>
      </c>
      <c r="N2676" s="5" t="s">
        <v>2677</v>
      </c>
      <c r="O2676" s="32">
        <v>43529.9440176273</v>
      </c>
      <c r="P2676" s="33">
        <v>43535.4622537847</v>
      </c>
      <c r="Q2676" s="28" t="s">
        <v>4008</v>
      </c>
      <c r="R2676" s="29" t="s">
        <v>8046</v>
      </c>
      <c r="S2676" s="28" t="s">
        <v>63</v>
      </c>
      <c r="T2676" s="28" t="s">
        <v>759</v>
      </c>
      <c r="U2676" s="5" t="s">
        <v>760</v>
      </c>
      <c r="V2676" s="28" t="s">
        <v>122</v>
      </c>
      <c r="W2676" s="7" t="s">
        <v>4013</v>
      </c>
      <c r="X2676" s="7" t="s">
        <v>888</v>
      </c>
      <c r="Y2676" s="5" t="s">
        <v>1585</v>
      </c>
      <c r="Z2676" s="5" t="s">
        <v>38</v>
      </c>
      <c r="AA2676" s="6" t="s">
        <v>38</v>
      </c>
      <c r="AB2676" s="6" t="s">
        <v>38</v>
      </c>
      <c r="AC2676" s="6" t="s">
        <v>38</v>
      </c>
      <c r="AD2676" s="6" t="s">
        <v>38</v>
      </c>
      <c r="AE2676" s="6" t="s">
        <v>38</v>
      </c>
    </row>
    <row r="2677">
      <c r="A2677" s="28" t="s">
        <v>5698</v>
      </c>
      <c r="B2677" s="6" t="s">
        <v>5696</v>
      </c>
      <c r="C2677" s="6" t="s">
        <v>1816</v>
      </c>
      <c r="D2677" s="7" t="s">
        <v>46</v>
      </c>
      <c r="E2677" s="28" t="s">
        <v>47</v>
      </c>
      <c r="F2677" s="5" t="s">
        <v>22</v>
      </c>
      <c r="G2677" s="6" t="s">
        <v>740</v>
      </c>
      <c r="H2677" s="6" t="s">
        <v>38</v>
      </c>
      <c r="I2677" s="6" t="s">
        <v>38</v>
      </c>
      <c r="J2677" s="8" t="s">
        <v>1573</v>
      </c>
      <c r="K2677" s="5" t="s">
        <v>1574</v>
      </c>
      <c r="L2677" s="7" t="s">
        <v>1575</v>
      </c>
      <c r="M2677" s="9">
        <v>3061</v>
      </c>
      <c r="N2677" s="5" t="s">
        <v>1669</v>
      </c>
      <c r="O2677" s="32">
        <v>43529.9440346065</v>
      </c>
      <c r="P2677" s="33">
        <v>43531.0032253125</v>
      </c>
      <c r="Q2677" s="28" t="s">
        <v>5695</v>
      </c>
      <c r="R2677" s="29" t="s">
        <v>38</v>
      </c>
      <c r="S2677" s="28" t="s">
        <v>63</v>
      </c>
      <c r="T2677" s="28" t="s">
        <v>1497</v>
      </c>
      <c r="U2677" s="5" t="s">
        <v>760</v>
      </c>
      <c r="V2677" s="28" t="s">
        <v>122</v>
      </c>
      <c r="W2677" s="7" t="s">
        <v>912</v>
      </c>
      <c r="X2677" s="7" t="s">
        <v>921</v>
      </c>
      <c r="Y2677" s="5" t="s">
        <v>749</v>
      </c>
      <c r="Z2677" s="5" t="s">
        <v>8040</v>
      </c>
      <c r="AA2677" s="6" t="s">
        <v>38</v>
      </c>
      <c r="AB2677" s="6" t="s">
        <v>38</v>
      </c>
      <c r="AC2677" s="6" t="s">
        <v>38</v>
      </c>
      <c r="AD2677" s="6" t="s">
        <v>38</v>
      </c>
      <c r="AE2677" s="6" t="s">
        <v>38</v>
      </c>
    </row>
    <row r="2678">
      <c r="A2678" s="28" t="s">
        <v>5637</v>
      </c>
      <c r="B2678" s="6" t="s">
        <v>8047</v>
      </c>
      <c r="C2678" s="6" t="s">
        <v>74</v>
      </c>
      <c r="D2678" s="7" t="s">
        <v>46</v>
      </c>
      <c r="E2678" s="28" t="s">
        <v>47</v>
      </c>
      <c r="F2678" s="5" t="s">
        <v>1062</v>
      </c>
      <c r="G2678" s="6" t="s">
        <v>37</v>
      </c>
      <c r="H2678" s="6" t="s">
        <v>38</v>
      </c>
      <c r="I2678" s="6" t="s">
        <v>38</v>
      </c>
      <c r="J2678" s="8" t="s">
        <v>1573</v>
      </c>
      <c r="K2678" s="5" t="s">
        <v>1574</v>
      </c>
      <c r="L2678" s="7" t="s">
        <v>1575</v>
      </c>
      <c r="M2678" s="9">
        <v>15071</v>
      </c>
      <c r="N2678" s="5" t="s">
        <v>42</v>
      </c>
      <c r="O2678" s="32">
        <v>43529.9440519329</v>
      </c>
      <c r="P2678" s="33">
        <v>43531.0032253125</v>
      </c>
      <c r="Q2678" s="28" t="s">
        <v>5634</v>
      </c>
      <c r="R2678" s="29" t="s">
        <v>38</v>
      </c>
      <c r="S2678" s="28" t="s">
        <v>63</v>
      </c>
      <c r="T2678" s="28" t="s">
        <v>38</v>
      </c>
      <c r="U2678" s="5" t="s">
        <v>38</v>
      </c>
      <c r="V2678" s="28" t="s">
        <v>122</v>
      </c>
      <c r="W2678" s="7" t="s">
        <v>38</v>
      </c>
      <c r="X2678" s="7" t="s">
        <v>38</v>
      </c>
      <c r="Y2678" s="5" t="s">
        <v>38</v>
      </c>
      <c r="Z2678" s="5" t="s">
        <v>38</v>
      </c>
      <c r="AA2678" s="6" t="s">
        <v>5638</v>
      </c>
      <c r="AB2678" s="6" t="s">
        <v>286</v>
      </c>
      <c r="AC2678" s="6" t="s">
        <v>38</v>
      </c>
      <c r="AD2678" s="6" t="s">
        <v>38</v>
      </c>
      <c r="AE2678" s="6" t="s">
        <v>38</v>
      </c>
    </row>
    <row r="2679">
      <c r="A2679" s="28" t="s">
        <v>5537</v>
      </c>
      <c r="B2679" s="6" t="s">
        <v>5535</v>
      </c>
      <c r="C2679" s="6" t="s">
        <v>1612</v>
      </c>
      <c r="D2679" s="7" t="s">
        <v>46</v>
      </c>
      <c r="E2679" s="28" t="s">
        <v>47</v>
      </c>
      <c r="F2679" s="5" t="s">
        <v>22</v>
      </c>
      <c r="G2679" s="6" t="s">
        <v>740</v>
      </c>
      <c r="H2679" s="6" t="s">
        <v>8048</v>
      </c>
      <c r="I2679" s="6" t="s">
        <v>38</v>
      </c>
      <c r="J2679" s="8" t="s">
        <v>4359</v>
      </c>
      <c r="K2679" s="5" t="s">
        <v>4360</v>
      </c>
      <c r="L2679" s="7" t="s">
        <v>4361</v>
      </c>
      <c r="M2679" s="9">
        <v>0</v>
      </c>
      <c r="N2679" s="5" t="s">
        <v>2677</v>
      </c>
      <c r="O2679" s="32">
        <v>43529.9440587963</v>
      </c>
      <c r="P2679" s="33">
        <v>43535.4622534375</v>
      </c>
      <c r="Q2679" s="28" t="s">
        <v>5534</v>
      </c>
      <c r="R2679" s="29" t="s">
        <v>38</v>
      </c>
      <c r="S2679" s="28" t="s">
        <v>63</v>
      </c>
      <c r="T2679" s="28" t="s">
        <v>833</v>
      </c>
      <c r="U2679" s="5" t="s">
        <v>760</v>
      </c>
      <c r="V2679" s="28" t="s">
        <v>122</v>
      </c>
      <c r="W2679" s="7" t="s">
        <v>5538</v>
      </c>
      <c r="X2679" s="7" t="s">
        <v>921</v>
      </c>
      <c r="Y2679" s="5" t="s">
        <v>1585</v>
      </c>
      <c r="Z2679" s="5" t="s">
        <v>38</v>
      </c>
      <c r="AA2679" s="6" t="s">
        <v>38</v>
      </c>
      <c r="AB2679" s="6" t="s">
        <v>38</v>
      </c>
      <c r="AC2679" s="6" t="s">
        <v>38</v>
      </c>
      <c r="AD2679" s="6" t="s">
        <v>38</v>
      </c>
      <c r="AE2679" s="6" t="s">
        <v>38</v>
      </c>
    </row>
    <row r="2680">
      <c r="A2680" s="28" t="s">
        <v>7131</v>
      </c>
      <c r="B2680" s="6" t="s">
        <v>7129</v>
      </c>
      <c r="C2680" s="6" t="s">
        <v>2911</v>
      </c>
      <c r="D2680" s="7" t="s">
        <v>46</v>
      </c>
      <c r="E2680" s="28" t="s">
        <v>47</v>
      </c>
      <c r="F2680" s="5" t="s">
        <v>948</v>
      </c>
      <c r="G2680" s="6" t="s">
        <v>1435</v>
      </c>
      <c r="H2680" s="6" t="s">
        <v>8049</v>
      </c>
      <c r="I2680" s="6" t="s">
        <v>38</v>
      </c>
      <c r="J2680" s="8" t="s">
        <v>4359</v>
      </c>
      <c r="K2680" s="5" t="s">
        <v>4360</v>
      </c>
      <c r="L2680" s="7" t="s">
        <v>4361</v>
      </c>
      <c r="M2680" s="9">
        <v>0</v>
      </c>
      <c r="N2680" s="5" t="s">
        <v>2677</v>
      </c>
      <c r="O2680" s="32">
        <v>43529.9440754282</v>
      </c>
      <c r="P2680" s="33">
        <v>43532.4697825579</v>
      </c>
      <c r="Q2680" s="28" t="s">
        <v>7128</v>
      </c>
      <c r="R2680" s="29" t="s">
        <v>38</v>
      </c>
      <c r="S2680" s="28" t="s">
        <v>63</v>
      </c>
      <c r="T2680" s="28" t="s">
        <v>1168</v>
      </c>
      <c r="U2680" s="5" t="s">
        <v>760</v>
      </c>
      <c r="V2680" s="28" t="s">
        <v>122</v>
      </c>
      <c r="W2680" s="7" t="s">
        <v>38</v>
      </c>
      <c r="X2680" s="7" t="s">
        <v>38</v>
      </c>
      <c r="Y2680" s="5" t="s">
        <v>1585</v>
      </c>
      <c r="Z2680" s="5" t="s">
        <v>38</v>
      </c>
      <c r="AA2680" s="6" t="s">
        <v>38</v>
      </c>
      <c r="AB2680" s="6" t="s">
        <v>38</v>
      </c>
      <c r="AC2680" s="6" t="s">
        <v>38</v>
      </c>
      <c r="AD2680" s="6" t="s">
        <v>38</v>
      </c>
      <c r="AE2680" s="6" t="s">
        <v>38</v>
      </c>
    </row>
    <row r="2681">
      <c r="A2681" s="28" t="s">
        <v>5545</v>
      </c>
      <c r="B2681" s="6" t="s">
        <v>5544</v>
      </c>
      <c r="C2681" s="6" t="s">
        <v>1612</v>
      </c>
      <c r="D2681" s="7" t="s">
        <v>5525</v>
      </c>
      <c r="E2681" s="28" t="s">
        <v>5526</v>
      </c>
      <c r="F2681" s="5" t="s">
        <v>22</v>
      </c>
      <c r="G2681" s="6" t="s">
        <v>740</v>
      </c>
      <c r="H2681" s="6" t="s">
        <v>8048</v>
      </c>
      <c r="I2681" s="6" t="s">
        <v>38</v>
      </c>
      <c r="J2681" s="8" t="s">
        <v>4359</v>
      </c>
      <c r="K2681" s="5" t="s">
        <v>4360</v>
      </c>
      <c r="L2681" s="7" t="s">
        <v>4361</v>
      </c>
      <c r="M2681" s="9">
        <v>0</v>
      </c>
      <c r="N2681" s="5" t="s">
        <v>2677</v>
      </c>
      <c r="O2681" s="32">
        <v>43529.9440822917</v>
      </c>
      <c r="P2681" s="33">
        <v>43535.4622536227</v>
      </c>
      <c r="Q2681" s="28" t="s">
        <v>5543</v>
      </c>
      <c r="R2681" s="29" t="s">
        <v>38</v>
      </c>
      <c r="S2681" s="28" t="s">
        <v>63</v>
      </c>
      <c r="T2681" s="28" t="s">
        <v>759</v>
      </c>
      <c r="U2681" s="5" t="s">
        <v>760</v>
      </c>
      <c r="V2681" s="28" t="s">
        <v>122</v>
      </c>
      <c r="W2681" s="7" t="s">
        <v>5546</v>
      </c>
      <c r="X2681" s="7" t="s">
        <v>921</v>
      </c>
      <c r="Y2681" s="5" t="s">
        <v>1585</v>
      </c>
      <c r="Z2681" s="5" t="s">
        <v>38</v>
      </c>
      <c r="AA2681" s="6" t="s">
        <v>38</v>
      </c>
      <c r="AB2681" s="6" t="s">
        <v>38</v>
      </c>
      <c r="AC2681" s="6" t="s">
        <v>38</v>
      </c>
      <c r="AD2681" s="6" t="s">
        <v>38</v>
      </c>
      <c r="AE2681" s="6" t="s">
        <v>38</v>
      </c>
    </row>
    <row r="2682">
      <c r="A2682" s="28" t="s">
        <v>7614</v>
      </c>
      <c r="B2682" s="6" t="s">
        <v>7613</v>
      </c>
      <c r="C2682" s="6" t="s">
        <v>1816</v>
      </c>
      <c r="D2682" s="7" t="s">
        <v>46</v>
      </c>
      <c r="E2682" s="28" t="s">
        <v>47</v>
      </c>
      <c r="F2682" s="5" t="s">
        <v>22</v>
      </c>
      <c r="G2682" s="6" t="s">
        <v>740</v>
      </c>
      <c r="H2682" s="6" t="s">
        <v>38</v>
      </c>
      <c r="I2682" s="6" t="s">
        <v>38</v>
      </c>
      <c r="J2682" s="8" t="s">
        <v>1657</v>
      </c>
      <c r="K2682" s="5" t="s">
        <v>1658</v>
      </c>
      <c r="L2682" s="7" t="s">
        <v>1659</v>
      </c>
      <c r="M2682" s="9">
        <v>22761</v>
      </c>
      <c r="N2682" s="5" t="s">
        <v>744</v>
      </c>
      <c r="O2682" s="32">
        <v>43529.9440994213</v>
      </c>
      <c r="P2682" s="33">
        <v>43531.0032253125</v>
      </c>
      <c r="Q2682" s="28" t="s">
        <v>7612</v>
      </c>
      <c r="R2682" s="29" t="s">
        <v>8050</v>
      </c>
      <c r="S2682" s="28" t="s">
        <v>63</v>
      </c>
      <c r="T2682" s="28" t="s">
        <v>3223</v>
      </c>
      <c r="U2682" s="5" t="s">
        <v>760</v>
      </c>
      <c r="V2682" s="28" t="s">
        <v>122</v>
      </c>
      <c r="W2682" s="7" t="s">
        <v>7615</v>
      </c>
      <c r="X2682" s="7" t="s">
        <v>921</v>
      </c>
      <c r="Y2682" s="5" t="s">
        <v>749</v>
      </c>
      <c r="Z2682" s="5" t="s">
        <v>38</v>
      </c>
      <c r="AA2682" s="6" t="s">
        <v>38</v>
      </c>
      <c r="AB2682" s="6" t="s">
        <v>38</v>
      </c>
      <c r="AC2682" s="6" t="s">
        <v>38</v>
      </c>
      <c r="AD2682" s="6" t="s">
        <v>38</v>
      </c>
      <c r="AE2682" s="6" t="s">
        <v>38</v>
      </c>
    </row>
    <row r="2683">
      <c r="A2683" s="28" t="s">
        <v>7907</v>
      </c>
      <c r="B2683" s="6" t="s">
        <v>1959</v>
      </c>
      <c r="C2683" s="6" t="s">
        <v>1960</v>
      </c>
      <c r="D2683" s="7" t="s">
        <v>46</v>
      </c>
      <c r="E2683" s="28" t="s">
        <v>47</v>
      </c>
      <c r="F2683" s="5" t="s">
        <v>22</v>
      </c>
      <c r="G2683" s="6" t="s">
        <v>740</v>
      </c>
      <c r="H2683" s="6" t="s">
        <v>38</v>
      </c>
      <c r="I2683" s="6" t="s">
        <v>38</v>
      </c>
      <c r="J2683" s="8" t="s">
        <v>1250</v>
      </c>
      <c r="K2683" s="5" t="s">
        <v>1251</v>
      </c>
      <c r="L2683" s="7" t="s">
        <v>1252</v>
      </c>
      <c r="M2683" s="9">
        <v>14512</v>
      </c>
      <c r="N2683" s="5" t="s">
        <v>1669</v>
      </c>
      <c r="O2683" s="32">
        <v>43529.9441164005</v>
      </c>
      <c r="P2683" s="33">
        <v>43531.0032253125</v>
      </c>
      <c r="Q2683" s="28" t="s">
        <v>1963</v>
      </c>
      <c r="R2683" s="29" t="s">
        <v>38</v>
      </c>
      <c r="S2683" s="28" t="s">
        <v>63</v>
      </c>
      <c r="T2683" s="28" t="s">
        <v>833</v>
      </c>
      <c r="U2683" s="5" t="s">
        <v>760</v>
      </c>
      <c r="V2683" s="28" t="s">
        <v>122</v>
      </c>
      <c r="W2683" s="7" t="s">
        <v>1964</v>
      </c>
      <c r="X2683" s="7" t="s">
        <v>888</v>
      </c>
      <c r="Y2683" s="5" t="s">
        <v>749</v>
      </c>
      <c r="Z2683" s="5" t="s">
        <v>8040</v>
      </c>
      <c r="AA2683" s="6" t="s">
        <v>38</v>
      </c>
      <c r="AB2683" s="6" t="s">
        <v>38</v>
      </c>
      <c r="AC2683" s="6" t="s">
        <v>38</v>
      </c>
      <c r="AD2683" s="6" t="s">
        <v>38</v>
      </c>
      <c r="AE2683" s="6" t="s">
        <v>38</v>
      </c>
    </row>
    <row r="2684">
      <c r="A2684" s="28" t="s">
        <v>1583</v>
      </c>
      <c r="B2684" s="6" t="s">
        <v>1581</v>
      </c>
      <c r="C2684" s="6" t="s">
        <v>1313</v>
      </c>
      <c r="D2684" s="7" t="s">
        <v>46</v>
      </c>
      <c r="E2684" s="28" t="s">
        <v>47</v>
      </c>
      <c r="F2684" s="5" t="s">
        <v>22</v>
      </c>
      <c r="G2684" s="6" t="s">
        <v>740</v>
      </c>
      <c r="H2684" s="6" t="s">
        <v>38</v>
      </c>
      <c r="I2684" s="6" t="s">
        <v>38</v>
      </c>
      <c r="J2684" s="8" t="s">
        <v>1272</v>
      </c>
      <c r="K2684" s="5" t="s">
        <v>1273</v>
      </c>
      <c r="L2684" s="7" t="s">
        <v>1274</v>
      </c>
      <c r="M2684" s="9">
        <v>2231</v>
      </c>
      <c r="N2684" s="5" t="s">
        <v>744</v>
      </c>
      <c r="O2684" s="32">
        <v>43529.9441330208</v>
      </c>
      <c r="P2684" s="33">
        <v>43531.0032253125</v>
      </c>
      <c r="Q2684" s="28" t="s">
        <v>1580</v>
      </c>
      <c r="R2684" s="29" t="s">
        <v>8051</v>
      </c>
      <c r="S2684" s="28" t="s">
        <v>63</v>
      </c>
      <c r="T2684" s="28" t="s">
        <v>1497</v>
      </c>
      <c r="U2684" s="5" t="s">
        <v>760</v>
      </c>
      <c r="V2684" s="28" t="s">
        <v>122</v>
      </c>
      <c r="W2684" s="7" t="s">
        <v>1584</v>
      </c>
      <c r="X2684" s="7" t="s">
        <v>921</v>
      </c>
      <c r="Y2684" s="5" t="s">
        <v>1585</v>
      </c>
      <c r="Z2684" s="5" t="s">
        <v>38</v>
      </c>
      <c r="AA2684" s="6" t="s">
        <v>38</v>
      </c>
      <c r="AB2684" s="6" t="s">
        <v>38</v>
      </c>
      <c r="AC2684" s="6" t="s">
        <v>38</v>
      </c>
      <c r="AD2684" s="6" t="s">
        <v>38</v>
      </c>
      <c r="AE2684" s="6" t="s">
        <v>38</v>
      </c>
    </row>
    <row r="2685">
      <c r="A2685" s="28" t="s">
        <v>8016</v>
      </c>
      <c r="B2685" s="6" t="s">
        <v>8015</v>
      </c>
      <c r="C2685" s="6" t="s">
        <v>1612</v>
      </c>
      <c r="D2685" s="7" t="s">
        <v>46</v>
      </c>
      <c r="E2685" s="28" t="s">
        <v>47</v>
      </c>
      <c r="F2685" s="5" t="s">
        <v>1062</v>
      </c>
      <c r="G2685" s="6" t="s">
        <v>37</v>
      </c>
      <c r="H2685" s="6" t="s">
        <v>38</v>
      </c>
      <c r="I2685" s="6" t="s">
        <v>38</v>
      </c>
      <c r="J2685" s="8" t="s">
        <v>1942</v>
      </c>
      <c r="K2685" s="5" t="s">
        <v>1943</v>
      </c>
      <c r="L2685" s="7" t="s">
        <v>1944</v>
      </c>
      <c r="M2685" s="9">
        <v>4111</v>
      </c>
      <c r="N2685" s="5" t="s">
        <v>744</v>
      </c>
      <c r="O2685" s="32">
        <v>43529.9441498032</v>
      </c>
      <c r="P2685" s="33">
        <v>43531.0032253125</v>
      </c>
      <c r="Q2685" s="28" t="s">
        <v>8014</v>
      </c>
      <c r="R2685" s="29" t="s">
        <v>8052</v>
      </c>
      <c r="S2685" s="28" t="s">
        <v>63</v>
      </c>
      <c r="T2685" s="28" t="s">
        <v>38</v>
      </c>
      <c r="U2685" s="5" t="s">
        <v>38</v>
      </c>
      <c r="V2685" s="28" t="s">
        <v>122</v>
      </c>
      <c r="W2685" s="7" t="s">
        <v>38</v>
      </c>
      <c r="X2685" s="7" t="s">
        <v>38</v>
      </c>
      <c r="Y2685" s="5" t="s">
        <v>38</v>
      </c>
      <c r="Z2685" s="5" t="s">
        <v>38</v>
      </c>
      <c r="AA2685" s="6" t="s">
        <v>38</v>
      </c>
      <c r="AB2685" s="6" t="s">
        <v>54</v>
      </c>
      <c r="AC2685" s="6" t="s">
        <v>75</v>
      </c>
      <c r="AD2685" s="6" t="s">
        <v>38</v>
      </c>
      <c r="AE2685" s="6" t="s">
        <v>38</v>
      </c>
    </row>
    <row r="2686">
      <c r="A2686" s="28" t="s">
        <v>8053</v>
      </c>
      <c r="B2686" s="6" t="s">
        <v>8054</v>
      </c>
      <c r="C2686" s="6" t="s">
        <v>765</v>
      </c>
      <c r="D2686" s="7" t="s">
        <v>46</v>
      </c>
      <c r="E2686" s="28" t="s">
        <v>47</v>
      </c>
      <c r="F2686" s="5" t="s">
        <v>768</v>
      </c>
      <c r="G2686" s="6" t="s">
        <v>876</v>
      </c>
      <c r="H2686" s="6" t="s">
        <v>38</v>
      </c>
      <c r="I2686" s="6" t="s">
        <v>38</v>
      </c>
      <c r="J2686" s="8" t="s">
        <v>930</v>
      </c>
      <c r="K2686" s="5" t="s">
        <v>931</v>
      </c>
      <c r="L2686" s="7" t="s">
        <v>932</v>
      </c>
      <c r="M2686" s="9">
        <v>1320</v>
      </c>
      <c r="N2686" s="5" t="s">
        <v>744</v>
      </c>
      <c r="O2686" s="32">
        <v>43529.9441566782</v>
      </c>
      <c r="P2686" s="33">
        <v>43531.0032253125</v>
      </c>
      <c r="Q2686" s="28" t="s">
        <v>38</v>
      </c>
      <c r="R2686" s="29" t="s">
        <v>8055</v>
      </c>
      <c r="S2686" s="28" t="s">
        <v>63</v>
      </c>
      <c r="T2686" s="28" t="s">
        <v>38</v>
      </c>
      <c r="U2686" s="5" t="s">
        <v>38</v>
      </c>
      <c r="V2686" s="28" t="s">
        <v>122</v>
      </c>
      <c r="W2686" s="7" t="s">
        <v>38</v>
      </c>
      <c r="X2686" s="7" t="s">
        <v>38</v>
      </c>
      <c r="Y2686" s="5" t="s">
        <v>38</v>
      </c>
      <c r="Z2686" s="5" t="s">
        <v>38</v>
      </c>
      <c r="AA2686" s="6" t="s">
        <v>38</v>
      </c>
      <c r="AB2686" s="6" t="s">
        <v>38</v>
      </c>
      <c r="AC2686" s="6" t="s">
        <v>38</v>
      </c>
      <c r="AD2686" s="6" t="s">
        <v>38</v>
      </c>
      <c r="AE2686" s="6" t="s">
        <v>38</v>
      </c>
    </row>
    <row r="2687">
      <c r="A2687" s="28" t="s">
        <v>8056</v>
      </c>
      <c r="B2687" s="6" t="s">
        <v>8057</v>
      </c>
      <c r="C2687" s="6" t="s">
        <v>5225</v>
      </c>
      <c r="D2687" s="7" t="s">
        <v>46</v>
      </c>
      <c r="E2687" s="28" t="s">
        <v>47</v>
      </c>
      <c r="F2687" s="5" t="s">
        <v>768</v>
      </c>
      <c r="G2687" s="6" t="s">
        <v>840</v>
      </c>
      <c r="H2687" s="6" t="s">
        <v>38</v>
      </c>
      <c r="I2687" s="6" t="s">
        <v>38</v>
      </c>
      <c r="J2687" s="8" t="s">
        <v>5423</v>
      </c>
      <c r="K2687" s="5" t="s">
        <v>5424</v>
      </c>
      <c r="L2687" s="7" t="s">
        <v>5425</v>
      </c>
      <c r="M2687" s="9">
        <v>15250</v>
      </c>
      <c r="N2687" s="5" t="s">
        <v>62</v>
      </c>
      <c r="O2687" s="32">
        <v>43529.9441635417</v>
      </c>
      <c r="P2687" s="33">
        <v>43531.0032253125</v>
      </c>
      <c r="Q2687" s="28" t="s">
        <v>38</v>
      </c>
      <c r="R2687" s="29" t="s">
        <v>38</v>
      </c>
      <c r="S2687" s="28" t="s">
        <v>395</v>
      </c>
      <c r="T2687" s="28" t="s">
        <v>38</v>
      </c>
      <c r="U2687" s="5" t="s">
        <v>38</v>
      </c>
      <c r="V2687" s="28" t="s">
        <v>5426</v>
      </c>
      <c r="W2687" s="7" t="s">
        <v>38</v>
      </c>
      <c r="X2687" s="7" t="s">
        <v>38</v>
      </c>
      <c r="Y2687" s="5" t="s">
        <v>38</v>
      </c>
      <c r="Z2687" s="5" t="s">
        <v>38</v>
      </c>
      <c r="AA2687" s="6" t="s">
        <v>38</v>
      </c>
      <c r="AB2687" s="6" t="s">
        <v>38</v>
      </c>
      <c r="AC2687" s="6" t="s">
        <v>38</v>
      </c>
      <c r="AD2687" s="6" t="s">
        <v>38</v>
      </c>
      <c r="AE2687" s="6" t="s">
        <v>38</v>
      </c>
    </row>
    <row r="2688">
      <c r="A2688" s="28" t="s">
        <v>8055</v>
      </c>
      <c r="B2688" s="6" t="s">
        <v>8054</v>
      </c>
      <c r="C2688" s="6" t="s">
        <v>765</v>
      </c>
      <c r="D2688" s="7" t="s">
        <v>46</v>
      </c>
      <c r="E2688" s="28" t="s">
        <v>47</v>
      </c>
      <c r="F2688" s="5" t="s">
        <v>768</v>
      </c>
      <c r="G2688" s="6" t="s">
        <v>840</v>
      </c>
      <c r="H2688" s="6" t="s">
        <v>8058</v>
      </c>
      <c r="I2688" s="6" t="s">
        <v>38</v>
      </c>
      <c r="J2688" s="8" t="s">
        <v>930</v>
      </c>
      <c r="K2688" s="5" t="s">
        <v>931</v>
      </c>
      <c r="L2688" s="7" t="s">
        <v>932</v>
      </c>
      <c r="M2688" s="9">
        <v>1321</v>
      </c>
      <c r="N2688" s="5" t="s">
        <v>769</v>
      </c>
      <c r="O2688" s="32">
        <v>43529.9441700231</v>
      </c>
      <c r="P2688" s="33">
        <v>43531.0032253125</v>
      </c>
      <c r="Q2688" s="28" t="s">
        <v>8053</v>
      </c>
      <c r="R2688" s="29" t="s">
        <v>38</v>
      </c>
      <c r="S2688" s="28" t="s">
        <v>63</v>
      </c>
      <c r="T2688" s="28" t="s">
        <v>38</v>
      </c>
      <c r="U2688" s="5" t="s">
        <v>38</v>
      </c>
      <c r="V2688" s="28" t="s">
        <v>122</v>
      </c>
      <c r="W2688" s="7" t="s">
        <v>38</v>
      </c>
      <c r="X2688" s="7" t="s">
        <v>38</v>
      </c>
      <c r="Y2688" s="5" t="s">
        <v>38</v>
      </c>
      <c r="Z2688" s="5" t="s">
        <v>38</v>
      </c>
      <c r="AA2688" s="6" t="s">
        <v>38</v>
      </c>
      <c r="AB2688" s="6" t="s">
        <v>38</v>
      </c>
      <c r="AC2688" s="6" t="s">
        <v>38</v>
      </c>
      <c r="AD2688" s="6" t="s">
        <v>38</v>
      </c>
      <c r="AE2688" s="6" t="s">
        <v>38</v>
      </c>
    </row>
    <row r="2689">
      <c r="A2689" s="28" t="s">
        <v>8059</v>
      </c>
      <c r="B2689" s="6" t="s">
        <v>8060</v>
      </c>
      <c r="C2689" s="6" t="s">
        <v>765</v>
      </c>
      <c r="D2689" s="7" t="s">
        <v>46</v>
      </c>
      <c r="E2689" s="28" t="s">
        <v>47</v>
      </c>
      <c r="F2689" s="5" t="s">
        <v>768</v>
      </c>
      <c r="G2689" s="6" t="s">
        <v>840</v>
      </c>
      <c r="H2689" s="6" t="s">
        <v>38</v>
      </c>
      <c r="I2689" s="6" t="s">
        <v>38</v>
      </c>
      <c r="J2689" s="8" t="s">
        <v>5061</v>
      </c>
      <c r="K2689" s="5" t="s">
        <v>5062</v>
      </c>
      <c r="L2689" s="7" t="s">
        <v>5063</v>
      </c>
      <c r="M2689" s="9">
        <v>273100</v>
      </c>
      <c r="N2689" s="5" t="s">
        <v>62</v>
      </c>
      <c r="O2689" s="32">
        <v>43529.9441770833</v>
      </c>
      <c r="P2689" s="33">
        <v>43531.0032253125</v>
      </c>
      <c r="Q2689" s="28" t="s">
        <v>38</v>
      </c>
      <c r="R2689" s="29" t="s">
        <v>38</v>
      </c>
      <c r="S2689" s="28" t="s">
        <v>63</v>
      </c>
      <c r="T2689" s="28" t="s">
        <v>38</v>
      </c>
      <c r="U2689" s="5" t="s">
        <v>38</v>
      </c>
      <c r="V2689" s="28" t="s">
        <v>122</v>
      </c>
      <c r="W2689" s="7" t="s">
        <v>38</v>
      </c>
      <c r="X2689" s="7" t="s">
        <v>38</v>
      </c>
      <c r="Y2689" s="5" t="s">
        <v>38</v>
      </c>
      <c r="Z2689" s="5" t="s">
        <v>38</v>
      </c>
      <c r="AA2689" s="6" t="s">
        <v>38</v>
      </c>
      <c r="AB2689" s="6" t="s">
        <v>38</v>
      </c>
      <c r="AC2689" s="6" t="s">
        <v>38</v>
      </c>
      <c r="AD2689" s="6" t="s">
        <v>38</v>
      </c>
      <c r="AE2689" s="6" t="s">
        <v>38</v>
      </c>
    </row>
    <row r="2690">
      <c r="A2690" s="28" t="s">
        <v>8052</v>
      </c>
      <c r="B2690" s="6" t="s">
        <v>8061</v>
      </c>
      <c r="C2690" s="6" t="s">
        <v>74</v>
      </c>
      <c r="D2690" s="7" t="s">
        <v>46</v>
      </c>
      <c r="E2690" s="28" t="s">
        <v>47</v>
      </c>
      <c r="F2690" s="5" t="s">
        <v>1062</v>
      </c>
      <c r="G2690" s="6" t="s">
        <v>37</v>
      </c>
      <c r="H2690" s="6" t="s">
        <v>38</v>
      </c>
      <c r="I2690" s="6" t="s">
        <v>38</v>
      </c>
      <c r="J2690" s="8" t="s">
        <v>1942</v>
      </c>
      <c r="K2690" s="5" t="s">
        <v>1943</v>
      </c>
      <c r="L2690" s="7" t="s">
        <v>1944</v>
      </c>
      <c r="M2690" s="9">
        <v>4112</v>
      </c>
      <c r="N2690" s="5" t="s">
        <v>744</v>
      </c>
      <c r="O2690" s="32">
        <v>43529.9441837616</v>
      </c>
      <c r="P2690" s="33">
        <v>43531.0032253125</v>
      </c>
      <c r="Q2690" s="28" t="s">
        <v>8016</v>
      </c>
      <c r="R2690" s="29" t="s">
        <v>77</v>
      </c>
      <c r="S2690" s="28" t="s">
        <v>63</v>
      </c>
      <c r="T2690" s="28" t="s">
        <v>38</v>
      </c>
      <c r="U2690" s="5" t="s">
        <v>38</v>
      </c>
      <c r="V2690" s="28" t="s">
        <v>122</v>
      </c>
      <c r="W2690" s="7" t="s">
        <v>38</v>
      </c>
      <c r="X2690" s="7" t="s">
        <v>38</v>
      </c>
      <c r="Y2690" s="5" t="s">
        <v>38</v>
      </c>
      <c r="Z2690" s="5" t="s">
        <v>38</v>
      </c>
      <c r="AA2690" s="6" t="s">
        <v>38</v>
      </c>
      <c r="AB2690" s="6" t="s">
        <v>54</v>
      </c>
      <c r="AC2690" s="6" t="s">
        <v>75</v>
      </c>
      <c r="AD2690" s="6" t="s">
        <v>38</v>
      </c>
      <c r="AE2690" s="6" t="s">
        <v>38</v>
      </c>
    </row>
    <row r="2691">
      <c r="A2691" s="28" t="s">
        <v>2200</v>
      </c>
      <c r="B2691" s="6" t="s">
        <v>8062</v>
      </c>
      <c r="C2691" s="6" t="s">
        <v>972</v>
      </c>
      <c r="D2691" s="7" t="s">
        <v>2197</v>
      </c>
      <c r="E2691" s="28" t="s">
        <v>2198</v>
      </c>
      <c r="F2691" s="5" t="s">
        <v>2199</v>
      </c>
      <c r="G2691" s="6" t="s">
        <v>740</v>
      </c>
      <c r="H2691" s="6" t="s">
        <v>38</v>
      </c>
      <c r="I2691" s="6" t="s">
        <v>38</v>
      </c>
      <c r="J2691" s="8" t="s">
        <v>491</v>
      </c>
      <c r="K2691" s="5" t="s">
        <v>492</v>
      </c>
      <c r="L2691" s="7" t="s">
        <v>61</v>
      </c>
      <c r="M2691" s="9">
        <v>0</v>
      </c>
      <c r="N2691" s="5" t="s">
        <v>1669</v>
      </c>
      <c r="O2691" s="32">
        <v>43529.944190625</v>
      </c>
      <c r="P2691" s="33">
        <v>43532.6221095718</v>
      </c>
      <c r="Q2691" s="28" t="s">
        <v>2195</v>
      </c>
      <c r="R2691" s="29" t="s">
        <v>38</v>
      </c>
      <c r="S2691" s="28" t="s">
        <v>102</v>
      </c>
      <c r="T2691" s="28" t="s">
        <v>1455</v>
      </c>
      <c r="U2691" s="5" t="s">
        <v>2683</v>
      </c>
      <c r="V2691" s="28" t="s">
        <v>604</v>
      </c>
      <c r="W2691" s="7" t="s">
        <v>38</v>
      </c>
      <c r="X2691" s="7" t="s">
        <v>38</v>
      </c>
      <c r="Y2691" s="5" t="s">
        <v>38</v>
      </c>
      <c r="Z2691" s="5" t="s">
        <v>38</v>
      </c>
      <c r="AA2691" s="6" t="s">
        <v>38</v>
      </c>
      <c r="AB2691" s="6" t="s">
        <v>38</v>
      </c>
      <c r="AC2691" s="6" t="s">
        <v>38</v>
      </c>
      <c r="AD2691" s="6" t="s">
        <v>38</v>
      </c>
      <c r="AE2691" s="6" t="s">
        <v>38</v>
      </c>
    </row>
    <row r="2692">
      <c r="A2692" s="28" t="s">
        <v>5693</v>
      </c>
      <c r="B2692" s="6" t="s">
        <v>5691</v>
      </c>
      <c r="C2692" s="6" t="s">
        <v>8063</v>
      </c>
      <c r="D2692" s="7" t="s">
        <v>46</v>
      </c>
      <c r="E2692" s="28" t="s">
        <v>47</v>
      </c>
      <c r="F2692" s="5" t="s">
        <v>22</v>
      </c>
      <c r="G2692" s="6" t="s">
        <v>740</v>
      </c>
      <c r="H2692" s="6" t="s">
        <v>38</v>
      </c>
      <c r="I2692" s="6" t="s">
        <v>38</v>
      </c>
      <c r="J2692" s="8" t="s">
        <v>1522</v>
      </c>
      <c r="K2692" s="5" t="s">
        <v>1523</v>
      </c>
      <c r="L2692" s="7" t="s">
        <v>1122</v>
      </c>
      <c r="M2692" s="9">
        <v>0</v>
      </c>
      <c r="N2692" s="5" t="s">
        <v>1669</v>
      </c>
      <c r="O2692" s="32">
        <v>43529.9441976505</v>
      </c>
      <c r="P2692" s="33">
        <v>43531.0032253125</v>
      </c>
      <c r="Q2692" s="28" t="s">
        <v>5690</v>
      </c>
      <c r="R2692" s="29" t="s">
        <v>38</v>
      </c>
      <c r="S2692" s="28" t="s">
        <v>63</v>
      </c>
      <c r="T2692" s="28" t="s">
        <v>759</v>
      </c>
      <c r="U2692" s="5" t="s">
        <v>760</v>
      </c>
      <c r="V2692" s="28" t="s">
        <v>122</v>
      </c>
      <c r="W2692" s="7" t="s">
        <v>5694</v>
      </c>
      <c r="X2692" s="7" t="s">
        <v>921</v>
      </c>
      <c r="Y2692" s="5" t="s">
        <v>749</v>
      </c>
      <c r="Z2692" s="5" t="s">
        <v>8040</v>
      </c>
      <c r="AA2692" s="6" t="s">
        <v>38</v>
      </c>
      <c r="AB2692" s="6" t="s">
        <v>38</v>
      </c>
      <c r="AC2692" s="6" t="s">
        <v>38</v>
      </c>
      <c r="AD2692" s="6" t="s">
        <v>38</v>
      </c>
      <c r="AE2692" s="6" t="s">
        <v>38</v>
      </c>
    </row>
    <row r="2693">
      <c r="A2693" s="28" t="s">
        <v>2723</v>
      </c>
      <c r="B2693" s="6" t="s">
        <v>8064</v>
      </c>
      <c r="C2693" s="6" t="s">
        <v>1612</v>
      </c>
      <c r="D2693" s="7" t="s">
        <v>46</v>
      </c>
      <c r="E2693" s="28" t="s">
        <v>47</v>
      </c>
      <c r="F2693" s="5" t="s">
        <v>1062</v>
      </c>
      <c r="G2693" s="6" t="s">
        <v>37</v>
      </c>
      <c r="H2693" s="6" t="s">
        <v>38</v>
      </c>
      <c r="I2693" s="6" t="s">
        <v>38</v>
      </c>
      <c r="J2693" s="8" t="s">
        <v>1443</v>
      </c>
      <c r="K2693" s="5" t="s">
        <v>1444</v>
      </c>
      <c r="L2693" s="7" t="s">
        <v>1445</v>
      </c>
      <c r="M2693" s="9">
        <v>8271</v>
      </c>
      <c r="N2693" s="5" t="s">
        <v>744</v>
      </c>
      <c r="O2693" s="32">
        <v>43529.9442140856</v>
      </c>
      <c r="P2693" s="33">
        <v>43531.0032253125</v>
      </c>
      <c r="Q2693" s="28" t="s">
        <v>2720</v>
      </c>
      <c r="R2693" s="29" t="s">
        <v>8065</v>
      </c>
      <c r="S2693" s="28" t="s">
        <v>102</v>
      </c>
      <c r="T2693" s="28" t="s">
        <v>38</v>
      </c>
      <c r="U2693" s="5" t="s">
        <v>38</v>
      </c>
      <c r="V2693" s="28" t="s">
        <v>604</v>
      </c>
      <c r="W2693" s="7" t="s">
        <v>38</v>
      </c>
      <c r="X2693" s="7" t="s">
        <v>38</v>
      </c>
      <c r="Y2693" s="5" t="s">
        <v>38</v>
      </c>
      <c r="Z2693" s="5" t="s">
        <v>38</v>
      </c>
      <c r="AA2693" s="6" t="s">
        <v>38</v>
      </c>
      <c r="AB2693" s="6" t="s">
        <v>67</v>
      </c>
      <c r="AC2693" s="6" t="s">
        <v>8066</v>
      </c>
      <c r="AD2693" s="6" t="s">
        <v>38</v>
      </c>
      <c r="AE2693" s="6" t="s">
        <v>38</v>
      </c>
    </row>
    <row r="2694">
      <c r="A2694" s="28" t="s">
        <v>77</v>
      </c>
      <c r="B2694" s="6" t="s">
        <v>8061</v>
      </c>
      <c r="C2694" s="6" t="s">
        <v>74</v>
      </c>
      <c r="D2694" s="7" t="s">
        <v>46</v>
      </c>
      <c r="E2694" s="28" t="s">
        <v>47</v>
      </c>
      <c r="F2694" s="5" t="s">
        <v>1062</v>
      </c>
      <c r="G2694" s="6" t="s">
        <v>37</v>
      </c>
      <c r="H2694" s="6" t="s">
        <v>38</v>
      </c>
      <c r="I2694" s="6" t="s">
        <v>38</v>
      </c>
      <c r="J2694" s="8" t="s">
        <v>1942</v>
      </c>
      <c r="K2694" s="5" t="s">
        <v>1943</v>
      </c>
      <c r="L2694" s="7" t="s">
        <v>1944</v>
      </c>
      <c r="M2694" s="9">
        <v>4113</v>
      </c>
      <c r="N2694" s="5" t="s">
        <v>42</v>
      </c>
      <c r="O2694" s="32">
        <v>43529.9442212963</v>
      </c>
      <c r="P2694" s="33">
        <v>43531.0032253125</v>
      </c>
      <c r="Q2694" s="28" t="s">
        <v>8052</v>
      </c>
      <c r="R2694" s="29" t="s">
        <v>38</v>
      </c>
      <c r="S2694" s="28" t="s">
        <v>63</v>
      </c>
      <c r="T2694" s="28" t="s">
        <v>38</v>
      </c>
      <c r="U2694" s="5" t="s">
        <v>38</v>
      </c>
      <c r="V2694" s="28" t="s">
        <v>122</v>
      </c>
      <c r="W2694" s="7" t="s">
        <v>38</v>
      </c>
      <c r="X2694" s="7" t="s">
        <v>38</v>
      </c>
      <c r="Y2694" s="5" t="s">
        <v>38</v>
      </c>
      <c r="Z2694" s="5" t="s">
        <v>38</v>
      </c>
      <c r="AA2694" s="6" t="s">
        <v>70</v>
      </c>
      <c r="AB2694" s="6" t="s">
        <v>54</v>
      </c>
      <c r="AC2694" s="6" t="s">
        <v>75</v>
      </c>
      <c r="AD2694" s="6" t="s">
        <v>38</v>
      </c>
      <c r="AE2694" s="6" t="s">
        <v>38</v>
      </c>
    </row>
    <row r="2695">
      <c r="A2695" s="28" t="s">
        <v>7992</v>
      </c>
      <c r="B2695" s="6" t="s">
        <v>8067</v>
      </c>
      <c r="C2695" s="6" t="s">
        <v>74</v>
      </c>
      <c r="D2695" s="7" t="s">
        <v>46</v>
      </c>
      <c r="E2695" s="28" t="s">
        <v>47</v>
      </c>
      <c r="F2695" s="5" t="s">
        <v>1062</v>
      </c>
      <c r="G2695" s="6" t="s">
        <v>37</v>
      </c>
      <c r="H2695" s="6" t="s">
        <v>38</v>
      </c>
      <c r="I2695" s="6" t="s">
        <v>38</v>
      </c>
      <c r="J2695" s="8" t="s">
        <v>1522</v>
      </c>
      <c r="K2695" s="5" t="s">
        <v>1523</v>
      </c>
      <c r="L2695" s="7" t="s">
        <v>1122</v>
      </c>
      <c r="M2695" s="9">
        <v>19900</v>
      </c>
      <c r="N2695" s="5" t="s">
        <v>42</v>
      </c>
      <c r="O2695" s="32">
        <v>43529.9442281597</v>
      </c>
      <c r="P2695" s="33">
        <v>43531.0032253125</v>
      </c>
      <c r="Q2695" s="28" t="s">
        <v>7990</v>
      </c>
      <c r="R2695" s="29" t="s">
        <v>38</v>
      </c>
      <c r="S2695" s="28" t="s">
        <v>63</v>
      </c>
      <c r="T2695" s="28" t="s">
        <v>38</v>
      </c>
      <c r="U2695" s="5" t="s">
        <v>38</v>
      </c>
      <c r="V2695" s="28" t="s">
        <v>122</v>
      </c>
      <c r="W2695" s="7" t="s">
        <v>38</v>
      </c>
      <c r="X2695" s="7" t="s">
        <v>38</v>
      </c>
      <c r="Y2695" s="5" t="s">
        <v>38</v>
      </c>
      <c r="Z2695" s="5" t="s">
        <v>38</v>
      </c>
      <c r="AA2695" s="6" t="s">
        <v>38</v>
      </c>
      <c r="AB2695" s="6" t="s">
        <v>7993</v>
      </c>
      <c r="AC2695" s="6" t="s">
        <v>38</v>
      </c>
      <c r="AD2695" s="6" t="s">
        <v>38</v>
      </c>
      <c r="AE2695" s="6" t="s">
        <v>38</v>
      </c>
    </row>
    <row r="2696">
      <c r="A2696" s="28" t="s">
        <v>8013</v>
      </c>
      <c r="B2696" s="6" t="s">
        <v>6022</v>
      </c>
      <c r="C2696" s="6" t="s">
        <v>6023</v>
      </c>
      <c r="D2696" s="7" t="s">
        <v>46</v>
      </c>
      <c r="E2696" s="28" t="s">
        <v>47</v>
      </c>
      <c r="F2696" s="5" t="s">
        <v>22</v>
      </c>
      <c r="G2696" s="6" t="s">
        <v>740</v>
      </c>
      <c r="H2696" s="6" t="s">
        <v>38</v>
      </c>
      <c r="I2696" s="6" t="s">
        <v>38</v>
      </c>
      <c r="J2696" s="8" t="s">
        <v>3014</v>
      </c>
      <c r="K2696" s="5" t="s">
        <v>3015</v>
      </c>
      <c r="L2696" s="7" t="s">
        <v>3016</v>
      </c>
      <c r="M2696" s="9">
        <v>17242</v>
      </c>
      <c r="N2696" s="5" t="s">
        <v>1669</v>
      </c>
      <c r="O2696" s="32">
        <v>43529.9442350347</v>
      </c>
      <c r="P2696" s="33">
        <v>43531.0032253125</v>
      </c>
      <c r="Q2696" s="28" t="s">
        <v>6027</v>
      </c>
      <c r="R2696" s="29" t="s">
        <v>38</v>
      </c>
      <c r="S2696" s="28" t="s">
        <v>63</v>
      </c>
      <c r="T2696" s="28" t="s">
        <v>759</v>
      </c>
      <c r="U2696" s="5" t="s">
        <v>760</v>
      </c>
      <c r="V2696" s="28" t="s">
        <v>761</v>
      </c>
      <c r="W2696" s="7" t="s">
        <v>6028</v>
      </c>
      <c r="X2696" s="7" t="s">
        <v>888</v>
      </c>
      <c r="Y2696" s="5" t="s">
        <v>749</v>
      </c>
      <c r="Z2696" s="5" t="s">
        <v>3019</v>
      </c>
      <c r="AA2696" s="6" t="s">
        <v>38</v>
      </c>
      <c r="AB2696" s="6" t="s">
        <v>38</v>
      </c>
      <c r="AC2696" s="6" t="s">
        <v>38</v>
      </c>
      <c r="AD2696" s="6" t="s">
        <v>38</v>
      </c>
      <c r="AE2696" s="6" t="s">
        <v>38</v>
      </c>
    </row>
    <row r="2697">
      <c r="A2697" s="28" t="s">
        <v>8042</v>
      </c>
      <c r="B2697" s="6" t="s">
        <v>8068</v>
      </c>
      <c r="C2697" s="6" t="s">
        <v>74</v>
      </c>
      <c r="D2697" s="7" t="s">
        <v>46</v>
      </c>
      <c r="E2697" s="28" t="s">
        <v>47</v>
      </c>
      <c r="F2697" s="5" t="s">
        <v>1062</v>
      </c>
      <c r="G2697" s="6" t="s">
        <v>37</v>
      </c>
      <c r="H2697" s="6" t="s">
        <v>38</v>
      </c>
      <c r="I2697" s="6" t="s">
        <v>38</v>
      </c>
      <c r="J2697" s="8" t="s">
        <v>4812</v>
      </c>
      <c r="K2697" s="5" t="s">
        <v>4813</v>
      </c>
      <c r="L2697" s="7" t="s">
        <v>4814</v>
      </c>
      <c r="M2697" s="9">
        <v>15502</v>
      </c>
      <c r="N2697" s="5" t="s">
        <v>42</v>
      </c>
      <c r="O2697" s="32">
        <v>43529.9442527431</v>
      </c>
      <c r="P2697" s="33">
        <v>43531.0032253125</v>
      </c>
      <c r="Q2697" s="28" t="s">
        <v>4815</v>
      </c>
      <c r="R2697" s="29" t="s">
        <v>38</v>
      </c>
      <c r="S2697" s="28" t="s">
        <v>63</v>
      </c>
      <c r="T2697" s="28" t="s">
        <v>38</v>
      </c>
      <c r="U2697" s="5" t="s">
        <v>38</v>
      </c>
      <c r="V2697" s="28" t="s">
        <v>122</v>
      </c>
      <c r="W2697" s="7" t="s">
        <v>38</v>
      </c>
      <c r="X2697" s="7" t="s">
        <v>38</v>
      </c>
      <c r="Y2697" s="5" t="s">
        <v>38</v>
      </c>
      <c r="Z2697" s="5" t="s">
        <v>38</v>
      </c>
      <c r="AA2697" s="6" t="s">
        <v>38</v>
      </c>
      <c r="AB2697" s="6" t="s">
        <v>124</v>
      </c>
      <c r="AC2697" s="6" t="s">
        <v>38</v>
      </c>
      <c r="AD2697" s="6" t="s">
        <v>38</v>
      </c>
      <c r="AE2697" s="6" t="s">
        <v>8069</v>
      </c>
    </row>
    <row r="2698">
      <c r="A2698" s="28" t="s">
        <v>8070</v>
      </c>
      <c r="B2698" s="6" t="s">
        <v>6844</v>
      </c>
      <c r="C2698" s="6" t="s">
        <v>4196</v>
      </c>
      <c r="D2698" s="7" t="s">
        <v>46</v>
      </c>
      <c r="E2698" s="28" t="s">
        <v>47</v>
      </c>
      <c r="F2698" s="5" t="s">
        <v>22</v>
      </c>
      <c r="G2698" s="6" t="s">
        <v>740</v>
      </c>
      <c r="H2698" s="6" t="s">
        <v>38</v>
      </c>
      <c r="I2698" s="6" t="s">
        <v>38</v>
      </c>
      <c r="J2698" s="8" t="s">
        <v>1657</v>
      </c>
      <c r="K2698" s="5" t="s">
        <v>1658</v>
      </c>
      <c r="L2698" s="7" t="s">
        <v>1659</v>
      </c>
      <c r="M2698" s="9">
        <v>269700</v>
      </c>
      <c r="N2698" s="5" t="s">
        <v>744</v>
      </c>
      <c r="O2698" s="32">
        <v>43529.9442599537</v>
      </c>
      <c r="P2698" s="33">
        <v>43531.0032253125</v>
      </c>
      <c r="Q2698" s="28" t="s">
        <v>38</v>
      </c>
      <c r="R2698" s="29" t="s">
        <v>8071</v>
      </c>
      <c r="S2698" s="28" t="s">
        <v>63</v>
      </c>
      <c r="T2698" s="28" t="s">
        <v>3223</v>
      </c>
      <c r="U2698" s="5" t="s">
        <v>760</v>
      </c>
      <c r="V2698" s="28" t="s">
        <v>122</v>
      </c>
      <c r="W2698" s="7" t="s">
        <v>8072</v>
      </c>
      <c r="X2698" s="7" t="s">
        <v>38</v>
      </c>
      <c r="Y2698" s="5" t="s">
        <v>749</v>
      </c>
      <c r="Z2698" s="5" t="s">
        <v>38</v>
      </c>
      <c r="AA2698" s="6" t="s">
        <v>38</v>
      </c>
      <c r="AB2698" s="6" t="s">
        <v>38</v>
      </c>
      <c r="AC2698" s="6" t="s">
        <v>38</v>
      </c>
      <c r="AD2698" s="6" t="s">
        <v>38</v>
      </c>
      <c r="AE2698" s="6" t="s">
        <v>38</v>
      </c>
    </row>
    <row r="2699">
      <c r="A2699" s="28" t="s">
        <v>8073</v>
      </c>
      <c r="B2699" s="6" t="s">
        <v>8074</v>
      </c>
      <c r="C2699" s="6" t="s">
        <v>7773</v>
      </c>
      <c r="D2699" s="7" t="s">
        <v>46</v>
      </c>
      <c r="E2699" s="28" t="s">
        <v>47</v>
      </c>
      <c r="F2699" s="5" t="s">
        <v>1062</v>
      </c>
      <c r="G2699" s="6" t="s">
        <v>37</v>
      </c>
      <c r="H2699" s="6" t="s">
        <v>38</v>
      </c>
      <c r="I2699" s="6" t="s">
        <v>38</v>
      </c>
      <c r="J2699" s="8" t="s">
        <v>930</v>
      </c>
      <c r="K2699" s="5" t="s">
        <v>931</v>
      </c>
      <c r="L2699" s="7" t="s">
        <v>932</v>
      </c>
      <c r="M2699" s="9">
        <v>2570</v>
      </c>
      <c r="N2699" s="5" t="s">
        <v>744</v>
      </c>
      <c r="O2699" s="32">
        <v>43529.9442953356</v>
      </c>
      <c r="P2699" s="33">
        <v>43531.0032253125</v>
      </c>
      <c r="Q2699" s="28" t="s">
        <v>38</v>
      </c>
      <c r="R2699" s="29" t="s">
        <v>8075</v>
      </c>
      <c r="S2699" s="28" t="s">
        <v>63</v>
      </c>
      <c r="T2699" s="28" t="s">
        <v>38</v>
      </c>
      <c r="U2699" s="5" t="s">
        <v>38</v>
      </c>
      <c r="V2699" s="28" t="s">
        <v>122</v>
      </c>
      <c r="W2699" s="7" t="s">
        <v>38</v>
      </c>
      <c r="X2699" s="7" t="s">
        <v>38</v>
      </c>
      <c r="Y2699" s="5" t="s">
        <v>38</v>
      </c>
      <c r="Z2699" s="5" t="s">
        <v>38</v>
      </c>
      <c r="AA2699" s="6" t="s">
        <v>38</v>
      </c>
      <c r="AB2699" s="6" t="s">
        <v>124</v>
      </c>
      <c r="AC2699" s="6" t="s">
        <v>38</v>
      </c>
      <c r="AD2699" s="6" t="s">
        <v>38</v>
      </c>
      <c r="AE2699" s="6" t="s">
        <v>38</v>
      </c>
    </row>
    <row r="2700">
      <c r="A2700" s="28" t="s">
        <v>7942</v>
      </c>
      <c r="B2700" s="6" t="s">
        <v>4792</v>
      </c>
      <c r="C2700" s="6" t="s">
        <v>1612</v>
      </c>
      <c r="D2700" s="7" t="s">
        <v>46</v>
      </c>
      <c r="E2700" s="28" t="s">
        <v>47</v>
      </c>
      <c r="F2700" s="5" t="s">
        <v>22</v>
      </c>
      <c r="G2700" s="6" t="s">
        <v>740</v>
      </c>
      <c r="H2700" s="6" t="s">
        <v>38</v>
      </c>
      <c r="I2700" s="6" t="s">
        <v>38</v>
      </c>
      <c r="J2700" s="8" t="s">
        <v>3872</v>
      </c>
      <c r="K2700" s="5" t="s">
        <v>3873</v>
      </c>
      <c r="L2700" s="7" t="s">
        <v>3874</v>
      </c>
      <c r="M2700" s="9">
        <v>0</v>
      </c>
      <c r="N2700" s="5" t="s">
        <v>1669</v>
      </c>
      <c r="O2700" s="32">
        <v>43529.9443021991</v>
      </c>
      <c r="P2700" s="33">
        <v>43531.0032254977</v>
      </c>
      <c r="Q2700" s="28" t="s">
        <v>4794</v>
      </c>
      <c r="R2700" s="29" t="s">
        <v>8076</v>
      </c>
      <c r="S2700" s="28" t="s">
        <v>63</v>
      </c>
      <c r="T2700" s="28" t="s">
        <v>833</v>
      </c>
      <c r="U2700" s="5" t="s">
        <v>760</v>
      </c>
      <c r="V2700" s="28" t="s">
        <v>122</v>
      </c>
      <c r="W2700" s="7" t="s">
        <v>4795</v>
      </c>
      <c r="X2700" s="7" t="s">
        <v>888</v>
      </c>
      <c r="Y2700" s="5" t="s">
        <v>749</v>
      </c>
      <c r="Z2700" s="5" t="s">
        <v>8040</v>
      </c>
      <c r="AA2700" s="6" t="s">
        <v>38</v>
      </c>
      <c r="AB2700" s="6" t="s">
        <v>38</v>
      </c>
      <c r="AC2700" s="6" t="s">
        <v>38</v>
      </c>
      <c r="AD2700" s="6" t="s">
        <v>38</v>
      </c>
      <c r="AE2700" s="6" t="s">
        <v>38</v>
      </c>
    </row>
    <row r="2701">
      <c r="A2701" s="28" t="s">
        <v>7891</v>
      </c>
      <c r="B2701" s="6" t="s">
        <v>8077</v>
      </c>
      <c r="C2701" s="6" t="s">
        <v>74</v>
      </c>
      <c r="D2701" s="7" t="s">
        <v>46</v>
      </c>
      <c r="E2701" s="28" t="s">
        <v>47</v>
      </c>
      <c r="F2701" s="5" t="s">
        <v>1062</v>
      </c>
      <c r="G2701" s="6" t="s">
        <v>37</v>
      </c>
      <c r="H2701" s="6" t="s">
        <v>38</v>
      </c>
      <c r="I2701" s="6" t="s">
        <v>38</v>
      </c>
      <c r="J2701" s="8" t="s">
        <v>3098</v>
      </c>
      <c r="K2701" s="5" t="s">
        <v>3099</v>
      </c>
      <c r="L2701" s="7" t="s">
        <v>3100</v>
      </c>
      <c r="M2701" s="9">
        <v>10491</v>
      </c>
      <c r="N2701" s="5" t="s">
        <v>42</v>
      </c>
      <c r="O2701" s="32">
        <v>43529.9443200579</v>
      </c>
      <c r="P2701" s="33">
        <v>43531.0032254977</v>
      </c>
      <c r="Q2701" s="28" t="s">
        <v>7888</v>
      </c>
      <c r="R2701" s="29" t="s">
        <v>38</v>
      </c>
      <c r="S2701" s="28" t="s">
        <v>63</v>
      </c>
      <c r="T2701" s="28" t="s">
        <v>38</v>
      </c>
      <c r="U2701" s="5" t="s">
        <v>38</v>
      </c>
      <c r="V2701" s="28" t="s">
        <v>122</v>
      </c>
      <c r="W2701" s="7" t="s">
        <v>38</v>
      </c>
      <c r="X2701" s="7" t="s">
        <v>38</v>
      </c>
      <c r="Y2701" s="5" t="s">
        <v>38</v>
      </c>
      <c r="Z2701" s="5" t="s">
        <v>38</v>
      </c>
      <c r="AA2701" s="6" t="s">
        <v>8078</v>
      </c>
      <c r="AB2701" s="6" t="s">
        <v>5298</v>
      </c>
      <c r="AC2701" s="6" t="s">
        <v>286</v>
      </c>
      <c r="AD2701" s="6" t="s">
        <v>38</v>
      </c>
      <c r="AE2701" s="6" t="s">
        <v>38</v>
      </c>
    </row>
    <row r="2702">
      <c r="A2702" s="28" t="s">
        <v>8002</v>
      </c>
      <c r="B2702" s="6" t="s">
        <v>8079</v>
      </c>
      <c r="C2702" s="6" t="s">
        <v>74</v>
      </c>
      <c r="D2702" s="7" t="s">
        <v>46</v>
      </c>
      <c r="E2702" s="28" t="s">
        <v>47</v>
      </c>
      <c r="F2702" s="5" t="s">
        <v>1062</v>
      </c>
      <c r="G2702" s="6" t="s">
        <v>37</v>
      </c>
      <c r="H2702" s="6" t="s">
        <v>38</v>
      </c>
      <c r="I2702" s="6" t="s">
        <v>38</v>
      </c>
      <c r="J2702" s="8" t="s">
        <v>1164</v>
      </c>
      <c r="K2702" s="5" t="s">
        <v>1165</v>
      </c>
      <c r="L2702" s="7" t="s">
        <v>1166</v>
      </c>
      <c r="M2702" s="9">
        <v>16980</v>
      </c>
      <c r="N2702" s="5" t="s">
        <v>42</v>
      </c>
      <c r="O2702" s="32">
        <v>43529.9443272801</v>
      </c>
      <c r="P2702" s="33">
        <v>43531.0032254977</v>
      </c>
      <c r="Q2702" s="28" t="s">
        <v>8000</v>
      </c>
      <c r="R2702" s="29" t="s">
        <v>38</v>
      </c>
      <c r="S2702" s="28" t="s">
        <v>63</v>
      </c>
      <c r="T2702" s="28" t="s">
        <v>38</v>
      </c>
      <c r="U2702" s="5" t="s">
        <v>38</v>
      </c>
      <c r="V2702" s="28" t="s">
        <v>122</v>
      </c>
      <c r="W2702" s="7" t="s">
        <v>38</v>
      </c>
      <c r="X2702" s="7" t="s">
        <v>38</v>
      </c>
      <c r="Y2702" s="5" t="s">
        <v>38</v>
      </c>
      <c r="Z2702" s="5" t="s">
        <v>38</v>
      </c>
      <c r="AA2702" s="6" t="s">
        <v>38</v>
      </c>
      <c r="AB2702" s="6" t="s">
        <v>124</v>
      </c>
      <c r="AC2702" s="6" t="s">
        <v>38</v>
      </c>
      <c r="AD2702" s="6" t="s">
        <v>38</v>
      </c>
      <c r="AE2702" s="6" t="s">
        <v>8080</v>
      </c>
    </row>
    <row r="2703">
      <c r="A2703" s="28" t="s">
        <v>7953</v>
      </c>
      <c r="B2703" s="6" t="s">
        <v>8081</v>
      </c>
      <c r="C2703" s="6" t="s">
        <v>2486</v>
      </c>
      <c r="D2703" s="7" t="s">
        <v>46</v>
      </c>
      <c r="E2703" s="28" t="s">
        <v>47</v>
      </c>
      <c r="F2703" s="5" t="s">
        <v>1062</v>
      </c>
      <c r="G2703" s="6" t="s">
        <v>37</v>
      </c>
      <c r="H2703" s="6" t="s">
        <v>38</v>
      </c>
      <c r="I2703" s="6" t="s">
        <v>38</v>
      </c>
      <c r="J2703" s="8" t="s">
        <v>829</v>
      </c>
      <c r="K2703" s="5" t="s">
        <v>830</v>
      </c>
      <c r="L2703" s="7" t="s">
        <v>831</v>
      </c>
      <c r="M2703" s="9">
        <v>4912</v>
      </c>
      <c r="N2703" s="5" t="s">
        <v>744</v>
      </c>
      <c r="O2703" s="32">
        <v>43529.9443339931</v>
      </c>
      <c r="P2703" s="33">
        <v>43531.0032254977</v>
      </c>
      <c r="Q2703" s="28" t="s">
        <v>2773</v>
      </c>
      <c r="R2703" s="29" t="s">
        <v>8082</v>
      </c>
      <c r="S2703" s="28" t="s">
        <v>63</v>
      </c>
      <c r="T2703" s="28" t="s">
        <v>38</v>
      </c>
      <c r="U2703" s="5" t="s">
        <v>38</v>
      </c>
      <c r="V2703" s="28" t="s">
        <v>122</v>
      </c>
      <c r="W2703" s="7" t="s">
        <v>38</v>
      </c>
      <c r="X2703" s="7" t="s">
        <v>38</v>
      </c>
      <c r="Y2703" s="5" t="s">
        <v>38</v>
      </c>
      <c r="Z2703" s="5" t="s">
        <v>38</v>
      </c>
      <c r="AA2703" s="6" t="s">
        <v>38</v>
      </c>
      <c r="AB2703" s="6" t="s">
        <v>3417</v>
      </c>
      <c r="AC2703" s="6" t="s">
        <v>38</v>
      </c>
      <c r="AD2703" s="6" t="s">
        <v>38</v>
      </c>
      <c r="AE2703" s="6" t="s">
        <v>38</v>
      </c>
    </row>
    <row r="2704">
      <c r="A2704" s="28" t="s">
        <v>4352</v>
      </c>
      <c r="B2704" s="6" t="s">
        <v>4351</v>
      </c>
      <c r="C2704" s="6" t="s">
        <v>4002</v>
      </c>
      <c r="D2704" s="7" t="s">
        <v>46</v>
      </c>
      <c r="E2704" s="28" t="s">
        <v>47</v>
      </c>
      <c r="F2704" s="5" t="s">
        <v>22</v>
      </c>
      <c r="G2704" s="6" t="s">
        <v>740</v>
      </c>
      <c r="H2704" s="6" t="s">
        <v>1608</v>
      </c>
      <c r="I2704" s="6" t="s">
        <v>38</v>
      </c>
      <c r="J2704" s="8" t="s">
        <v>1522</v>
      </c>
      <c r="K2704" s="5" t="s">
        <v>1523</v>
      </c>
      <c r="L2704" s="7" t="s">
        <v>1122</v>
      </c>
      <c r="M2704" s="9">
        <v>5320</v>
      </c>
      <c r="N2704" s="5" t="s">
        <v>744</v>
      </c>
      <c r="O2704" s="32">
        <v>43529.9443410069</v>
      </c>
      <c r="P2704" s="33">
        <v>43531.0032254977</v>
      </c>
      <c r="Q2704" s="28" t="s">
        <v>4350</v>
      </c>
      <c r="R2704" s="29" t="s">
        <v>8083</v>
      </c>
      <c r="S2704" s="28" t="s">
        <v>63</v>
      </c>
      <c r="T2704" s="28" t="s">
        <v>759</v>
      </c>
      <c r="U2704" s="5" t="s">
        <v>760</v>
      </c>
      <c r="V2704" s="28" t="s">
        <v>122</v>
      </c>
      <c r="W2704" s="7" t="s">
        <v>4353</v>
      </c>
      <c r="X2704" s="7" t="s">
        <v>921</v>
      </c>
      <c r="Y2704" s="5" t="s">
        <v>749</v>
      </c>
      <c r="Z2704" s="5" t="s">
        <v>38</v>
      </c>
      <c r="AA2704" s="6" t="s">
        <v>38</v>
      </c>
      <c r="AB2704" s="6" t="s">
        <v>38</v>
      </c>
      <c r="AC2704" s="6" t="s">
        <v>38</v>
      </c>
      <c r="AD2704" s="6" t="s">
        <v>38</v>
      </c>
      <c r="AE2704" s="6" t="s">
        <v>38</v>
      </c>
    </row>
    <row r="2705">
      <c r="A2705" s="28" t="s">
        <v>8084</v>
      </c>
      <c r="B2705" s="6" t="s">
        <v>8085</v>
      </c>
      <c r="C2705" s="6" t="s">
        <v>3499</v>
      </c>
      <c r="D2705" s="7" t="s">
        <v>46</v>
      </c>
      <c r="E2705" s="28" t="s">
        <v>47</v>
      </c>
      <c r="F2705" s="5" t="s">
        <v>48</v>
      </c>
      <c r="G2705" s="6" t="s">
        <v>139</v>
      </c>
      <c r="H2705" s="6" t="s">
        <v>38</v>
      </c>
      <c r="I2705" s="6" t="s">
        <v>38</v>
      </c>
      <c r="J2705" s="8" t="s">
        <v>1522</v>
      </c>
      <c r="K2705" s="5" t="s">
        <v>1523</v>
      </c>
      <c r="L2705" s="7" t="s">
        <v>1122</v>
      </c>
      <c r="M2705" s="9">
        <v>5310</v>
      </c>
      <c r="N2705" s="5" t="s">
        <v>62</v>
      </c>
      <c r="O2705" s="32">
        <v>43529.9443590625</v>
      </c>
      <c r="P2705" s="33">
        <v>43531.0032254977</v>
      </c>
      <c r="Q2705" s="28" t="s">
        <v>38</v>
      </c>
      <c r="R2705" s="29" t="s">
        <v>38</v>
      </c>
      <c r="S2705" s="28" t="s">
        <v>63</v>
      </c>
      <c r="T2705" s="28" t="s">
        <v>38</v>
      </c>
      <c r="U2705" s="5" t="s">
        <v>38</v>
      </c>
      <c r="V2705" s="28" t="s">
        <v>122</v>
      </c>
      <c r="W2705" s="7" t="s">
        <v>38</v>
      </c>
      <c r="X2705" s="7" t="s">
        <v>38</v>
      </c>
      <c r="Y2705" s="5" t="s">
        <v>38</v>
      </c>
      <c r="Z2705" s="5" t="s">
        <v>38</v>
      </c>
      <c r="AA2705" s="6" t="s">
        <v>38</v>
      </c>
      <c r="AB2705" s="6" t="s">
        <v>38</v>
      </c>
      <c r="AC2705" s="6" t="s">
        <v>38</v>
      </c>
      <c r="AD2705" s="6" t="s">
        <v>38</v>
      </c>
      <c r="AE2705" s="6" t="s">
        <v>38</v>
      </c>
    </row>
    <row r="2706">
      <c r="A2706" s="28" t="s">
        <v>8086</v>
      </c>
      <c r="B2706" s="6" t="s">
        <v>4584</v>
      </c>
      <c r="C2706" s="6" t="s">
        <v>1816</v>
      </c>
      <c r="D2706" s="7" t="s">
        <v>46</v>
      </c>
      <c r="E2706" s="28" t="s">
        <v>47</v>
      </c>
      <c r="F2706" s="5" t="s">
        <v>22</v>
      </c>
      <c r="G2706" s="6" t="s">
        <v>740</v>
      </c>
      <c r="H2706" s="6" t="s">
        <v>38</v>
      </c>
      <c r="I2706" s="6" t="s">
        <v>38</v>
      </c>
      <c r="J2706" s="8" t="s">
        <v>4586</v>
      </c>
      <c r="K2706" s="5" t="s">
        <v>4587</v>
      </c>
      <c r="L2706" s="7" t="s">
        <v>4588</v>
      </c>
      <c r="M2706" s="9">
        <v>270500</v>
      </c>
      <c r="N2706" s="5" t="s">
        <v>769</v>
      </c>
      <c r="O2706" s="32">
        <v>43529.9443657407</v>
      </c>
      <c r="P2706" s="33">
        <v>43531.0032254977</v>
      </c>
      <c r="Q2706" s="28" t="s">
        <v>38</v>
      </c>
      <c r="R2706" s="29" t="s">
        <v>38</v>
      </c>
      <c r="S2706" s="28" t="s">
        <v>63</v>
      </c>
      <c r="T2706" s="28" t="s">
        <v>3115</v>
      </c>
      <c r="U2706" s="5" t="s">
        <v>760</v>
      </c>
      <c r="V2706" s="28" t="s">
        <v>122</v>
      </c>
      <c r="W2706" s="7" t="s">
        <v>4605</v>
      </c>
      <c r="X2706" s="7" t="s">
        <v>38</v>
      </c>
      <c r="Y2706" s="5" t="s">
        <v>749</v>
      </c>
      <c r="Z2706" s="5" t="s">
        <v>38</v>
      </c>
      <c r="AA2706" s="6" t="s">
        <v>38</v>
      </c>
      <c r="AB2706" s="6" t="s">
        <v>38</v>
      </c>
      <c r="AC2706" s="6" t="s">
        <v>38</v>
      </c>
      <c r="AD2706" s="6" t="s">
        <v>38</v>
      </c>
      <c r="AE2706" s="6" t="s">
        <v>38</v>
      </c>
    </row>
    <row r="2707">
      <c r="A2707" s="28" t="s">
        <v>8087</v>
      </c>
      <c r="B2707" s="6" t="s">
        <v>8088</v>
      </c>
      <c r="C2707" s="6" t="s">
        <v>1816</v>
      </c>
      <c r="D2707" s="7" t="s">
        <v>46</v>
      </c>
      <c r="E2707" s="28" t="s">
        <v>47</v>
      </c>
      <c r="F2707" s="5" t="s">
        <v>22</v>
      </c>
      <c r="G2707" s="6" t="s">
        <v>740</v>
      </c>
      <c r="H2707" s="6" t="s">
        <v>38</v>
      </c>
      <c r="I2707" s="6" t="s">
        <v>38</v>
      </c>
      <c r="J2707" s="8" t="s">
        <v>4586</v>
      </c>
      <c r="K2707" s="5" t="s">
        <v>4587</v>
      </c>
      <c r="L2707" s="7" t="s">
        <v>4588</v>
      </c>
      <c r="M2707" s="9">
        <v>270600</v>
      </c>
      <c r="N2707" s="5" t="s">
        <v>769</v>
      </c>
      <c r="O2707" s="32">
        <v>43529.9443991551</v>
      </c>
      <c r="P2707" s="33">
        <v>43531.0032254977</v>
      </c>
      <c r="Q2707" s="28" t="s">
        <v>38</v>
      </c>
      <c r="R2707" s="29" t="s">
        <v>38</v>
      </c>
      <c r="S2707" s="28" t="s">
        <v>63</v>
      </c>
      <c r="T2707" s="28" t="s">
        <v>3115</v>
      </c>
      <c r="U2707" s="5" t="s">
        <v>760</v>
      </c>
      <c r="V2707" s="28" t="s">
        <v>122</v>
      </c>
      <c r="W2707" s="7" t="s">
        <v>8089</v>
      </c>
      <c r="X2707" s="7" t="s">
        <v>38</v>
      </c>
      <c r="Y2707" s="5" t="s">
        <v>749</v>
      </c>
      <c r="Z2707" s="5" t="s">
        <v>38</v>
      </c>
      <c r="AA2707" s="6" t="s">
        <v>38</v>
      </c>
      <c r="AB2707" s="6" t="s">
        <v>38</v>
      </c>
      <c r="AC2707" s="6" t="s">
        <v>38</v>
      </c>
      <c r="AD2707" s="6" t="s">
        <v>38</v>
      </c>
      <c r="AE2707" s="6" t="s">
        <v>38</v>
      </c>
    </row>
    <row r="2708">
      <c r="A2708" s="28" t="s">
        <v>8090</v>
      </c>
      <c r="B2708" s="6" t="s">
        <v>8091</v>
      </c>
      <c r="C2708" s="6" t="s">
        <v>8092</v>
      </c>
      <c r="D2708" s="7" t="s">
        <v>46</v>
      </c>
      <c r="E2708" s="28" t="s">
        <v>47</v>
      </c>
      <c r="F2708" s="5" t="s">
        <v>768</v>
      </c>
      <c r="G2708" s="6" t="s">
        <v>840</v>
      </c>
      <c r="H2708" s="6" t="s">
        <v>38</v>
      </c>
      <c r="I2708" s="6" t="s">
        <v>38</v>
      </c>
      <c r="J2708" s="8" t="s">
        <v>829</v>
      </c>
      <c r="K2708" s="5" t="s">
        <v>830</v>
      </c>
      <c r="L2708" s="7" t="s">
        <v>831</v>
      </c>
      <c r="M2708" s="9">
        <v>16211</v>
      </c>
      <c r="N2708" s="5" t="s">
        <v>62</v>
      </c>
      <c r="O2708" s="32">
        <v>43529.9444334491</v>
      </c>
      <c r="P2708" s="33">
        <v>43531.0032254977</v>
      </c>
      <c r="Q2708" s="28" t="s">
        <v>38</v>
      </c>
      <c r="R2708" s="29" t="s">
        <v>38</v>
      </c>
      <c r="S2708" s="28" t="s">
        <v>63</v>
      </c>
      <c r="T2708" s="28" t="s">
        <v>38</v>
      </c>
      <c r="U2708" s="5" t="s">
        <v>38</v>
      </c>
      <c r="V2708" s="28" t="s">
        <v>122</v>
      </c>
      <c r="W2708" s="7" t="s">
        <v>38</v>
      </c>
      <c r="X2708" s="7" t="s">
        <v>38</v>
      </c>
      <c r="Y2708" s="5" t="s">
        <v>38</v>
      </c>
      <c r="Z2708" s="5" t="s">
        <v>38</v>
      </c>
      <c r="AA2708" s="6" t="s">
        <v>38</v>
      </c>
      <c r="AB2708" s="6" t="s">
        <v>38</v>
      </c>
      <c r="AC2708" s="6" t="s">
        <v>38</v>
      </c>
      <c r="AD2708" s="6" t="s">
        <v>38</v>
      </c>
      <c r="AE2708" s="6" t="s">
        <v>38</v>
      </c>
    </row>
    <row r="2709">
      <c r="A2709" s="28" t="s">
        <v>3532</v>
      </c>
      <c r="B2709" s="6" t="s">
        <v>3530</v>
      </c>
      <c r="C2709" s="6" t="s">
        <v>972</v>
      </c>
      <c r="D2709" s="7" t="s">
        <v>46</v>
      </c>
      <c r="E2709" s="28" t="s">
        <v>47</v>
      </c>
      <c r="F2709" s="5" t="s">
        <v>22</v>
      </c>
      <c r="G2709" s="6" t="s">
        <v>740</v>
      </c>
      <c r="H2709" s="6" t="s">
        <v>1608</v>
      </c>
      <c r="I2709" s="6" t="s">
        <v>38</v>
      </c>
      <c r="J2709" s="8" t="s">
        <v>829</v>
      </c>
      <c r="K2709" s="5" t="s">
        <v>830</v>
      </c>
      <c r="L2709" s="7" t="s">
        <v>831</v>
      </c>
      <c r="M2709" s="9">
        <v>16221</v>
      </c>
      <c r="N2709" s="5" t="s">
        <v>744</v>
      </c>
      <c r="O2709" s="32">
        <v>43529.944440162</v>
      </c>
      <c r="P2709" s="33">
        <v>43531.0032254977</v>
      </c>
      <c r="Q2709" s="28" t="s">
        <v>3529</v>
      </c>
      <c r="R2709" s="29" t="s">
        <v>8093</v>
      </c>
      <c r="S2709" s="28" t="s">
        <v>63</v>
      </c>
      <c r="T2709" s="28" t="s">
        <v>759</v>
      </c>
      <c r="U2709" s="5" t="s">
        <v>760</v>
      </c>
      <c r="V2709" s="28" t="s">
        <v>122</v>
      </c>
      <c r="W2709" s="7" t="s">
        <v>3533</v>
      </c>
      <c r="X2709" s="7" t="s">
        <v>921</v>
      </c>
      <c r="Y2709" s="5" t="s">
        <v>749</v>
      </c>
      <c r="Z2709" s="5" t="s">
        <v>38</v>
      </c>
      <c r="AA2709" s="6" t="s">
        <v>38</v>
      </c>
      <c r="AB2709" s="6" t="s">
        <v>38</v>
      </c>
      <c r="AC2709" s="6" t="s">
        <v>38</v>
      </c>
      <c r="AD2709" s="6" t="s">
        <v>38</v>
      </c>
      <c r="AE2709" s="6" t="s">
        <v>38</v>
      </c>
    </row>
    <row r="2710">
      <c r="A2710" s="28" t="s">
        <v>8009</v>
      </c>
      <c r="B2710" s="6" t="s">
        <v>7600</v>
      </c>
      <c r="C2710" s="6" t="s">
        <v>2911</v>
      </c>
      <c r="D2710" s="7" t="s">
        <v>46</v>
      </c>
      <c r="E2710" s="28" t="s">
        <v>47</v>
      </c>
      <c r="F2710" s="5" t="s">
        <v>22</v>
      </c>
      <c r="G2710" s="6" t="s">
        <v>740</v>
      </c>
      <c r="H2710" s="6" t="s">
        <v>38</v>
      </c>
      <c r="I2710" s="6" t="s">
        <v>38</v>
      </c>
      <c r="J2710" s="8" t="s">
        <v>1164</v>
      </c>
      <c r="K2710" s="5" t="s">
        <v>1165</v>
      </c>
      <c r="L2710" s="7" t="s">
        <v>1166</v>
      </c>
      <c r="M2710" s="9">
        <v>266400</v>
      </c>
      <c r="N2710" s="5" t="s">
        <v>1669</v>
      </c>
      <c r="O2710" s="32">
        <v>43529.9444569444</v>
      </c>
      <c r="P2710" s="33">
        <v>43531.0032254977</v>
      </c>
      <c r="Q2710" s="28" t="s">
        <v>7623</v>
      </c>
      <c r="R2710" s="29" t="s">
        <v>38</v>
      </c>
      <c r="S2710" s="28" t="s">
        <v>63</v>
      </c>
      <c r="T2710" s="28" t="s">
        <v>833</v>
      </c>
      <c r="U2710" s="5" t="s">
        <v>760</v>
      </c>
      <c r="V2710" s="28" t="s">
        <v>122</v>
      </c>
      <c r="W2710" s="7" t="s">
        <v>7604</v>
      </c>
      <c r="X2710" s="7" t="s">
        <v>430</v>
      </c>
      <c r="Y2710" s="5" t="s">
        <v>749</v>
      </c>
      <c r="Z2710" s="5" t="s">
        <v>8040</v>
      </c>
      <c r="AA2710" s="6" t="s">
        <v>38</v>
      </c>
      <c r="AB2710" s="6" t="s">
        <v>38</v>
      </c>
      <c r="AC2710" s="6" t="s">
        <v>38</v>
      </c>
      <c r="AD2710" s="6" t="s">
        <v>38</v>
      </c>
      <c r="AE2710" s="6" t="s">
        <v>38</v>
      </c>
    </row>
    <row r="2711">
      <c r="A2711" s="28" t="s">
        <v>7937</v>
      </c>
      <c r="B2711" s="6" t="s">
        <v>7936</v>
      </c>
      <c r="C2711" s="6" t="s">
        <v>1612</v>
      </c>
      <c r="D2711" s="7" t="s">
        <v>46</v>
      </c>
      <c r="E2711" s="28" t="s">
        <v>47</v>
      </c>
      <c r="F2711" s="5" t="s">
        <v>22</v>
      </c>
      <c r="G2711" s="6" t="s">
        <v>740</v>
      </c>
      <c r="H2711" s="6" t="s">
        <v>38</v>
      </c>
      <c r="I2711" s="6" t="s">
        <v>38</v>
      </c>
      <c r="J2711" s="8" t="s">
        <v>1250</v>
      </c>
      <c r="K2711" s="5" t="s">
        <v>1251</v>
      </c>
      <c r="L2711" s="7" t="s">
        <v>1252</v>
      </c>
      <c r="M2711" s="9">
        <v>22701</v>
      </c>
      <c r="N2711" s="5" t="s">
        <v>744</v>
      </c>
      <c r="O2711" s="32">
        <v>43529.9444740741</v>
      </c>
      <c r="P2711" s="33">
        <v>43531.0032254977</v>
      </c>
      <c r="Q2711" s="28" t="s">
        <v>7935</v>
      </c>
      <c r="R2711" s="29" t="s">
        <v>8094</v>
      </c>
      <c r="S2711" s="28" t="s">
        <v>63</v>
      </c>
      <c r="T2711" s="28" t="s">
        <v>833</v>
      </c>
      <c r="U2711" s="5" t="s">
        <v>760</v>
      </c>
      <c r="V2711" s="28" t="s">
        <v>122</v>
      </c>
      <c r="W2711" s="7" t="s">
        <v>8095</v>
      </c>
      <c r="X2711" s="7" t="s">
        <v>38</v>
      </c>
      <c r="Y2711" s="5" t="s">
        <v>749</v>
      </c>
      <c r="Z2711" s="5" t="s">
        <v>38</v>
      </c>
      <c r="AA2711" s="6" t="s">
        <v>38</v>
      </c>
      <c r="AB2711" s="6" t="s">
        <v>38</v>
      </c>
      <c r="AC2711" s="6" t="s">
        <v>38</v>
      </c>
      <c r="AD2711" s="6" t="s">
        <v>38</v>
      </c>
      <c r="AE2711" s="6" t="s">
        <v>38</v>
      </c>
    </row>
    <row r="2712">
      <c r="A2712" s="28" t="s">
        <v>7987</v>
      </c>
      <c r="B2712" s="6" t="s">
        <v>8096</v>
      </c>
      <c r="C2712" s="6" t="s">
        <v>7636</v>
      </c>
      <c r="D2712" s="7" t="s">
        <v>46</v>
      </c>
      <c r="E2712" s="28" t="s">
        <v>47</v>
      </c>
      <c r="F2712" s="5" t="s">
        <v>22</v>
      </c>
      <c r="G2712" s="6" t="s">
        <v>740</v>
      </c>
      <c r="H2712" s="6" t="s">
        <v>38</v>
      </c>
      <c r="I2712" s="6" t="s">
        <v>38</v>
      </c>
      <c r="J2712" s="8" t="s">
        <v>2352</v>
      </c>
      <c r="K2712" s="5" t="s">
        <v>2353</v>
      </c>
      <c r="L2712" s="7" t="s">
        <v>2354</v>
      </c>
      <c r="M2712" s="9">
        <v>0</v>
      </c>
      <c r="N2712" s="5" t="s">
        <v>1669</v>
      </c>
      <c r="O2712" s="32">
        <v>43529.9444910532</v>
      </c>
      <c r="P2712" s="33">
        <v>43531.0032254977</v>
      </c>
      <c r="Q2712" s="28" t="s">
        <v>7640</v>
      </c>
      <c r="R2712" s="29" t="s">
        <v>38</v>
      </c>
      <c r="S2712" s="28" t="s">
        <v>63</v>
      </c>
      <c r="T2712" s="28" t="s">
        <v>759</v>
      </c>
      <c r="U2712" s="5" t="s">
        <v>760</v>
      </c>
      <c r="V2712" s="28" t="s">
        <v>122</v>
      </c>
      <c r="W2712" s="7" t="s">
        <v>7641</v>
      </c>
      <c r="X2712" s="7" t="s">
        <v>888</v>
      </c>
      <c r="Y2712" s="5" t="s">
        <v>749</v>
      </c>
      <c r="Z2712" s="5" t="s">
        <v>8040</v>
      </c>
      <c r="AA2712" s="6" t="s">
        <v>38</v>
      </c>
      <c r="AB2712" s="6" t="s">
        <v>38</v>
      </c>
      <c r="AC2712" s="6" t="s">
        <v>38</v>
      </c>
      <c r="AD2712" s="6" t="s">
        <v>38</v>
      </c>
      <c r="AE2712" s="6" t="s">
        <v>38</v>
      </c>
    </row>
    <row r="2713">
      <c r="A2713" s="28" t="s">
        <v>7989</v>
      </c>
      <c r="B2713" s="6" t="s">
        <v>1691</v>
      </c>
      <c r="C2713" s="6" t="s">
        <v>752</v>
      </c>
      <c r="D2713" s="7" t="s">
        <v>46</v>
      </c>
      <c r="E2713" s="28" t="s">
        <v>47</v>
      </c>
      <c r="F2713" s="5" t="s">
        <v>22</v>
      </c>
      <c r="G2713" s="6" t="s">
        <v>740</v>
      </c>
      <c r="H2713" s="6" t="s">
        <v>38</v>
      </c>
      <c r="I2713" s="6" t="s">
        <v>38</v>
      </c>
      <c r="J2713" s="8" t="s">
        <v>1522</v>
      </c>
      <c r="K2713" s="5" t="s">
        <v>1523</v>
      </c>
      <c r="L2713" s="7" t="s">
        <v>1122</v>
      </c>
      <c r="M2713" s="9">
        <v>12941</v>
      </c>
      <c r="N2713" s="5" t="s">
        <v>1669</v>
      </c>
      <c r="O2713" s="32">
        <v>43529.9445087616</v>
      </c>
      <c r="P2713" s="33">
        <v>43531.0032254977</v>
      </c>
      <c r="Q2713" s="28" t="s">
        <v>1692</v>
      </c>
      <c r="R2713" s="29" t="s">
        <v>38</v>
      </c>
      <c r="S2713" s="28" t="s">
        <v>63</v>
      </c>
      <c r="T2713" s="28" t="s">
        <v>833</v>
      </c>
      <c r="U2713" s="5" t="s">
        <v>760</v>
      </c>
      <c r="V2713" s="28" t="s">
        <v>122</v>
      </c>
      <c r="W2713" s="7" t="s">
        <v>1693</v>
      </c>
      <c r="X2713" s="7" t="s">
        <v>888</v>
      </c>
      <c r="Y2713" s="5" t="s">
        <v>749</v>
      </c>
      <c r="Z2713" s="5" t="s">
        <v>8040</v>
      </c>
      <c r="AA2713" s="6" t="s">
        <v>38</v>
      </c>
      <c r="AB2713" s="6" t="s">
        <v>38</v>
      </c>
      <c r="AC2713" s="6" t="s">
        <v>38</v>
      </c>
      <c r="AD2713" s="6" t="s">
        <v>38</v>
      </c>
      <c r="AE2713" s="6" t="s">
        <v>38</v>
      </c>
    </row>
    <row r="2714">
      <c r="A2714" s="28" t="s">
        <v>8006</v>
      </c>
      <c r="B2714" s="6" t="s">
        <v>3604</v>
      </c>
      <c r="C2714" s="6" t="s">
        <v>3583</v>
      </c>
      <c r="D2714" s="7" t="s">
        <v>46</v>
      </c>
      <c r="E2714" s="28" t="s">
        <v>47</v>
      </c>
      <c r="F2714" s="5" t="s">
        <v>22</v>
      </c>
      <c r="G2714" s="6" t="s">
        <v>740</v>
      </c>
      <c r="H2714" s="6" t="s">
        <v>38</v>
      </c>
      <c r="I2714" s="6" t="s">
        <v>38</v>
      </c>
      <c r="J2714" s="8" t="s">
        <v>1164</v>
      </c>
      <c r="K2714" s="5" t="s">
        <v>1165</v>
      </c>
      <c r="L2714" s="7" t="s">
        <v>1166</v>
      </c>
      <c r="M2714" s="9">
        <v>20940</v>
      </c>
      <c r="N2714" s="5" t="s">
        <v>744</v>
      </c>
      <c r="O2714" s="32">
        <v>43529.9445266204</v>
      </c>
      <c r="P2714" s="33">
        <v>43531.0032254977</v>
      </c>
      <c r="Q2714" s="28" t="s">
        <v>3645</v>
      </c>
      <c r="R2714" s="29" t="s">
        <v>8097</v>
      </c>
      <c r="S2714" s="28" t="s">
        <v>63</v>
      </c>
      <c r="T2714" s="28" t="s">
        <v>1168</v>
      </c>
      <c r="U2714" s="5" t="s">
        <v>760</v>
      </c>
      <c r="V2714" s="28" t="s">
        <v>122</v>
      </c>
      <c r="W2714" s="7" t="s">
        <v>3646</v>
      </c>
      <c r="X2714" s="7" t="s">
        <v>888</v>
      </c>
      <c r="Y2714" s="5" t="s">
        <v>749</v>
      </c>
      <c r="Z2714" s="5" t="s">
        <v>38</v>
      </c>
      <c r="AA2714" s="6" t="s">
        <v>38</v>
      </c>
      <c r="AB2714" s="6" t="s">
        <v>38</v>
      </c>
      <c r="AC2714" s="6" t="s">
        <v>38</v>
      </c>
      <c r="AD2714" s="6" t="s">
        <v>38</v>
      </c>
      <c r="AE2714" s="6" t="s">
        <v>38</v>
      </c>
    </row>
    <row r="2715">
      <c r="A2715" s="28" t="s">
        <v>7633</v>
      </c>
      <c r="B2715" s="6" t="s">
        <v>7386</v>
      </c>
      <c r="C2715" s="6" t="s">
        <v>7310</v>
      </c>
      <c r="D2715" s="7" t="s">
        <v>46</v>
      </c>
      <c r="E2715" s="28" t="s">
        <v>47</v>
      </c>
      <c r="F2715" s="5" t="s">
        <v>22</v>
      </c>
      <c r="G2715" s="6" t="s">
        <v>740</v>
      </c>
      <c r="H2715" s="6" t="s">
        <v>38</v>
      </c>
      <c r="I2715" s="6" t="s">
        <v>38</v>
      </c>
      <c r="J2715" s="8" t="s">
        <v>4005</v>
      </c>
      <c r="K2715" s="5" t="s">
        <v>4006</v>
      </c>
      <c r="L2715" s="7" t="s">
        <v>4007</v>
      </c>
      <c r="M2715" s="9">
        <v>0</v>
      </c>
      <c r="N2715" s="5" t="s">
        <v>744</v>
      </c>
      <c r="O2715" s="32">
        <v>43529.9445448727</v>
      </c>
      <c r="P2715" s="33">
        <v>43531.0032254977</v>
      </c>
      <c r="Q2715" s="28" t="s">
        <v>7387</v>
      </c>
      <c r="R2715" s="29" t="s">
        <v>8098</v>
      </c>
      <c r="S2715" s="28" t="s">
        <v>63</v>
      </c>
      <c r="T2715" s="28" t="s">
        <v>759</v>
      </c>
      <c r="U2715" s="5" t="s">
        <v>760</v>
      </c>
      <c r="V2715" s="30" t="s">
        <v>8099</v>
      </c>
      <c r="W2715" s="7" t="s">
        <v>7388</v>
      </c>
      <c r="X2715" s="7" t="s">
        <v>888</v>
      </c>
      <c r="Y2715" s="5" t="s">
        <v>749</v>
      </c>
      <c r="Z2715" s="5" t="s">
        <v>38</v>
      </c>
      <c r="AA2715" s="6" t="s">
        <v>38</v>
      </c>
      <c r="AB2715" s="6" t="s">
        <v>38</v>
      </c>
      <c r="AC2715" s="6" t="s">
        <v>38</v>
      </c>
      <c r="AD2715" s="6" t="s">
        <v>38</v>
      </c>
      <c r="AE2715" s="6" t="s">
        <v>38</v>
      </c>
    </row>
    <row r="2716">
      <c r="A2716" s="28" t="s">
        <v>8051</v>
      </c>
      <c r="B2716" s="6" t="s">
        <v>1581</v>
      </c>
      <c r="C2716" s="6" t="s">
        <v>1313</v>
      </c>
      <c r="D2716" s="7" t="s">
        <v>46</v>
      </c>
      <c r="E2716" s="28" t="s">
        <v>47</v>
      </c>
      <c r="F2716" s="5" t="s">
        <v>22</v>
      </c>
      <c r="G2716" s="6" t="s">
        <v>740</v>
      </c>
      <c r="H2716" s="6" t="s">
        <v>38</v>
      </c>
      <c r="I2716" s="6" t="s">
        <v>38</v>
      </c>
      <c r="J2716" s="8" t="s">
        <v>1272</v>
      </c>
      <c r="K2716" s="5" t="s">
        <v>1273</v>
      </c>
      <c r="L2716" s="7" t="s">
        <v>1274</v>
      </c>
      <c r="M2716" s="9">
        <v>0</v>
      </c>
      <c r="N2716" s="5" t="s">
        <v>1669</v>
      </c>
      <c r="O2716" s="32">
        <v>43529.9445627315</v>
      </c>
      <c r="P2716" s="33">
        <v>43531.0032254977</v>
      </c>
      <c r="Q2716" s="28" t="s">
        <v>1583</v>
      </c>
      <c r="R2716" s="29" t="s">
        <v>38</v>
      </c>
      <c r="S2716" s="28" t="s">
        <v>63</v>
      </c>
      <c r="T2716" s="28" t="s">
        <v>1497</v>
      </c>
      <c r="U2716" s="5" t="s">
        <v>760</v>
      </c>
      <c r="V2716" s="28" t="s">
        <v>122</v>
      </c>
      <c r="W2716" s="7" t="s">
        <v>1584</v>
      </c>
      <c r="X2716" s="7" t="s">
        <v>888</v>
      </c>
      <c r="Y2716" s="5" t="s">
        <v>749</v>
      </c>
      <c r="Z2716" s="5" t="s">
        <v>8040</v>
      </c>
      <c r="AA2716" s="6" t="s">
        <v>38</v>
      </c>
      <c r="AB2716" s="6" t="s">
        <v>38</v>
      </c>
      <c r="AC2716" s="6" t="s">
        <v>38</v>
      </c>
      <c r="AD2716" s="6" t="s">
        <v>38</v>
      </c>
      <c r="AE2716" s="6" t="s">
        <v>38</v>
      </c>
    </row>
    <row r="2717">
      <c r="A2717" s="28" t="s">
        <v>8043</v>
      </c>
      <c r="B2717" s="6" t="s">
        <v>5165</v>
      </c>
      <c r="C2717" s="6" t="s">
        <v>74</v>
      </c>
      <c r="D2717" s="7" t="s">
        <v>46</v>
      </c>
      <c r="E2717" s="28" t="s">
        <v>47</v>
      </c>
      <c r="F2717" s="5" t="s">
        <v>1062</v>
      </c>
      <c r="G2717" s="6" t="s">
        <v>37</v>
      </c>
      <c r="H2717" s="6" t="s">
        <v>38</v>
      </c>
      <c r="I2717" s="6" t="s">
        <v>38</v>
      </c>
      <c r="J2717" s="8" t="s">
        <v>140</v>
      </c>
      <c r="K2717" s="5" t="s">
        <v>141</v>
      </c>
      <c r="L2717" s="7" t="s">
        <v>142</v>
      </c>
      <c r="M2717" s="9">
        <v>11022</v>
      </c>
      <c r="N2717" s="5" t="s">
        <v>42</v>
      </c>
      <c r="O2717" s="32">
        <v>43529.9445795486</v>
      </c>
      <c r="P2717" s="33">
        <v>43531.0032254977</v>
      </c>
      <c r="Q2717" s="28" t="s">
        <v>5167</v>
      </c>
      <c r="R2717" s="29" t="s">
        <v>38</v>
      </c>
      <c r="S2717" s="28" t="s">
        <v>102</v>
      </c>
      <c r="T2717" s="28" t="s">
        <v>38</v>
      </c>
      <c r="U2717" s="5" t="s">
        <v>38</v>
      </c>
      <c r="V2717" s="28" t="s">
        <v>555</v>
      </c>
      <c r="W2717" s="7" t="s">
        <v>38</v>
      </c>
      <c r="X2717" s="7" t="s">
        <v>38</v>
      </c>
      <c r="Y2717" s="5" t="s">
        <v>38</v>
      </c>
      <c r="Z2717" s="5" t="s">
        <v>38</v>
      </c>
      <c r="AA2717" s="6" t="s">
        <v>562</v>
      </c>
      <c r="AB2717" s="6" t="s">
        <v>8100</v>
      </c>
      <c r="AC2717" s="6" t="s">
        <v>8101</v>
      </c>
      <c r="AD2717" s="6" t="s">
        <v>38</v>
      </c>
      <c r="AE2717" s="6" t="s">
        <v>38</v>
      </c>
    </row>
    <row r="2718">
      <c r="A2718" s="28" t="s">
        <v>8102</v>
      </c>
      <c r="B2718" s="6" t="s">
        <v>6559</v>
      </c>
      <c r="C2718" s="6" t="s">
        <v>3499</v>
      </c>
      <c r="D2718" s="7" t="s">
        <v>46</v>
      </c>
      <c r="E2718" s="28" t="s">
        <v>47</v>
      </c>
      <c r="F2718" s="5" t="s">
        <v>22</v>
      </c>
      <c r="G2718" s="6" t="s">
        <v>740</v>
      </c>
      <c r="H2718" s="6" t="s">
        <v>38</v>
      </c>
      <c r="I2718" s="6" t="s">
        <v>38</v>
      </c>
      <c r="J2718" s="8" t="s">
        <v>1164</v>
      </c>
      <c r="K2718" s="5" t="s">
        <v>1165</v>
      </c>
      <c r="L2718" s="7" t="s">
        <v>1166</v>
      </c>
      <c r="M2718" s="9">
        <v>8480</v>
      </c>
      <c r="N2718" s="5" t="s">
        <v>1669</v>
      </c>
      <c r="O2718" s="32">
        <v>43529.9445862269</v>
      </c>
      <c r="P2718" s="33">
        <v>43531.0032254977</v>
      </c>
      <c r="Q2718" s="28" t="s">
        <v>38</v>
      </c>
      <c r="R2718" s="29" t="s">
        <v>38</v>
      </c>
      <c r="S2718" s="28" t="s">
        <v>63</v>
      </c>
      <c r="T2718" s="28" t="s">
        <v>1168</v>
      </c>
      <c r="U2718" s="5" t="s">
        <v>760</v>
      </c>
      <c r="V2718" s="28" t="s">
        <v>122</v>
      </c>
      <c r="W2718" s="7" t="s">
        <v>3474</v>
      </c>
      <c r="X2718" s="7" t="s">
        <v>38</v>
      </c>
      <c r="Y2718" s="5" t="s">
        <v>749</v>
      </c>
      <c r="Z2718" s="5" t="s">
        <v>8040</v>
      </c>
      <c r="AA2718" s="6" t="s">
        <v>38</v>
      </c>
      <c r="AB2718" s="6" t="s">
        <v>38</v>
      </c>
      <c r="AC2718" s="6" t="s">
        <v>38</v>
      </c>
      <c r="AD2718" s="6" t="s">
        <v>38</v>
      </c>
      <c r="AE2718" s="6" t="s">
        <v>38</v>
      </c>
    </row>
    <row r="2719">
      <c r="A2719" s="28" t="s">
        <v>7087</v>
      </c>
      <c r="B2719" s="6" t="s">
        <v>7085</v>
      </c>
      <c r="C2719" s="6" t="s">
        <v>4311</v>
      </c>
      <c r="D2719" s="7" t="s">
        <v>46</v>
      </c>
      <c r="E2719" s="28" t="s">
        <v>47</v>
      </c>
      <c r="F2719" s="5" t="s">
        <v>22</v>
      </c>
      <c r="G2719" s="6" t="s">
        <v>38</v>
      </c>
      <c r="H2719" s="6" t="s">
        <v>8103</v>
      </c>
      <c r="I2719" s="6" t="s">
        <v>38</v>
      </c>
      <c r="J2719" s="8" t="s">
        <v>829</v>
      </c>
      <c r="K2719" s="5" t="s">
        <v>830</v>
      </c>
      <c r="L2719" s="7" t="s">
        <v>831</v>
      </c>
      <c r="M2719" s="9">
        <v>16201</v>
      </c>
      <c r="N2719" s="5" t="s">
        <v>1546</v>
      </c>
      <c r="O2719" s="32">
        <v>43529.9446172801</v>
      </c>
      <c r="P2719" s="33">
        <v>43531.0032254977</v>
      </c>
      <c r="Q2719" s="28" t="s">
        <v>7084</v>
      </c>
      <c r="R2719" s="29" t="s">
        <v>38</v>
      </c>
      <c r="S2719" s="28" t="s">
        <v>63</v>
      </c>
      <c r="T2719" s="28" t="s">
        <v>833</v>
      </c>
      <c r="U2719" s="5" t="s">
        <v>760</v>
      </c>
      <c r="V2719" s="28" t="s">
        <v>122</v>
      </c>
      <c r="W2719" s="7" t="s">
        <v>7088</v>
      </c>
      <c r="X2719" s="7" t="s">
        <v>921</v>
      </c>
      <c r="Y2719" s="5" t="s">
        <v>749</v>
      </c>
      <c r="Z2719" s="5" t="s">
        <v>38</v>
      </c>
      <c r="AA2719" s="6" t="s">
        <v>38</v>
      </c>
      <c r="AB2719" s="6" t="s">
        <v>38</v>
      </c>
      <c r="AC2719" s="6" t="s">
        <v>38</v>
      </c>
      <c r="AD2719" s="6" t="s">
        <v>38</v>
      </c>
      <c r="AE2719" s="6" t="s">
        <v>38</v>
      </c>
    </row>
    <row r="2720">
      <c r="A2720" s="28" t="s">
        <v>8104</v>
      </c>
      <c r="B2720" s="6" t="s">
        <v>8105</v>
      </c>
      <c r="C2720" s="6" t="s">
        <v>80</v>
      </c>
      <c r="D2720" s="7" t="s">
        <v>46</v>
      </c>
      <c r="E2720" s="28" t="s">
        <v>47</v>
      </c>
      <c r="F2720" s="5" t="s">
        <v>57</v>
      </c>
      <c r="G2720" s="6" t="s">
        <v>58</v>
      </c>
      <c r="H2720" s="6" t="s">
        <v>38</v>
      </c>
      <c r="I2720" s="6" t="s">
        <v>38</v>
      </c>
      <c r="J2720" s="8" t="s">
        <v>215</v>
      </c>
      <c r="K2720" s="5" t="s">
        <v>216</v>
      </c>
      <c r="L2720" s="7" t="s">
        <v>132</v>
      </c>
      <c r="M2720" s="9">
        <v>272300</v>
      </c>
      <c r="N2720" s="5" t="s">
        <v>769</v>
      </c>
      <c r="O2720" s="32">
        <v>43529.9446333333</v>
      </c>
      <c r="P2720" s="33">
        <v>43531.0032254977</v>
      </c>
      <c r="Q2720" s="28" t="s">
        <v>38</v>
      </c>
      <c r="R2720" s="29" t="s">
        <v>38</v>
      </c>
      <c r="S2720" s="28" t="s">
        <v>102</v>
      </c>
      <c r="T2720" s="28" t="s">
        <v>38</v>
      </c>
      <c r="U2720" s="5" t="s">
        <v>38</v>
      </c>
      <c r="V2720" s="28" t="s">
        <v>217</v>
      </c>
      <c r="W2720" s="7" t="s">
        <v>38</v>
      </c>
      <c r="X2720" s="7" t="s">
        <v>38</v>
      </c>
      <c r="Y2720" s="5" t="s">
        <v>38</v>
      </c>
      <c r="Z2720" s="5" t="s">
        <v>38</v>
      </c>
      <c r="AA2720" s="6" t="s">
        <v>38</v>
      </c>
      <c r="AB2720" s="6" t="s">
        <v>74</v>
      </c>
      <c r="AC2720" s="6" t="s">
        <v>38</v>
      </c>
      <c r="AD2720" s="6" t="s">
        <v>8106</v>
      </c>
      <c r="AE2720" s="6" t="s">
        <v>38</v>
      </c>
    </row>
    <row r="2721">
      <c r="A2721" s="28" t="s">
        <v>7676</v>
      </c>
      <c r="B2721" s="6" t="s">
        <v>7143</v>
      </c>
      <c r="C2721" s="6" t="s">
        <v>2911</v>
      </c>
      <c r="D2721" s="7" t="s">
        <v>46</v>
      </c>
      <c r="E2721" s="28" t="s">
        <v>47</v>
      </c>
      <c r="F2721" s="5" t="s">
        <v>22</v>
      </c>
      <c r="G2721" s="6" t="s">
        <v>740</v>
      </c>
      <c r="H2721" s="6" t="s">
        <v>38</v>
      </c>
      <c r="I2721" s="6" t="s">
        <v>38</v>
      </c>
      <c r="J2721" s="8" t="s">
        <v>741</v>
      </c>
      <c r="K2721" s="5" t="s">
        <v>742</v>
      </c>
      <c r="L2721" s="7" t="s">
        <v>743</v>
      </c>
      <c r="M2721" s="9">
        <v>19462</v>
      </c>
      <c r="N2721" s="5" t="s">
        <v>1669</v>
      </c>
      <c r="O2721" s="32">
        <v>43529.9446401968</v>
      </c>
      <c r="P2721" s="33">
        <v>43531.0032254977</v>
      </c>
      <c r="Q2721" s="28" t="s">
        <v>7497</v>
      </c>
      <c r="R2721" s="29" t="s">
        <v>38</v>
      </c>
      <c r="S2721" s="28" t="s">
        <v>63</v>
      </c>
      <c r="T2721" s="28" t="s">
        <v>833</v>
      </c>
      <c r="U2721" s="5" t="s">
        <v>760</v>
      </c>
      <c r="V2721" s="28" t="s">
        <v>122</v>
      </c>
      <c r="W2721" s="7" t="s">
        <v>7498</v>
      </c>
      <c r="X2721" s="7" t="s">
        <v>888</v>
      </c>
      <c r="Y2721" s="5" t="s">
        <v>749</v>
      </c>
      <c r="Z2721" s="5" t="s">
        <v>8040</v>
      </c>
      <c r="AA2721" s="6" t="s">
        <v>38</v>
      </c>
      <c r="AB2721" s="6" t="s">
        <v>38</v>
      </c>
      <c r="AC2721" s="6" t="s">
        <v>38</v>
      </c>
      <c r="AD2721" s="6" t="s">
        <v>38</v>
      </c>
      <c r="AE2721" s="6" t="s">
        <v>38</v>
      </c>
    </row>
    <row r="2722">
      <c r="A2722" s="28" t="s">
        <v>7675</v>
      </c>
      <c r="B2722" s="6" t="s">
        <v>7135</v>
      </c>
      <c r="C2722" s="6" t="s">
        <v>2911</v>
      </c>
      <c r="D2722" s="7" t="s">
        <v>46</v>
      </c>
      <c r="E2722" s="28" t="s">
        <v>47</v>
      </c>
      <c r="F2722" s="5" t="s">
        <v>22</v>
      </c>
      <c r="G2722" s="6" t="s">
        <v>740</v>
      </c>
      <c r="H2722" s="6" t="s">
        <v>38</v>
      </c>
      <c r="I2722" s="6" t="s">
        <v>38</v>
      </c>
      <c r="J2722" s="8" t="s">
        <v>741</v>
      </c>
      <c r="K2722" s="5" t="s">
        <v>742</v>
      </c>
      <c r="L2722" s="7" t="s">
        <v>743</v>
      </c>
      <c r="M2722" s="9">
        <v>12662</v>
      </c>
      <c r="N2722" s="5" t="s">
        <v>1669</v>
      </c>
      <c r="O2722" s="32">
        <v>43529.9446573727</v>
      </c>
      <c r="P2722" s="33">
        <v>43531.0032254977</v>
      </c>
      <c r="Q2722" s="28" t="s">
        <v>7151</v>
      </c>
      <c r="R2722" s="29" t="s">
        <v>38</v>
      </c>
      <c r="S2722" s="28" t="s">
        <v>63</v>
      </c>
      <c r="T2722" s="28" t="s">
        <v>833</v>
      </c>
      <c r="U2722" s="5" t="s">
        <v>760</v>
      </c>
      <c r="V2722" s="28" t="s">
        <v>122</v>
      </c>
      <c r="W2722" s="7" t="s">
        <v>7152</v>
      </c>
      <c r="X2722" s="7" t="s">
        <v>888</v>
      </c>
      <c r="Y2722" s="5" t="s">
        <v>749</v>
      </c>
      <c r="Z2722" s="5" t="s">
        <v>8040</v>
      </c>
      <c r="AA2722" s="6" t="s">
        <v>38</v>
      </c>
      <c r="AB2722" s="6" t="s">
        <v>38</v>
      </c>
      <c r="AC2722" s="6" t="s">
        <v>38</v>
      </c>
      <c r="AD2722" s="6" t="s">
        <v>38</v>
      </c>
      <c r="AE2722" s="6" t="s">
        <v>38</v>
      </c>
    </row>
    <row r="2723">
      <c r="A2723" s="28" t="s">
        <v>7672</v>
      </c>
      <c r="B2723" s="6" t="s">
        <v>7076</v>
      </c>
      <c r="C2723" s="6" t="s">
        <v>7077</v>
      </c>
      <c r="D2723" s="7" t="s">
        <v>46</v>
      </c>
      <c r="E2723" s="28" t="s">
        <v>47</v>
      </c>
      <c r="F2723" s="5" t="s">
        <v>22</v>
      </c>
      <c r="G2723" s="6" t="s">
        <v>740</v>
      </c>
      <c r="H2723" s="6" t="s">
        <v>38</v>
      </c>
      <c r="I2723" s="6" t="s">
        <v>38</v>
      </c>
      <c r="J2723" s="8" t="s">
        <v>7078</v>
      </c>
      <c r="K2723" s="5" t="s">
        <v>7079</v>
      </c>
      <c r="L2723" s="7" t="s">
        <v>1512</v>
      </c>
      <c r="M2723" s="9">
        <v>20762</v>
      </c>
      <c r="N2723" s="5" t="s">
        <v>744</v>
      </c>
      <c r="O2723" s="32">
        <v>43529.9446745023</v>
      </c>
      <c r="P2723" s="33">
        <v>43531.0032254977</v>
      </c>
      <c r="Q2723" s="28" t="s">
        <v>7080</v>
      </c>
      <c r="R2723" s="29" t="s">
        <v>8107</v>
      </c>
      <c r="S2723" s="28" t="s">
        <v>63</v>
      </c>
      <c r="T2723" s="28" t="s">
        <v>886</v>
      </c>
      <c r="U2723" s="5" t="s">
        <v>747</v>
      </c>
      <c r="V2723" s="28" t="s">
        <v>122</v>
      </c>
      <c r="W2723" s="7" t="s">
        <v>7081</v>
      </c>
      <c r="X2723" s="7" t="s">
        <v>888</v>
      </c>
      <c r="Y2723" s="5" t="s">
        <v>749</v>
      </c>
      <c r="Z2723" s="5" t="s">
        <v>38</v>
      </c>
      <c r="AA2723" s="6" t="s">
        <v>38</v>
      </c>
      <c r="AB2723" s="6" t="s">
        <v>38</v>
      </c>
      <c r="AC2723" s="6" t="s">
        <v>38</v>
      </c>
      <c r="AD2723" s="6" t="s">
        <v>38</v>
      </c>
      <c r="AE2723" s="6" t="s">
        <v>38</v>
      </c>
    </row>
    <row r="2724">
      <c r="A2724" s="28" t="s">
        <v>7822</v>
      </c>
      <c r="B2724" s="6" t="s">
        <v>5126</v>
      </c>
      <c r="C2724" s="6" t="s">
        <v>5127</v>
      </c>
      <c r="D2724" s="7" t="s">
        <v>46</v>
      </c>
      <c r="E2724" s="28" t="s">
        <v>47</v>
      </c>
      <c r="F2724" s="5" t="s">
        <v>22</v>
      </c>
      <c r="G2724" s="6" t="s">
        <v>740</v>
      </c>
      <c r="H2724" s="6" t="s">
        <v>38</v>
      </c>
      <c r="I2724" s="6" t="s">
        <v>38</v>
      </c>
      <c r="J2724" s="8" t="s">
        <v>5129</v>
      </c>
      <c r="K2724" s="5" t="s">
        <v>5130</v>
      </c>
      <c r="L2724" s="7" t="s">
        <v>5131</v>
      </c>
      <c r="M2724" s="9">
        <v>14343</v>
      </c>
      <c r="N2724" s="5" t="s">
        <v>1669</v>
      </c>
      <c r="O2724" s="32">
        <v>43529.9446911227</v>
      </c>
      <c r="P2724" s="33">
        <v>43531.0032254977</v>
      </c>
      <c r="Q2724" s="28" t="s">
        <v>7817</v>
      </c>
      <c r="R2724" s="29" t="s">
        <v>38</v>
      </c>
      <c r="S2724" s="28" t="s">
        <v>63</v>
      </c>
      <c r="T2724" s="28" t="s">
        <v>5133</v>
      </c>
      <c r="U2724" s="5" t="s">
        <v>747</v>
      </c>
      <c r="V2724" s="28" t="s">
        <v>5134</v>
      </c>
      <c r="W2724" s="7" t="s">
        <v>1650</v>
      </c>
      <c r="X2724" s="7" t="s">
        <v>430</v>
      </c>
      <c r="Y2724" s="5" t="s">
        <v>749</v>
      </c>
      <c r="Z2724" s="5" t="s">
        <v>3019</v>
      </c>
      <c r="AA2724" s="6" t="s">
        <v>38</v>
      </c>
      <c r="AB2724" s="6" t="s">
        <v>38</v>
      </c>
      <c r="AC2724" s="6" t="s">
        <v>38</v>
      </c>
      <c r="AD2724" s="6" t="s">
        <v>38</v>
      </c>
      <c r="AE2724" s="6" t="s">
        <v>38</v>
      </c>
    </row>
    <row r="2725">
      <c r="A2725" s="28" t="s">
        <v>7823</v>
      </c>
      <c r="B2725" s="6" t="s">
        <v>5136</v>
      </c>
      <c r="C2725" s="6" t="s">
        <v>5127</v>
      </c>
      <c r="D2725" s="7" t="s">
        <v>46</v>
      </c>
      <c r="E2725" s="28" t="s">
        <v>47</v>
      </c>
      <c r="F2725" s="5" t="s">
        <v>22</v>
      </c>
      <c r="G2725" s="6" t="s">
        <v>740</v>
      </c>
      <c r="H2725" s="6" t="s">
        <v>38</v>
      </c>
      <c r="I2725" s="6" t="s">
        <v>38</v>
      </c>
      <c r="J2725" s="8" t="s">
        <v>5129</v>
      </c>
      <c r="K2725" s="5" t="s">
        <v>5130</v>
      </c>
      <c r="L2725" s="7" t="s">
        <v>5131</v>
      </c>
      <c r="M2725" s="9">
        <v>15243</v>
      </c>
      <c r="N2725" s="5" t="s">
        <v>1669</v>
      </c>
      <c r="O2725" s="32">
        <v>43529.9447084491</v>
      </c>
      <c r="P2725" s="33">
        <v>43531.0032254977</v>
      </c>
      <c r="Q2725" s="28" t="s">
        <v>7818</v>
      </c>
      <c r="R2725" s="29" t="s">
        <v>38</v>
      </c>
      <c r="S2725" s="28" t="s">
        <v>63</v>
      </c>
      <c r="T2725" s="28" t="s">
        <v>5138</v>
      </c>
      <c r="U2725" s="5" t="s">
        <v>747</v>
      </c>
      <c r="V2725" s="28" t="s">
        <v>5134</v>
      </c>
      <c r="W2725" s="7" t="s">
        <v>5139</v>
      </c>
      <c r="X2725" s="7" t="s">
        <v>430</v>
      </c>
      <c r="Y2725" s="5" t="s">
        <v>749</v>
      </c>
      <c r="Z2725" s="5" t="s">
        <v>3019</v>
      </c>
      <c r="AA2725" s="6" t="s">
        <v>38</v>
      </c>
      <c r="AB2725" s="6" t="s">
        <v>38</v>
      </c>
      <c r="AC2725" s="6" t="s">
        <v>38</v>
      </c>
      <c r="AD2725" s="6" t="s">
        <v>38</v>
      </c>
      <c r="AE2725" s="6" t="s">
        <v>38</v>
      </c>
    </row>
    <row r="2726">
      <c r="A2726" s="28" t="s">
        <v>7853</v>
      </c>
      <c r="B2726" s="6" t="s">
        <v>8108</v>
      </c>
      <c r="C2726" s="6" t="s">
        <v>74</v>
      </c>
      <c r="D2726" s="7" t="s">
        <v>46</v>
      </c>
      <c r="E2726" s="28" t="s">
        <v>47</v>
      </c>
      <c r="F2726" s="5" t="s">
        <v>1062</v>
      </c>
      <c r="G2726" s="6" t="s">
        <v>37</v>
      </c>
      <c r="H2726" s="6" t="s">
        <v>38</v>
      </c>
      <c r="I2726" s="6" t="s">
        <v>38</v>
      </c>
      <c r="J2726" s="8" t="s">
        <v>7578</v>
      </c>
      <c r="K2726" s="5" t="s">
        <v>7579</v>
      </c>
      <c r="L2726" s="7" t="s">
        <v>7543</v>
      </c>
      <c r="M2726" s="9">
        <v>250701</v>
      </c>
      <c r="N2726" s="5" t="s">
        <v>42</v>
      </c>
      <c r="O2726" s="32">
        <v>43529.9447261574</v>
      </c>
      <c r="P2726" s="33">
        <v>43531.0032254977</v>
      </c>
      <c r="Q2726" s="28" t="s">
        <v>7851</v>
      </c>
      <c r="R2726" s="29" t="s">
        <v>38</v>
      </c>
      <c r="S2726" s="28" t="s">
        <v>102</v>
      </c>
      <c r="T2726" s="28" t="s">
        <v>38</v>
      </c>
      <c r="U2726" s="5" t="s">
        <v>38</v>
      </c>
      <c r="V2726" s="28" t="s">
        <v>227</v>
      </c>
      <c r="W2726" s="7" t="s">
        <v>38</v>
      </c>
      <c r="X2726" s="7" t="s">
        <v>38</v>
      </c>
      <c r="Y2726" s="5" t="s">
        <v>38</v>
      </c>
      <c r="Z2726" s="5" t="s">
        <v>38</v>
      </c>
      <c r="AA2726" s="6" t="s">
        <v>38</v>
      </c>
      <c r="AB2726" s="6" t="s">
        <v>80</v>
      </c>
      <c r="AC2726" s="6" t="s">
        <v>38</v>
      </c>
      <c r="AD2726" s="6" t="s">
        <v>38</v>
      </c>
      <c r="AE2726" s="6" t="s">
        <v>38</v>
      </c>
    </row>
    <row r="2727">
      <c r="A2727" s="28" t="s">
        <v>7887</v>
      </c>
      <c r="B2727" s="6" t="s">
        <v>8109</v>
      </c>
      <c r="C2727" s="6" t="s">
        <v>74</v>
      </c>
      <c r="D2727" s="7" t="s">
        <v>46</v>
      </c>
      <c r="E2727" s="28" t="s">
        <v>47</v>
      </c>
      <c r="F2727" s="5" t="s">
        <v>1062</v>
      </c>
      <c r="G2727" s="6" t="s">
        <v>37</v>
      </c>
      <c r="H2727" s="6" t="s">
        <v>38</v>
      </c>
      <c r="I2727" s="6" t="s">
        <v>38</v>
      </c>
      <c r="J2727" s="8" t="s">
        <v>59</v>
      </c>
      <c r="K2727" s="5" t="s">
        <v>60</v>
      </c>
      <c r="L2727" s="7" t="s">
        <v>61</v>
      </c>
      <c r="M2727" s="9">
        <v>171</v>
      </c>
      <c r="N2727" s="5" t="s">
        <v>42</v>
      </c>
      <c r="O2727" s="32">
        <v>43529.9447331829</v>
      </c>
      <c r="P2727" s="33">
        <v>43531.0032254977</v>
      </c>
      <c r="Q2727" s="28" t="s">
        <v>7884</v>
      </c>
      <c r="R2727" s="29" t="s">
        <v>38</v>
      </c>
      <c r="S2727" s="28" t="s">
        <v>63</v>
      </c>
      <c r="T2727" s="28" t="s">
        <v>38</v>
      </c>
      <c r="U2727" s="5" t="s">
        <v>38</v>
      </c>
      <c r="V2727" s="28" t="s">
        <v>122</v>
      </c>
      <c r="W2727" s="7" t="s">
        <v>38</v>
      </c>
      <c r="X2727" s="7" t="s">
        <v>38</v>
      </c>
      <c r="Y2727" s="5" t="s">
        <v>38</v>
      </c>
      <c r="Z2727" s="5" t="s">
        <v>38</v>
      </c>
      <c r="AA2727" s="6" t="s">
        <v>52</v>
      </c>
      <c r="AB2727" s="6" t="s">
        <v>54</v>
      </c>
      <c r="AC2727" s="6" t="s">
        <v>2814</v>
      </c>
      <c r="AD2727" s="6" t="s">
        <v>38</v>
      </c>
      <c r="AE2727" s="6" t="s">
        <v>38</v>
      </c>
    </row>
    <row r="2728">
      <c r="A2728" s="28" t="s">
        <v>7905</v>
      </c>
      <c r="B2728" s="6" t="s">
        <v>8110</v>
      </c>
      <c r="C2728" s="6" t="s">
        <v>1816</v>
      </c>
      <c r="D2728" s="7" t="s">
        <v>46</v>
      </c>
      <c r="E2728" s="28" t="s">
        <v>47</v>
      </c>
      <c r="F2728" s="5" t="s">
        <v>22</v>
      </c>
      <c r="G2728" s="6" t="s">
        <v>740</v>
      </c>
      <c r="H2728" s="6" t="s">
        <v>38</v>
      </c>
      <c r="I2728" s="6" t="s">
        <v>38</v>
      </c>
      <c r="J2728" s="8" t="s">
        <v>1250</v>
      </c>
      <c r="K2728" s="5" t="s">
        <v>1251</v>
      </c>
      <c r="L2728" s="7" t="s">
        <v>1252</v>
      </c>
      <c r="M2728" s="9">
        <v>0</v>
      </c>
      <c r="N2728" s="5" t="s">
        <v>1669</v>
      </c>
      <c r="O2728" s="32">
        <v>43529.9447398958</v>
      </c>
      <c r="P2728" s="33">
        <v>43531.0032256597</v>
      </c>
      <c r="Q2728" s="28" t="s">
        <v>3759</v>
      </c>
      <c r="R2728" s="29" t="s">
        <v>38</v>
      </c>
      <c r="S2728" s="28" t="s">
        <v>63</v>
      </c>
      <c r="T2728" s="28" t="s">
        <v>833</v>
      </c>
      <c r="U2728" s="5" t="s">
        <v>760</v>
      </c>
      <c r="V2728" s="28" t="s">
        <v>122</v>
      </c>
      <c r="W2728" s="7" t="s">
        <v>3760</v>
      </c>
      <c r="X2728" s="7" t="s">
        <v>888</v>
      </c>
      <c r="Y2728" s="5" t="s">
        <v>749</v>
      </c>
      <c r="Z2728" s="5" t="s">
        <v>8040</v>
      </c>
      <c r="AA2728" s="6" t="s">
        <v>38</v>
      </c>
      <c r="AB2728" s="6" t="s">
        <v>38</v>
      </c>
      <c r="AC2728" s="6" t="s">
        <v>38</v>
      </c>
      <c r="AD2728" s="6" t="s">
        <v>38</v>
      </c>
      <c r="AE2728" s="6" t="s">
        <v>38</v>
      </c>
    </row>
    <row r="2729">
      <c r="A2729" s="28" t="s">
        <v>8050</v>
      </c>
      <c r="B2729" s="6" t="s">
        <v>7613</v>
      </c>
      <c r="C2729" s="6" t="s">
        <v>1816</v>
      </c>
      <c r="D2729" s="7" t="s">
        <v>46</v>
      </c>
      <c r="E2729" s="28" t="s">
        <v>47</v>
      </c>
      <c r="F2729" s="5" t="s">
        <v>22</v>
      </c>
      <c r="G2729" s="6" t="s">
        <v>740</v>
      </c>
      <c r="H2729" s="6" t="s">
        <v>38</v>
      </c>
      <c r="I2729" s="6" t="s">
        <v>38</v>
      </c>
      <c r="J2729" s="8" t="s">
        <v>1657</v>
      </c>
      <c r="K2729" s="5" t="s">
        <v>1658</v>
      </c>
      <c r="L2729" s="7" t="s">
        <v>1659</v>
      </c>
      <c r="M2729" s="9">
        <v>22762</v>
      </c>
      <c r="N2729" s="5" t="s">
        <v>1669</v>
      </c>
      <c r="O2729" s="32">
        <v>43529.9447590278</v>
      </c>
      <c r="P2729" s="33">
        <v>43531.0032256597</v>
      </c>
      <c r="Q2729" s="28" t="s">
        <v>7614</v>
      </c>
      <c r="R2729" s="29" t="s">
        <v>38</v>
      </c>
      <c r="S2729" s="28" t="s">
        <v>63</v>
      </c>
      <c r="T2729" s="28" t="s">
        <v>3223</v>
      </c>
      <c r="U2729" s="5" t="s">
        <v>760</v>
      </c>
      <c r="V2729" s="28" t="s">
        <v>122</v>
      </c>
      <c r="W2729" s="7" t="s">
        <v>7615</v>
      </c>
      <c r="X2729" s="7" t="s">
        <v>888</v>
      </c>
      <c r="Y2729" s="5" t="s">
        <v>749</v>
      </c>
      <c r="Z2729" s="5" t="s">
        <v>8040</v>
      </c>
      <c r="AA2729" s="6" t="s">
        <v>38</v>
      </c>
      <c r="AB2729" s="6" t="s">
        <v>38</v>
      </c>
      <c r="AC2729" s="6" t="s">
        <v>38</v>
      </c>
      <c r="AD2729" s="6" t="s">
        <v>38</v>
      </c>
      <c r="AE2729" s="6" t="s">
        <v>38</v>
      </c>
    </row>
    <row r="2730">
      <c r="A2730" s="28" t="s">
        <v>8071</v>
      </c>
      <c r="B2730" s="6" t="s">
        <v>6844</v>
      </c>
      <c r="C2730" s="6" t="s">
        <v>7931</v>
      </c>
      <c r="D2730" s="7" t="s">
        <v>46</v>
      </c>
      <c r="E2730" s="28" t="s">
        <v>47</v>
      </c>
      <c r="F2730" s="5" t="s">
        <v>22</v>
      </c>
      <c r="G2730" s="6" t="s">
        <v>740</v>
      </c>
      <c r="H2730" s="6" t="s">
        <v>38</v>
      </c>
      <c r="I2730" s="6" t="s">
        <v>38</v>
      </c>
      <c r="J2730" s="8" t="s">
        <v>1657</v>
      </c>
      <c r="K2730" s="5" t="s">
        <v>1658</v>
      </c>
      <c r="L2730" s="7" t="s">
        <v>1659</v>
      </c>
      <c r="M2730" s="9">
        <v>0</v>
      </c>
      <c r="N2730" s="5" t="s">
        <v>1669</v>
      </c>
      <c r="O2730" s="32">
        <v>43529.9447770833</v>
      </c>
      <c r="P2730" s="33">
        <v>43531.0032256597</v>
      </c>
      <c r="Q2730" s="28" t="s">
        <v>8070</v>
      </c>
      <c r="R2730" s="29" t="s">
        <v>38</v>
      </c>
      <c r="S2730" s="28" t="s">
        <v>63</v>
      </c>
      <c r="T2730" s="28" t="s">
        <v>3223</v>
      </c>
      <c r="U2730" s="5" t="s">
        <v>760</v>
      </c>
      <c r="V2730" s="28" t="s">
        <v>122</v>
      </c>
      <c r="W2730" s="7" t="s">
        <v>8072</v>
      </c>
      <c r="X2730" s="7" t="s">
        <v>921</v>
      </c>
      <c r="Y2730" s="5" t="s">
        <v>749</v>
      </c>
      <c r="Z2730" s="5" t="s">
        <v>8040</v>
      </c>
      <c r="AA2730" s="6" t="s">
        <v>38</v>
      </c>
      <c r="AB2730" s="6" t="s">
        <v>38</v>
      </c>
      <c r="AC2730" s="6" t="s">
        <v>38</v>
      </c>
      <c r="AD2730" s="6" t="s">
        <v>38</v>
      </c>
      <c r="AE2730" s="6" t="s">
        <v>38</v>
      </c>
    </row>
    <row r="2731">
      <c r="A2731" s="28" t="s">
        <v>8082</v>
      </c>
      <c r="B2731" s="6" t="s">
        <v>8111</v>
      </c>
      <c r="C2731" s="6" t="s">
        <v>74</v>
      </c>
      <c r="D2731" s="7" t="s">
        <v>46</v>
      </c>
      <c r="E2731" s="28" t="s">
        <v>47</v>
      </c>
      <c r="F2731" s="5" t="s">
        <v>1062</v>
      </c>
      <c r="G2731" s="6" t="s">
        <v>37</v>
      </c>
      <c r="H2731" s="6" t="s">
        <v>38</v>
      </c>
      <c r="I2731" s="6" t="s">
        <v>38</v>
      </c>
      <c r="J2731" s="8" t="s">
        <v>829</v>
      </c>
      <c r="K2731" s="5" t="s">
        <v>830</v>
      </c>
      <c r="L2731" s="7" t="s">
        <v>831</v>
      </c>
      <c r="M2731" s="9">
        <v>4913</v>
      </c>
      <c r="N2731" s="5" t="s">
        <v>42</v>
      </c>
      <c r="O2731" s="32">
        <v>43529.9447952894</v>
      </c>
      <c r="P2731" s="33">
        <v>43531.0032256597</v>
      </c>
      <c r="Q2731" s="28" t="s">
        <v>7953</v>
      </c>
      <c r="R2731" s="29" t="s">
        <v>38</v>
      </c>
      <c r="S2731" s="28" t="s">
        <v>63</v>
      </c>
      <c r="T2731" s="28" t="s">
        <v>38</v>
      </c>
      <c r="U2731" s="5" t="s">
        <v>38</v>
      </c>
      <c r="V2731" s="28" t="s">
        <v>122</v>
      </c>
      <c r="W2731" s="7" t="s">
        <v>38</v>
      </c>
      <c r="X2731" s="7" t="s">
        <v>38</v>
      </c>
      <c r="Y2731" s="5" t="s">
        <v>38</v>
      </c>
      <c r="Z2731" s="5" t="s">
        <v>38</v>
      </c>
      <c r="AA2731" s="6" t="s">
        <v>38</v>
      </c>
      <c r="AB2731" s="6" t="s">
        <v>3417</v>
      </c>
      <c r="AC2731" s="6" t="s">
        <v>38</v>
      </c>
      <c r="AD2731" s="6" t="s">
        <v>38</v>
      </c>
      <c r="AE2731" s="6" t="s">
        <v>8112</v>
      </c>
    </row>
    <row r="2732">
      <c r="A2732" s="28" t="s">
        <v>8113</v>
      </c>
      <c r="B2732" s="6" t="s">
        <v>8114</v>
      </c>
      <c r="C2732" s="6" t="s">
        <v>765</v>
      </c>
      <c r="D2732" s="7" t="s">
        <v>46</v>
      </c>
      <c r="E2732" s="28" t="s">
        <v>47</v>
      </c>
      <c r="F2732" s="5" t="s">
        <v>22</v>
      </c>
      <c r="G2732" s="6" t="s">
        <v>740</v>
      </c>
      <c r="H2732" s="6" t="s">
        <v>38</v>
      </c>
      <c r="I2732" s="6" t="s">
        <v>38</v>
      </c>
      <c r="J2732" s="8" t="s">
        <v>5061</v>
      </c>
      <c r="K2732" s="5" t="s">
        <v>5062</v>
      </c>
      <c r="L2732" s="7" t="s">
        <v>5063</v>
      </c>
      <c r="M2732" s="9">
        <v>17950</v>
      </c>
      <c r="N2732" s="5" t="s">
        <v>1669</v>
      </c>
      <c r="O2732" s="32">
        <v>43529.9448032407</v>
      </c>
      <c r="P2732" s="33">
        <v>43531.0032256597</v>
      </c>
      <c r="Q2732" s="28" t="s">
        <v>38</v>
      </c>
      <c r="R2732" s="29" t="s">
        <v>38</v>
      </c>
      <c r="S2732" s="28" t="s">
        <v>63</v>
      </c>
      <c r="T2732" s="28" t="s">
        <v>759</v>
      </c>
      <c r="U2732" s="5" t="s">
        <v>760</v>
      </c>
      <c r="V2732" s="28" t="s">
        <v>122</v>
      </c>
      <c r="W2732" s="7" t="s">
        <v>8115</v>
      </c>
      <c r="X2732" s="7" t="s">
        <v>38</v>
      </c>
      <c r="Y2732" s="5" t="s">
        <v>749</v>
      </c>
      <c r="Z2732" s="5" t="s">
        <v>8040</v>
      </c>
      <c r="AA2732" s="6" t="s">
        <v>38</v>
      </c>
      <c r="AB2732" s="6" t="s">
        <v>38</v>
      </c>
      <c r="AC2732" s="6" t="s">
        <v>38</v>
      </c>
      <c r="AD2732" s="6" t="s">
        <v>38</v>
      </c>
      <c r="AE2732" s="6" t="s">
        <v>38</v>
      </c>
    </row>
    <row r="2733">
      <c r="A2733" s="28" t="s">
        <v>8007</v>
      </c>
      <c r="B2733" s="6" t="s">
        <v>3394</v>
      </c>
      <c r="C2733" s="6" t="s">
        <v>74</v>
      </c>
      <c r="D2733" s="7" t="s">
        <v>46</v>
      </c>
      <c r="E2733" s="28" t="s">
        <v>47</v>
      </c>
      <c r="F2733" s="5" t="s">
        <v>1062</v>
      </c>
      <c r="G2733" s="6" t="s">
        <v>37</v>
      </c>
      <c r="H2733" s="6" t="s">
        <v>38</v>
      </c>
      <c r="I2733" s="6" t="s">
        <v>38</v>
      </c>
      <c r="J2733" s="8" t="s">
        <v>1164</v>
      </c>
      <c r="K2733" s="5" t="s">
        <v>1165</v>
      </c>
      <c r="L2733" s="7" t="s">
        <v>1166</v>
      </c>
      <c r="M2733" s="9">
        <v>22472</v>
      </c>
      <c r="N2733" s="5" t="s">
        <v>42</v>
      </c>
      <c r="O2733" s="32">
        <v>43529.9448707986</v>
      </c>
      <c r="P2733" s="33">
        <v>43531.0032256597</v>
      </c>
      <c r="Q2733" s="28" t="s">
        <v>3396</v>
      </c>
      <c r="R2733" s="29" t="s">
        <v>38</v>
      </c>
      <c r="S2733" s="28" t="s">
        <v>63</v>
      </c>
      <c r="T2733" s="28" t="s">
        <v>38</v>
      </c>
      <c r="U2733" s="5" t="s">
        <v>38</v>
      </c>
      <c r="V2733" s="28" t="s">
        <v>122</v>
      </c>
      <c r="W2733" s="7" t="s">
        <v>38</v>
      </c>
      <c r="X2733" s="7" t="s">
        <v>38</v>
      </c>
      <c r="Y2733" s="5" t="s">
        <v>38</v>
      </c>
      <c r="Z2733" s="5" t="s">
        <v>38</v>
      </c>
      <c r="AA2733" s="6" t="s">
        <v>38</v>
      </c>
      <c r="AB2733" s="6" t="s">
        <v>124</v>
      </c>
      <c r="AC2733" s="6" t="s">
        <v>38</v>
      </c>
      <c r="AD2733" s="6" t="s">
        <v>38</v>
      </c>
      <c r="AE2733" s="6" t="s">
        <v>8116</v>
      </c>
    </row>
    <row r="2734">
      <c r="A2734" s="28" t="s">
        <v>8018</v>
      </c>
      <c r="B2734" s="6" t="s">
        <v>7249</v>
      </c>
      <c r="C2734" s="6" t="s">
        <v>765</v>
      </c>
      <c r="D2734" s="7" t="s">
        <v>46</v>
      </c>
      <c r="E2734" s="28" t="s">
        <v>47</v>
      </c>
      <c r="F2734" s="5" t="s">
        <v>22</v>
      </c>
      <c r="G2734" s="6" t="s">
        <v>740</v>
      </c>
      <c r="H2734" s="6" t="s">
        <v>38</v>
      </c>
      <c r="I2734" s="6" t="s">
        <v>38</v>
      </c>
      <c r="J2734" s="8" t="s">
        <v>1942</v>
      </c>
      <c r="K2734" s="5" t="s">
        <v>1943</v>
      </c>
      <c r="L2734" s="7" t="s">
        <v>1944</v>
      </c>
      <c r="M2734" s="9">
        <v>22522</v>
      </c>
      <c r="N2734" s="5" t="s">
        <v>1669</v>
      </c>
      <c r="O2734" s="32">
        <v>43529.9448774653</v>
      </c>
      <c r="P2734" s="33">
        <v>43531.0032256597</v>
      </c>
      <c r="Q2734" s="28" t="s">
        <v>7251</v>
      </c>
      <c r="R2734" s="29" t="s">
        <v>38</v>
      </c>
      <c r="S2734" s="28" t="s">
        <v>63</v>
      </c>
      <c r="T2734" s="28" t="s">
        <v>833</v>
      </c>
      <c r="U2734" s="5" t="s">
        <v>760</v>
      </c>
      <c r="V2734" s="28" t="s">
        <v>122</v>
      </c>
      <c r="W2734" s="7" t="s">
        <v>7252</v>
      </c>
      <c r="X2734" s="7" t="s">
        <v>888</v>
      </c>
      <c r="Y2734" s="5" t="s">
        <v>749</v>
      </c>
      <c r="Z2734" s="5" t="s">
        <v>8040</v>
      </c>
      <c r="AA2734" s="6" t="s">
        <v>38</v>
      </c>
      <c r="AB2734" s="6" t="s">
        <v>38</v>
      </c>
      <c r="AC2734" s="6" t="s">
        <v>38</v>
      </c>
      <c r="AD2734" s="6" t="s">
        <v>38</v>
      </c>
      <c r="AE2734" s="6" t="s">
        <v>38</v>
      </c>
    </row>
    <row r="2735">
      <c r="A2735" s="28" t="s">
        <v>7925</v>
      </c>
      <c r="B2735" s="6" t="s">
        <v>8117</v>
      </c>
      <c r="C2735" s="6" t="s">
        <v>74</v>
      </c>
      <c r="D2735" s="7" t="s">
        <v>46</v>
      </c>
      <c r="E2735" s="28" t="s">
        <v>47</v>
      </c>
      <c r="F2735" s="5" t="s">
        <v>1062</v>
      </c>
      <c r="G2735" s="6" t="s">
        <v>37</v>
      </c>
      <c r="H2735" s="6" t="s">
        <v>38</v>
      </c>
      <c r="I2735" s="6" t="s">
        <v>38</v>
      </c>
      <c r="J2735" s="8" t="s">
        <v>786</v>
      </c>
      <c r="K2735" s="5" t="s">
        <v>787</v>
      </c>
      <c r="L2735" s="7" t="s">
        <v>788</v>
      </c>
      <c r="M2735" s="9">
        <v>2081</v>
      </c>
      <c r="N2735" s="5" t="s">
        <v>42</v>
      </c>
      <c r="O2735" s="32">
        <v>43529.9448939005</v>
      </c>
      <c r="P2735" s="33">
        <v>43531.0032256597</v>
      </c>
      <c r="Q2735" s="28" t="s">
        <v>7923</v>
      </c>
      <c r="R2735" s="29" t="s">
        <v>38</v>
      </c>
      <c r="S2735" s="28" t="s">
        <v>102</v>
      </c>
      <c r="T2735" s="28" t="s">
        <v>38</v>
      </c>
      <c r="U2735" s="5" t="s">
        <v>38</v>
      </c>
      <c r="V2735" s="28" t="s">
        <v>203</v>
      </c>
      <c r="W2735" s="7" t="s">
        <v>38</v>
      </c>
      <c r="X2735" s="7" t="s">
        <v>38</v>
      </c>
      <c r="Y2735" s="5" t="s">
        <v>38</v>
      </c>
      <c r="Z2735" s="5" t="s">
        <v>38</v>
      </c>
      <c r="AA2735" s="6" t="s">
        <v>38</v>
      </c>
      <c r="AB2735" s="6" t="s">
        <v>124</v>
      </c>
      <c r="AC2735" s="6" t="s">
        <v>80</v>
      </c>
      <c r="AD2735" s="6" t="s">
        <v>38</v>
      </c>
      <c r="AE2735" s="6" t="s">
        <v>38</v>
      </c>
    </row>
    <row r="2736">
      <c r="A2736" s="28" t="s">
        <v>8118</v>
      </c>
      <c r="B2736" s="6" t="s">
        <v>8119</v>
      </c>
      <c r="C2736" s="6" t="s">
        <v>80</v>
      </c>
      <c r="D2736" s="7" t="s">
        <v>46</v>
      </c>
      <c r="E2736" s="28" t="s">
        <v>47</v>
      </c>
      <c r="F2736" s="5" t="s">
        <v>57</v>
      </c>
      <c r="G2736" s="6" t="s">
        <v>58</v>
      </c>
      <c r="H2736" s="6" t="s">
        <v>38</v>
      </c>
      <c r="I2736" s="6" t="s">
        <v>38</v>
      </c>
      <c r="J2736" s="8" t="s">
        <v>1250</v>
      </c>
      <c r="K2736" s="5" t="s">
        <v>1251</v>
      </c>
      <c r="L2736" s="7" t="s">
        <v>1252</v>
      </c>
      <c r="M2736" s="9">
        <v>273500</v>
      </c>
      <c r="N2736" s="5" t="s">
        <v>769</v>
      </c>
      <c r="O2736" s="32">
        <v>43529.9449000347</v>
      </c>
      <c r="P2736" s="33">
        <v>43531.0032256597</v>
      </c>
      <c r="Q2736" s="28" t="s">
        <v>38</v>
      </c>
      <c r="R2736" s="29" t="s">
        <v>38</v>
      </c>
      <c r="S2736" s="28" t="s">
        <v>63</v>
      </c>
      <c r="T2736" s="28" t="s">
        <v>38</v>
      </c>
      <c r="U2736" s="5" t="s">
        <v>38</v>
      </c>
      <c r="V2736" s="28" t="s">
        <v>122</v>
      </c>
      <c r="W2736" s="7" t="s">
        <v>38</v>
      </c>
      <c r="X2736" s="7" t="s">
        <v>38</v>
      </c>
      <c r="Y2736" s="5" t="s">
        <v>38</v>
      </c>
      <c r="Z2736" s="5" t="s">
        <v>38</v>
      </c>
      <c r="AA2736" s="6" t="s">
        <v>38</v>
      </c>
      <c r="AB2736" s="6" t="s">
        <v>74</v>
      </c>
      <c r="AC2736" s="6" t="s">
        <v>38</v>
      </c>
      <c r="AD2736" s="6" t="s">
        <v>8120</v>
      </c>
      <c r="AE2736" s="6" t="s">
        <v>38</v>
      </c>
    </row>
    <row r="2737">
      <c r="A2737" s="28" t="s">
        <v>8075</v>
      </c>
      <c r="B2737" s="6" t="s">
        <v>8121</v>
      </c>
      <c r="C2737" s="6" t="s">
        <v>74</v>
      </c>
      <c r="D2737" s="7" t="s">
        <v>46</v>
      </c>
      <c r="E2737" s="28" t="s">
        <v>47</v>
      </c>
      <c r="F2737" s="5" t="s">
        <v>1062</v>
      </c>
      <c r="G2737" s="6" t="s">
        <v>37</v>
      </c>
      <c r="H2737" s="6" t="s">
        <v>38</v>
      </c>
      <c r="I2737" s="6" t="s">
        <v>38</v>
      </c>
      <c r="J2737" s="8" t="s">
        <v>930</v>
      </c>
      <c r="K2737" s="5" t="s">
        <v>931</v>
      </c>
      <c r="L2737" s="7" t="s">
        <v>932</v>
      </c>
      <c r="M2737" s="9">
        <v>2571</v>
      </c>
      <c r="N2737" s="5" t="s">
        <v>42</v>
      </c>
      <c r="O2737" s="32">
        <v>43529.944906713</v>
      </c>
      <c r="P2737" s="33">
        <v>43531.0032256597</v>
      </c>
      <c r="Q2737" s="28" t="s">
        <v>8073</v>
      </c>
      <c r="R2737" s="29" t="s">
        <v>38</v>
      </c>
      <c r="S2737" s="28" t="s">
        <v>63</v>
      </c>
      <c r="T2737" s="28" t="s">
        <v>38</v>
      </c>
      <c r="U2737" s="5" t="s">
        <v>38</v>
      </c>
      <c r="V2737" s="28" t="s">
        <v>122</v>
      </c>
      <c r="W2737" s="7" t="s">
        <v>38</v>
      </c>
      <c r="X2737" s="7" t="s">
        <v>38</v>
      </c>
      <c r="Y2737" s="5" t="s">
        <v>38</v>
      </c>
      <c r="Z2737" s="5" t="s">
        <v>38</v>
      </c>
      <c r="AA2737" s="6" t="s">
        <v>38</v>
      </c>
      <c r="AB2737" s="6" t="s">
        <v>124</v>
      </c>
      <c r="AC2737" s="6" t="s">
        <v>38</v>
      </c>
      <c r="AD2737" s="6" t="s">
        <v>38</v>
      </c>
      <c r="AE2737" s="6" t="s">
        <v>38</v>
      </c>
    </row>
    <row r="2738">
      <c r="A2738" s="28" t="s">
        <v>7963</v>
      </c>
      <c r="B2738" s="6" t="s">
        <v>8122</v>
      </c>
      <c r="C2738" s="6" t="s">
        <v>1816</v>
      </c>
      <c r="D2738" s="7" t="s">
        <v>46</v>
      </c>
      <c r="E2738" s="28" t="s">
        <v>47</v>
      </c>
      <c r="F2738" s="5" t="s">
        <v>22</v>
      </c>
      <c r="G2738" s="6" t="s">
        <v>740</v>
      </c>
      <c r="H2738" s="6" t="s">
        <v>38</v>
      </c>
      <c r="I2738" s="6" t="s">
        <v>38</v>
      </c>
      <c r="J2738" s="8" t="s">
        <v>1879</v>
      </c>
      <c r="K2738" s="5" t="s">
        <v>1880</v>
      </c>
      <c r="L2738" s="7" t="s">
        <v>1881</v>
      </c>
      <c r="M2738" s="9">
        <v>0</v>
      </c>
      <c r="N2738" s="5" t="s">
        <v>1669</v>
      </c>
      <c r="O2738" s="32">
        <v>43529.944913044</v>
      </c>
      <c r="P2738" s="33">
        <v>43531.0032256597</v>
      </c>
      <c r="Q2738" s="28" t="s">
        <v>4433</v>
      </c>
      <c r="R2738" s="29" t="s">
        <v>38</v>
      </c>
      <c r="S2738" s="28" t="s">
        <v>63</v>
      </c>
      <c r="T2738" s="28" t="s">
        <v>833</v>
      </c>
      <c r="U2738" s="5" t="s">
        <v>760</v>
      </c>
      <c r="V2738" s="28" t="s">
        <v>122</v>
      </c>
      <c r="W2738" s="7" t="s">
        <v>4434</v>
      </c>
      <c r="X2738" s="7" t="s">
        <v>888</v>
      </c>
      <c r="Y2738" s="5" t="s">
        <v>749</v>
      </c>
      <c r="Z2738" s="5" t="s">
        <v>8040</v>
      </c>
      <c r="AA2738" s="6" t="s">
        <v>38</v>
      </c>
      <c r="AB2738" s="6" t="s">
        <v>38</v>
      </c>
      <c r="AC2738" s="6" t="s">
        <v>38</v>
      </c>
      <c r="AD2738" s="6" t="s">
        <v>38</v>
      </c>
      <c r="AE2738" s="6" t="s">
        <v>38</v>
      </c>
    </row>
    <row r="2739">
      <c r="A2739" s="28" t="s">
        <v>7979</v>
      </c>
      <c r="B2739" s="6" t="s">
        <v>2562</v>
      </c>
      <c r="C2739" s="6" t="s">
        <v>1816</v>
      </c>
      <c r="D2739" s="7" t="s">
        <v>46</v>
      </c>
      <c r="E2739" s="28" t="s">
        <v>47</v>
      </c>
      <c r="F2739" s="5" t="s">
        <v>22</v>
      </c>
      <c r="G2739" s="6" t="s">
        <v>740</v>
      </c>
      <c r="H2739" s="6" t="s">
        <v>38</v>
      </c>
      <c r="I2739" s="6" t="s">
        <v>38</v>
      </c>
      <c r="J2739" s="8" t="s">
        <v>2564</v>
      </c>
      <c r="K2739" s="5" t="s">
        <v>2565</v>
      </c>
      <c r="L2739" s="7" t="s">
        <v>2566</v>
      </c>
      <c r="M2739" s="9">
        <v>5942</v>
      </c>
      <c r="N2739" s="5" t="s">
        <v>1669</v>
      </c>
      <c r="O2739" s="32">
        <v>43529.9449292824</v>
      </c>
      <c r="P2739" s="33">
        <v>43531.0032256597</v>
      </c>
      <c r="Q2739" s="28" t="s">
        <v>2567</v>
      </c>
      <c r="R2739" s="29" t="s">
        <v>38</v>
      </c>
      <c r="S2739" s="28" t="s">
        <v>63</v>
      </c>
      <c r="T2739" s="28" t="s">
        <v>833</v>
      </c>
      <c r="U2739" s="5" t="s">
        <v>760</v>
      </c>
      <c r="V2739" s="28" t="s">
        <v>122</v>
      </c>
      <c r="W2739" s="7" t="s">
        <v>2568</v>
      </c>
      <c r="X2739" s="7" t="s">
        <v>888</v>
      </c>
      <c r="Y2739" s="5" t="s">
        <v>749</v>
      </c>
      <c r="Z2739" s="5" t="s">
        <v>8040</v>
      </c>
      <c r="AA2739" s="6" t="s">
        <v>38</v>
      </c>
      <c r="AB2739" s="6" t="s">
        <v>38</v>
      </c>
      <c r="AC2739" s="6" t="s">
        <v>38</v>
      </c>
      <c r="AD2739" s="6" t="s">
        <v>38</v>
      </c>
      <c r="AE2739" s="6" t="s">
        <v>38</v>
      </c>
    </row>
    <row r="2740">
      <c r="A2740" s="28" t="s">
        <v>7983</v>
      </c>
      <c r="B2740" s="6" t="s">
        <v>5739</v>
      </c>
      <c r="C2740" s="6" t="s">
        <v>1816</v>
      </c>
      <c r="D2740" s="7" t="s">
        <v>46</v>
      </c>
      <c r="E2740" s="28" t="s">
        <v>47</v>
      </c>
      <c r="F2740" s="5" t="s">
        <v>22</v>
      </c>
      <c r="G2740" s="6" t="s">
        <v>740</v>
      </c>
      <c r="H2740" s="6" t="s">
        <v>38</v>
      </c>
      <c r="I2740" s="6" t="s">
        <v>38</v>
      </c>
      <c r="J2740" s="8" t="s">
        <v>1178</v>
      </c>
      <c r="K2740" s="5" t="s">
        <v>1179</v>
      </c>
      <c r="L2740" s="7" t="s">
        <v>1180</v>
      </c>
      <c r="M2740" s="9">
        <v>2922</v>
      </c>
      <c r="N2740" s="5" t="s">
        <v>1669</v>
      </c>
      <c r="O2740" s="32">
        <v>43529.9449446412</v>
      </c>
      <c r="P2740" s="33">
        <v>43531.0032256597</v>
      </c>
      <c r="Q2740" s="28" t="s">
        <v>5741</v>
      </c>
      <c r="R2740" s="29" t="s">
        <v>38</v>
      </c>
      <c r="S2740" s="28" t="s">
        <v>63</v>
      </c>
      <c r="T2740" s="28" t="s">
        <v>833</v>
      </c>
      <c r="U2740" s="5" t="s">
        <v>760</v>
      </c>
      <c r="V2740" s="28" t="s">
        <v>122</v>
      </c>
      <c r="W2740" s="7" t="s">
        <v>5742</v>
      </c>
      <c r="X2740" s="7" t="s">
        <v>888</v>
      </c>
      <c r="Y2740" s="5" t="s">
        <v>749</v>
      </c>
      <c r="Z2740" s="5" t="s">
        <v>8123</v>
      </c>
      <c r="AA2740" s="6" t="s">
        <v>38</v>
      </c>
      <c r="AB2740" s="6" t="s">
        <v>38</v>
      </c>
      <c r="AC2740" s="6" t="s">
        <v>38</v>
      </c>
      <c r="AD2740" s="6" t="s">
        <v>38</v>
      </c>
      <c r="AE2740" s="6" t="s">
        <v>38</v>
      </c>
    </row>
    <row r="2741">
      <c r="A2741" s="28" t="s">
        <v>7666</v>
      </c>
      <c r="B2741" s="6" t="s">
        <v>1716</v>
      </c>
      <c r="C2741" s="6" t="s">
        <v>1491</v>
      </c>
      <c r="D2741" s="7" t="s">
        <v>46</v>
      </c>
      <c r="E2741" s="28" t="s">
        <v>47</v>
      </c>
      <c r="F2741" s="5" t="s">
        <v>22</v>
      </c>
      <c r="G2741" s="6" t="s">
        <v>740</v>
      </c>
      <c r="H2741" s="6" t="s">
        <v>38</v>
      </c>
      <c r="I2741" s="6" t="s">
        <v>38</v>
      </c>
      <c r="J2741" s="8" t="s">
        <v>1718</v>
      </c>
      <c r="K2741" s="5" t="s">
        <v>1719</v>
      </c>
      <c r="L2741" s="7" t="s">
        <v>1720</v>
      </c>
      <c r="M2741" s="9">
        <v>3422</v>
      </c>
      <c r="N2741" s="5" t="s">
        <v>1669</v>
      </c>
      <c r="O2741" s="32">
        <v>43529.9449601505</v>
      </c>
      <c r="P2741" s="33">
        <v>43531.0032256597</v>
      </c>
      <c r="Q2741" s="28" t="s">
        <v>1721</v>
      </c>
      <c r="R2741" s="29" t="s">
        <v>38</v>
      </c>
      <c r="S2741" s="28" t="s">
        <v>63</v>
      </c>
      <c r="T2741" s="28" t="s">
        <v>759</v>
      </c>
      <c r="U2741" s="5" t="s">
        <v>760</v>
      </c>
      <c r="V2741" s="28" t="s">
        <v>357</v>
      </c>
      <c r="W2741" s="7" t="s">
        <v>1722</v>
      </c>
      <c r="X2741" s="7" t="s">
        <v>888</v>
      </c>
      <c r="Y2741" s="5" t="s">
        <v>749</v>
      </c>
      <c r="Z2741" s="5" t="s">
        <v>2111</v>
      </c>
      <c r="AA2741" s="6" t="s">
        <v>38</v>
      </c>
      <c r="AB2741" s="6" t="s">
        <v>38</v>
      </c>
      <c r="AC2741" s="6" t="s">
        <v>38</v>
      </c>
      <c r="AD2741" s="6" t="s">
        <v>38</v>
      </c>
      <c r="AE2741" s="6" t="s">
        <v>38</v>
      </c>
    </row>
    <row r="2742">
      <c r="A2742" s="28" t="s">
        <v>8098</v>
      </c>
      <c r="B2742" s="6" t="s">
        <v>7386</v>
      </c>
      <c r="C2742" s="6" t="s">
        <v>7310</v>
      </c>
      <c r="D2742" s="7" t="s">
        <v>46</v>
      </c>
      <c r="E2742" s="28" t="s">
        <v>47</v>
      </c>
      <c r="F2742" s="5" t="s">
        <v>22</v>
      </c>
      <c r="G2742" s="6" t="s">
        <v>740</v>
      </c>
      <c r="H2742" s="6" t="s">
        <v>38</v>
      </c>
      <c r="I2742" s="6" t="s">
        <v>38</v>
      </c>
      <c r="J2742" s="8" t="s">
        <v>4005</v>
      </c>
      <c r="K2742" s="5" t="s">
        <v>4006</v>
      </c>
      <c r="L2742" s="7" t="s">
        <v>4007</v>
      </c>
      <c r="M2742" s="9">
        <v>0</v>
      </c>
      <c r="N2742" s="5" t="s">
        <v>1669</v>
      </c>
      <c r="O2742" s="32">
        <v>43529.944977662</v>
      </c>
      <c r="P2742" s="33">
        <v>43531.0032256597</v>
      </c>
      <c r="Q2742" s="28" t="s">
        <v>7633</v>
      </c>
      <c r="R2742" s="29" t="s">
        <v>38</v>
      </c>
      <c r="S2742" s="28" t="s">
        <v>63</v>
      </c>
      <c r="T2742" s="28" t="s">
        <v>759</v>
      </c>
      <c r="U2742" s="5" t="s">
        <v>760</v>
      </c>
      <c r="V2742" s="30" t="s">
        <v>8099</v>
      </c>
      <c r="W2742" s="7" t="s">
        <v>7388</v>
      </c>
      <c r="X2742" s="7" t="s">
        <v>430</v>
      </c>
      <c r="Y2742" s="5" t="s">
        <v>749</v>
      </c>
      <c r="Z2742" s="5" t="s">
        <v>3019</v>
      </c>
      <c r="AA2742" s="6" t="s">
        <v>38</v>
      </c>
      <c r="AB2742" s="6" t="s">
        <v>38</v>
      </c>
      <c r="AC2742" s="6" t="s">
        <v>38</v>
      </c>
      <c r="AD2742" s="6" t="s">
        <v>38</v>
      </c>
      <c r="AE2742" s="6" t="s">
        <v>38</v>
      </c>
    </row>
    <row r="2743">
      <c r="A2743" s="28" t="s">
        <v>8065</v>
      </c>
      <c r="B2743" s="6" t="s">
        <v>8124</v>
      </c>
      <c r="C2743" s="6" t="s">
        <v>74</v>
      </c>
      <c r="D2743" s="7" t="s">
        <v>46</v>
      </c>
      <c r="E2743" s="28" t="s">
        <v>47</v>
      </c>
      <c r="F2743" s="5" t="s">
        <v>1062</v>
      </c>
      <c r="G2743" s="6" t="s">
        <v>37</v>
      </c>
      <c r="H2743" s="6" t="s">
        <v>38</v>
      </c>
      <c r="I2743" s="6" t="s">
        <v>38</v>
      </c>
      <c r="J2743" s="8" t="s">
        <v>1443</v>
      </c>
      <c r="K2743" s="5" t="s">
        <v>1444</v>
      </c>
      <c r="L2743" s="7" t="s">
        <v>1445</v>
      </c>
      <c r="M2743" s="9">
        <v>8272</v>
      </c>
      <c r="N2743" s="5" t="s">
        <v>42</v>
      </c>
      <c r="O2743" s="32">
        <v>43529.9449940972</v>
      </c>
      <c r="P2743" s="33">
        <v>43531.0032256597</v>
      </c>
      <c r="Q2743" s="28" t="s">
        <v>2723</v>
      </c>
      <c r="R2743" s="29" t="s">
        <v>38</v>
      </c>
      <c r="S2743" s="28" t="s">
        <v>102</v>
      </c>
      <c r="T2743" s="28" t="s">
        <v>38</v>
      </c>
      <c r="U2743" s="5" t="s">
        <v>38</v>
      </c>
      <c r="V2743" s="28" t="s">
        <v>604</v>
      </c>
      <c r="W2743" s="7" t="s">
        <v>38</v>
      </c>
      <c r="X2743" s="7" t="s">
        <v>38</v>
      </c>
      <c r="Y2743" s="5" t="s">
        <v>38</v>
      </c>
      <c r="Z2743" s="5" t="s">
        <v>38</v>
      </c>
      <c r="AA2743" s="6" t="s">
        <v>38</v>
      </c>
      <c r="AB2743" s="6" t="s">
        <v>67</v>
      </c>
      <c r="AC2743" s="6" t="s">
        <v>8066</v>
      </c>
      <c r="AD2743" s="6" t="s">
        <v>38</v>
      </c>
      <c r="AE2743" s="6" t="s">
        <v>38</v>
      </c>
    </row>
    <row r="2744">
      <c r="A2744" s="28" t="s">
        <v>8107</v>
      </c>
      <c r="B2744" s="6" t="s">
        <v>7076</v>
      </c>
      <c r="C2744" s="6" t="s">
        <v>8125</v>
      </c>
      <c r="D2744" s="7" t="s">
        <v>46</v>
      </c>
      <c r="E2744" s="28" t="s">
        <v>47</v>
      </c>
      <c r="F2744" s="5" t="s">
        <v>22</v>
      </c>
      <c r="G2744" s="6" t="s">
        <v>740</v>
      </c>
      <c r="H2744" s="6" t="s">
        <v>38</v>
      </c>
      <c r="I2744" s="6" t="s">
        <v>38</v>
      </c>
      <c r="J2744" s="8" t="s">
        <v>7078</v>
      </c>
      <c r="K2744" s="5" t="s">
        <v>7079</v>
      </c>
      <c r="L2744" s="7" t="s">
        <v>1512</v>
      </c>
      <c r="M2744" s="9">
        <v>0</v>
      </c>
      <c r="N2744" s="5" t="s">
        <v>1669</v>
      </c>
      <c r="O2744" s="32">
        <v>43529.9450007755</v>
      </c>
      <c r="P2744" s="33">
        <v>43531.0032256597</v>
      </c>
      <c r="Q2744" s="28" t="s">
        <v>7672</v>
      </c>
      <c r="R2744" s="29" t="s">
        <v>38</v>
      </c>
      <c r="S2744" s="28" t="s">
        <v>63</v>
      </c>
      <c r="T2744" s="28" t="s">
        <v>886</v>
      </c>
      <c r="U2744" s="5" t="s">
        <v>747</v>
      </c>
      <c r="V2744" s="28" t="s">
        <v>122</v>
      </c>
      <c r="W2744" s="7" t="s">
        <v>7081</v>
      </c>
      <c r="X2744" s="7" t="s">
        <v>430</v>
      </c>
      <c r="Y2744" s="5" t="s">
        <v>749</v>
      </c>
      <c r="Z2744" s="5" t="s">
        <v>8123</v>
      </c>
      <c r="AA2744" s="6" t="s">
        <v>38</v>
      </c>
      <c r="AB2744" s="6" t="s">
        <v>38</v>
      </c>
      <c r="AC2744" s="6" t="s">
        <v>38</v>
      </c>
      <c r="AD2744" s="6" t="s">
        <v>38</v>
      </c>
      <c r="AE2744" s="6" t="s">
        <v>38</v>
      </c>
    </row>
    <row r="2745">
      <c r="A2745" s="28" t="s">
        <v>7951</v>
      </c>
      <c r="B2745" s="6" t="s">
        <v>3035</v>
      </c>
      <c r="C2745" s="6" t="s">
        <v>2911</v>
      </c>
      <c r="D2745" s="7" t="s">
        <v>46</v>
      </c>
      <c r="E2745" s="28" t="s">
        <v>47</v>
      </c>
      <c r="F2745" s="5" t="s">
        <v>22</v>
      </c>
      <c r="G2745" s="6" t="s">
        <v>740</v>
      </c>
      <c r="H2745" s="6" t="s">
        <v>8126</v>
      </c>
      <c r="I2745" s="6" t="s">
        <v>38</v>
      </c>
      <c r="J2745" s="8" t="s">
        <v>845</v>
      </c>
      <c r="K2745" s="5" t="s">
        <v>846</v>
      </c>
      <c r="L2745" s="7" t="s">
        <v>847</v>
      </c>
      <c r="M2745" s="9">
        <v>0</v>
      </c>
      <c r="N2745" s="5" t="s">
        <v>1669</v>
      </c>
      <c r="O2745" s="32">
        <v>43530.3407790162</v>
      </c>
      <c r="P2745" s="33">
        <v>43535.5986278588</v>
      </c>
      <c r="Q2745" s="28" t="s">
        <v>3037</v>
      </c>
      <c r="R2745" s="29" t="s">
        <v>38</v>
      </c>
      <c r="S2745" s="28" t="s">
        <v>63</v>
      </c>
      <c r="T2745" s="28" t="s">
        <v>833</v>
      </c>
      <c r="U2745" s="5" t="s">
        <v>760</v>
      </c>
      <c r="V2745" s="28" t="s">
        <v>122</v>
      </c>
      <c r="W2745" s="7" t="s">
        <v>3038</v>
      </c>
      <c r="X2745" s="7" t="s">
        <v>888</v>
      </c>
      <c r="Y2745" s="5" t="s">
        <v>749</v>
      </c>
      <c r="Z2745" s="5" t="s">
        <v>8123</v>
      </c>
      <c r="AA2745" s="6" t="s">
        <v>38</v>
      </c>
      <c r="AB2745" s="6" t="s">
        <v>38</v>
      </c>
      <c r="AC2745" s="6" t="s">
        <v>38</v>
      </c>
      <c r="AD2745" s="6" t="s">
        <v>38</v>
      </c>
      <c r="AE2745" s="6" t="s">
        <v>38</v>
      </c>
    </row>
    <row r="2746">
      <c r="A2746" s="28" t="s">
        <v>7876</v>
      </c>
      <c r="B2746" s="6" t="s">
        <v>8127</v>
      </c>
      <c r="C2746" s="6" t="s">
        <v>74</v>
      </c>
      <c r="D2746" s="7" t="s">
        <v>8128</v>
      </c>
      <c r="E2746" s="28" t="s">
        <v>8129</v>
      </c>
      <c r="F2746" s="5" t="s">
        <v>1062</v>
      </c>
      <c r="G2746" s="6" t="s">
        <v>37</v>
      </c>
      <c r="H2746" s="6" t="s">
        <v>38</v>
      </c>
      <c r="I2746" s="6" t="s">
        <v>38</v>
      </c>
      <c r="J2746" s="8" t="s">
        <v>7583</v>
      </c>
      <c r="K2746" s="5" t="s">
        <v>7584</v>
      </c>
      <c r="L2746" s="7" t="s">
        <v>7543</v>
      </c>
      <c r="M2746" s="9">
        <v>0</v>
      </c>
      <c r="N2746" s="5" t="s">
        <v>42</v>
      </c>
      <c r="O2746" s="32">
        <v>43530.3407914699</v>
      </c>
      <c r="P2746" s="33">
        <v>43533.3778357639</v>
      </c>
      <c r="Q2746" s="28" t="s">
        <v>7873</v>
      </c>
      <c r="R2746" s="29" t="s">
        <v>38</v>
      </c>
      <c r="S2746" s="28" t="s">
        <v>102</v>
      </c>
      <c r="T2746" s="28" t="s">
        <v>38</v>
      </c>
      <c r="U2746" s="5" t="s">
        <v>38</v>
      </c>
      <c r="V2746" s="28" t="s">
        <v>268</v>
      </c>
      <c r="W2746" s="7" t="s">
        <v>38</v>
      </c>
      <c r="X2746" s="7" t="s">
        <v>38</v>
      </c>
      <c r="Y2746" s="5" t="s">
        <v>38</v>
      </c>
      <c r="Z2746" s="5" t="s">
        <v>38</v>
      </c>
      <c r="AA2746" s="6" t="s">
        <v>38</v>
      </c>
      <c r="AB2746" s="6" t="s">
        <v>440</v>
      </c>
      <c r="AC2746" s="6" t="s">
        <v>38</v>
      </c>
      <c r="AD2746" s="6" t="s">
        <v>38</v>
      </c>
      <c r="AE2746" s="6" t="s">
        <v>8130</v>
      </c>
    </row>
    <row r="2747">
      <c r="A2747" s="28" t="s">
        <v>8131</v>
      </c>
      <c r="B2747" s="6" t="s">
        <v>7971</v>
      </c>
      <c r="C2747" s="6" t="s">
        <v>1612</v>
      </c>
      <c r="D2747" s="7" t="s">
        <v>46</v>
      </c>
      <c r="E2747" s="28" t="s">
        <v>47</v>
      </c>
      <c r="F2747" s="5" t="s">
        <v>22</v>
      </c>
      <c r="G2747" s="6" t="s">
        <v>740</v>
      </c>
      <c r="H2747" s="6" t="s">
        <v>8132</v>
      </c>
      <c r="I2747" s="6" t="s">
        <v>38</v>
      </c>
      <c r="J2747" s="8" t="s">
        <v>893</v>
      </c>
      <c r="K2747" s="5" t="s">
        <v>894</v>
      </c>
      <c r="L2747" s="7" t="s">
        <v>895</v>
      </c>
      <c r="M2747" s="9">
        <v>0</v>
      </c>
      <c r="N2747" s="5" t="s">
        <v>1669</v>
      </c>
      <c r="O2747" s="32">
        <v>43530.3407918171</v>
      </c>
      <c r="P2747" s="33">
        <v>43535.598628206</v>
      </c>
      <c r="Q2747" s="28" t="s">
        <v>38</v>
      </c>
      <c r="R2747" s="29" t="s">
        <v>38</v>
      </c>
      <c r="S2747" s="28" t="s">
        <v>63</v>
      </c>
      <c r="T2747" s="28" t="s">
        <v>833</v>
      </c>
      <c r="U2747" s="5" t="s">
        <v>760</v>
      </c>
      <c r="V2747" s="28" t="s">
        <v>122</v>
      </c>
      <c r="W2747" s="7" t="s">
        <v>8133</v>
      </c>
      <c r="X2747" s="7" t="s">
        <v>38</v>
      </c>
      <c r="Y2747" s="5" t="s">
        <v>749</v>
      </c>
      <c r="Z2747" s="5" t="s">
        <v>8123</v>
      </c>
      <c r="AA2747" s="6" t="s">
        <v>38</v>
      </c>
      <c r="AB2747" s="6" t="s">
        <v>38</v>
      </c>
      <c r="AC2747" s="6" t="s">
        <v>38</v>
      </c>
      <c r="AD2747" s="6" t="s">
        <v>38</v>
      </c>
      <c r="AE2747" s="6" t="s">
        <v>38</v>
      </c>
    </row>
    <row r="2748">
      <c r="A2748" s="28" t="s">
        <v>8134</v>
      </c>
      <c r="B2748" s="6" t="s">
        <v>7137</v>
      </c>
      <c r="C2748" s="6" t="s">
        <v>2911</v>
      </c>
      <c r="D2748" s="7" t="s">
        <v>46</v>
      </c>
      <c r="E2748" s="28" t="s">
        <v>47</v>
      </c>
      <c r="F2748" s="5" t="s">
        <v>22</v>
      </c>
      <c r="G2748" s="6" t="s">
        <v>740</v>
      </c>
      <c r="H2748" s="6" t="s">
        <v>7997</v>
      </c>
      <c r="I2748" s="6" t="s">
        <v>38</v>
      </c>
      <c r="J2748" s="8" t="s">
        <v>1164</v>
      </c>
      <c r="K2748" s="5" t="s">
        <v>1165</v>
      </c>
      <c r="L2748" s="7" t="s">
        <v>1166</v>
      </c>
      <c r="M2748" s="9">
        <v>0</v>
      </c>
      <c r="N2748" s="5" t="s">
        <v>744</v>
      </c>
      <c r="O2748" s="32">
        <v>43530.3408165509</v>
      </c>
      <c r="P2748" s="33">
        <v>43532.7180693634</v>
      </c>
      <c r="Q2748" s="28" t="s">
        <v>38</v>
      </c>
      <c r="R2748" s="29" t="s">
        <v>8135</v>
      </c>
      <c r="S2748" s="28" t="s">
        <v>63</v>
      </c>
      <c r="T2748" s="28" t="s">
        <v>833</v>
      </c>
      <c r="U2748" s="5" t="s">
        <v>760</v>
      </c>
      <c r="V2748" s="28" t="s">
        <v>122</v>
      </c>
      <c r="W2748" s="7" t="s">
        <v>8136</v>
      </c>
      <c r="X2748" s="7" t="s">
        <v>38</v>
      </c>
      <c r="Y2748" s="5" t="s">
        <v>749</v>
      </c>
      <c r="Z2748" s="5" t="s">
        <v>38</v>
      </c>
      <c r="AA2748" s="6" t="s">
        <v>38</v>
      </c>
      <c r="AB2748" s="6" t="s">
        <v>38</v>
      </c>
      <c r="AC2748" s="6" t="s">
        <v>38</v>
      </c>
      <c r="AD2748" s="6" t="s">
        <v>38</v>
      </c>
      <c r="AE2748" s="6" t="s">
        <v>38</v>
      </c>
    </row>
    <row r="2749">
      <c r="A2749" s="28" t="s">
        <v>8137</v>
      </c>
      <c r="B2749" s="6" t="s">
        <v>1553</v>
      </c>
      <c r="C2749" s="6" t="s">
        <v>1491</v>
      </c>
      <c r="D2749" s="7" t="s">
        <v>46</v>
      </c>
      <c r="E2749" s="28" t="s">
        <v>47</v>
      </c>
      <c r="F2749" s="5" t="s">
        <v>22</v>
      </c>
      <c r="G2749" s="6" t="s">
        <v>740</v>
      </c>
      <c r="H2749" s="6" t="s">
        <v>8138</v>
      </c>
      <c r="I2749" s="6" t="s">
        <v>38</v>
      </c>
      <c r="J2749" s="8" t="s">
        <v>1164</v>
      </c>
      <c r="K2749" s="5" t="s">
        <v>1165</v>
      </c>
      <c r="L2749" s="7" t="s">
        <v>1166</v>
      </c>
      <c r="M2749" s="9">
        <v>0</v>
      </c>
      <c r="N2749" s="5" t="s">
        <v>744</v>
      </c>
      <c r="O2749" s="32">
        <v>43530.3408389699</v>
      </c>
      <c r="P2749" s="33">
        <v>43531.9620096065</v>
      </c>
      <c r="Q2749" s="28" t="s">
        <v>38</v>
      </c>
      <c r="R2749" s="29" t="s">
        <v>8139</v>
      </c>
      <c r="S2749" s="28" t="s">
        <v>63</v>
      </c>
      <c r="T2749" s="28" t="s">
        <v>1168</v>
      </c>
      <c r="U2749" s="5" t="s">
        <v>760</v>
      </c>
      <c r="V2749" s="28" t="s">
        <v>122</v>
      </c>
      <c r="W2749" s="7" t="s">
        <v>4142</v>
      </c>
      <c r="X2749" s="7" t="s">
        <v>38</v>
      </c>
      <c r="Y2749" s="5" t="s">
        <v>749</v>
      </c>
      <c r="Z2749" s="5" t="s">
        <v>38</v>
      </c>
      <c r="AA2749" s="6" t="s">
        <v>38</v>
      </c>
      <c r="AB2749" s="6" t="s">
        <v>38</v>
      </c>
      <c r="AC2749" s="6" t="s">
        <v>38</v>
      </c>
      <c r="AD2749" s="6" t="s">
        <v>38</v>
      </c>
      <c r="AE2749" s="6" t="s">
        <v>38</v>
      </c>
    </row>
    <row r="2750">
      <c r="A2750" s="28" t="s">
        <v>8140</v>
      </c>
      <c r="B2750" s="6" t="s">
        <v>8141</v>
      </c>
      <c r="C2750" s="6" t="s">
        <v>1816</v>
      </c>
      <c r="D2750" s="7" t="s">
        <v>46</v>
      </c>
      <c r="E2750" s="28" t="s">
        <v>47</v>
      </c>
      <c r="F2750" s="5" t="s">
        <v>22</v>
      </c>
      <c r="G2750" s="6" t="s">
        <v>740</v>
      </c>
      <c r="H2750" s="6" t="s">
        <v>8142</v>
      </c>
      <c r="I2750" s="6" t="s">
        <v>38</v>
      </c>
      <c r="J2750" s="8" t="s">
        <v>2383</v>
      </c>
      <c r="K2750" s="5" t="s">
        <v>2384</v>
      </c>
      <c r="L2750" s="7" t="s">
        <v>798</v>
      </c>
      <c r="M2750" s="9">
        <v>0</v>
      </c>
      <c r="N2750" s="5" t="s">
        <v>1669</v>
      </c>
      <c r="O2750" s="32">
        <v>43530.3408586458</v>
      </c>
      <c r="P2750" s="33">
        <v>43533.5676043634</v>
      </c>
      <c r="Q2750" s="28" t="s">
        <v>38</v>
      </c>
      <c r="R2750" s="29" t="s">
        <v>38</v>
      </c>
      <c r="S2750" s="28" t="s">
        <v>63</v>
      </c>
      <c r="T2750" s="28" t="s">
        <v>1168</v>
      </c>
      <c r="U2750" s="5" t="s">
        <v>760</v>
      </c>
      <c r="V2750" s="28" t="s">
        <v>122</v>
      </c>
      <c r="W2750" s="7" t="s">
        <v>4147</v>
      </c>
      <c r="X2750" s="7" t="s">
        <v>38</v>
      </c>
      <c r="Y2750" s="5" t="s">
        <v>749</v>
      </c>
      <c r="Z2750" s="5" t="s">
        <v>8123</v>
      </c>
      <c r="AA2750" s="6" t="s">
        <v>38</v>
      </c>
      <c r="AB2750" s="6" t="s">
        <v>38</v>
      </c>
      <c r="AC2750" s="6" t="s">
        <v>38</v>
      </c>
      <c r="AD2750" s="6" t="s">
        <v>38</v>
      </c>
      <c r="AE2750" s="6" t="s">
        <v>38</v>
      </c>
    </row>
    <row r="2751">
      <c r="A2751" s="28" t="s">
        <v>8143</v>
      </c>
      <c r="B2751" s="6" t="s">
        <v>8144</v>
      </c>
      <c r="C2751" s="6" t="s">
        <v>1816</v>
      </c>
      <c r="D2751" s="7" t="s">
        <v>46</v>
      </c>
      <c r="E2751" s="28" t="s">
        <v>47</v>
      </c>
      <c r="F2751" s="5" t="s">
        <v>22</v>
      </c>
      <c r="G2751" s="6" t="s">
        <v>740</v>
      </c>
      <c r="H2751" s="6" t="s">
        <v>8142</v>
      </c>
      <c r="I2751" s="6" t="s">
        <v>38</v>
      </c>
      <c r="J2751" s="8" t="s">
        <v>2383</v>
      </c>
      <c r="K2751" s="5" t="s">
        <v>2384</v>
      </c>
      <c r="L2751" s="7" t="s">
        <v>798</v>
      </c>
      <c r="M2751" s="9">
        <v>0</v>
      </c>
      <c r="N2751" s="5" t="s">
        <v>1669</v>
      </c>
      <c r="O2751" s="32">
        <v>43530.4740361458</v>
      </c>
      <c r="P2751" s="33">
        <v>43533.5676043634</v>
      </c>
      <c r="Q2751" s="28" t="s">
        <v>38</v>
      </c>
      <c r="R2751" s="29" t="s">
        <v>38</v>
      </c>
      <c r="S2751" s="28" t="s">
        <v>63</v>
      </c>
      <c r="T2751" s="28" t="s">
        <v>833</v>
      </c>
      <c r="U2751" s="5" t="s">
        <v>760</v>
      </c>
      <c r="V2751" s="28" t="s">
        <v>122</v>
      </c>
      <c r="W2751" s="7" t="s">
        <v>8145</v>
      </c>
      <c r="X2751" s="7" t="s">
        <v>38</v>
      </c>
      <c r="Y2751" s="5" t="s">
        <v>749</v>
      </c>
      <c r="Z2751" s="5" t="s">
        <v>8123</v>
      </c>
      <c r="AA2751" s="6" t="s">
        <v>38</v>
      </c>
      <c r="AB2751" s="6" t="s">
        <v>38</v>
      </c>
      <c r="AC2751" s="6" t="s">
        <v>38</v>
      </c>
      <c r="AD2751" s="6" t="s">
        <v>38</v>
      </c>
      <c r="AE2751" s="6" t="s">
        <v>38</v>
      </c>
    </row>
    <row r="2752">
      <c r="A2752" s="28" t="s">
        <v>8146</v>
      </c>
      <c r="B2752" s="6" t="s">
        <v>8147</v>
      </c>
      <c r="C2752" s="6" t="s">
        <v>8148</v>
      </c>
      <c r="D2752" s="7" t="s">
        <v>258</v>
      </c>
      <c r="E2752" s="28" t="s">
        <v>259</v>
      </c>
      <c r="F2752" s="5" t="s">
        <v>22</v>
      </c>
      <c r="G2752" s="6" t="s">
        <v>740</v>
      </c>
      <c r="H2752" s="6" t="s">
        <v>8149</v>
      </c>
      <c r="I2752" s="6" t="s">
        <v>38</v>
      </c>
      <c r="J2752" s="8" t="s">
        <v>7680</v>
      </c>
      <c r="K2752" s="5" t="s">
        <v>5423</v>
      </c>
      <c r="L2752" s="7" t="s">
        <v>7681</v>
      </c>
      <c r="M2752" s="9">
        <v>0</v>
      </c>
      <c r="N2752" s="5" t="s">
        <v>1669</v>
      </c>
      <c r="O2752" s="32">
        <v>43530.5035295949</v>
      </c>
      <c r="P2752" s="33">
        <v>43531.4834164699</v>
      </c>
      <c r="Q2752" s="28" t="s">
        <v>38</v>
      </c>
      <c r="R2752" s="29" t="s">
        <v>38</v>
      </c>
      <c r="S2752" s="28" t="s">
        <v>63</v>
      </c>
      <c r="T2752" s="28" t="s">
        <v>1497</v>
      </c>
      <c r="U2752" s="5" t="s">
        <v>760</v>
      </c>
      <c r="V2752" s="28" t="s">
        <v>285</v>
      </c>
      <c r="W2752" s="7" t="s">
        <v>2560</v>
      </c>
      <c r="X2752" s="7" t="s">
        <v>38</v>
      </c>
      <c r="Y2752" s="5" t="s">
        <v>749</v>
      </c>
      <c r="Z2752" s="5" t="s">
        <v>7800</v>
      </c>
      <c r="AA2752" s="6" t="s">
        <v>38</v>
      </c>
      <c r="AB2752" s="6" t="s">
        <v>38</v>
      </c>
      <c r="AC2752" s="6" t="s">
        <v>38</v>
      </c>
      <c r="AD2752" s="6" t="s">
        <v>38</v>
      </c>
      <c r="AE2752" s="6" t="s">
        <v>38</v>
      </c>
    </row>
    <row r="2753">
      <c r="A2753" s="28" t="s">
        <v>8150</v>
      </c>
      <c r="B2753" s="6" t="s">
        <v>8151</v>
      </c>
      <c r="C2753" s="6" t="s">
        <v>8148</v>
      </c>
      <c r="D2753" s="7" t="s">
        <v>8152</v>
      </c>
      <c r="E2753" s="28" t="s">
        <v>8153</v>
      </c>
      <c r="F2753" s="5" t="s">
        <v>22</v>
      </c>
      <c r="G2753" s="6" t="s">
        <v>740</v>
      </c>
      <c r="H2753" s="6" t="s">
        <v>8154</v>
      </c>
      <c r="I2753" s="6" t="s">
        <v>38</v>
      </c>
      <c r="J2753" s="8" t="s">
        <v>7680</v>
      </c>
      <c r="K2753" s="5" t="s">
        <v>5423</v>
      </c>
      <c r="L2753" s="7" t="s">
        <v>7681</v>
      </c>
      <c r="M2753" s="9">
        <v>0</v>
      </c>
      <c r="N2753" s="5" t="s">
        <v>1669</v>
      </c>
      <c r="O2753" s="32">
        <v>43531.0214861458</v>
      </c>
      <c r="P2753" s="33">
        <v>43531.4834164699</v>
      </c>
      <c r="Q2753" s="28" t="s">
        <v>38</v>
      </c>
      <c r="R2753" s="29" t="s">
        <v>38</v>
      </c>
      <c r="S2753" s="28" t="s">
        <v>63</v>
      </c>
      <c r="T2753" s="28" t="s">
        <v>1497</v>
      </c>
      <c r="U2753" s="5" t="s">
        <v>760</v>
      </c>
      <c r="V2753" s="28" t="s">
        <v>122</v>
      </c>
      <c r="W2753" s="7" t="s">
        <v>3033</v>
      </c>
      <c r="X2753" s="7" t="s">
        <v>38</v>
      </c>
      <c r="Y2753" s="5" t="s">
        <v>749</v>
      </c>
      <c r="Z2753" s="5" t="s">
        <v>8123</v>
      </c>
      <c r="AA2753" s="6" t="s">
        <v>38</v>
      </c>
      <c r="AB2753" s="6" t="s">
        <v>38</v>
      </c>
      <c r="AC2753" s="6" t="s">
        <v>38</v>
      </c>
      <c r="AD2753" s="6" t="s">
        <v>38</v>
      </c>
      <c r="AE2753" s="6" t="s">
        <v>38</v>
      </c>
    </row>
    <row r="2754">
      <c r="A2754" s="28" t="s">
        <v>8155</v>
      </c>
      <c r="B2754" s="6" t="s">
        <v>8156</v>
      </c>
      <c r="C2754" s="6" t="s">
        <v>8148</v>
      </c>
      <c r="D2754" s="7" t="s">
        <v>8152</v>
      </c>
      <c r="E2754" s="28" t="s">
        <v>8153</v>
      </c>
      <c r="F2754" s="5" t="s">
        <v>22</v>
      </c>
      <c r="G2754" s="6" t="s">
        <v>740</v>
      </c>
      <c r="H2754" s="6" t="s">
        <v>8157</v>
      </c>
      <c r="I2754" s="6" t="s">
        <v>38</v>
      </c>
      <c r="J2754" s="8" t="s">
        <v>7680</v>
      </c>
      <c r="K2754" s="5" t="s">
        <v>5423</v>
      </c>
      <c r="L2754" s="7" t="s">
        <v>7681</v>
      </c>
      <c r="M2754" s="9">
        <v>0</v>
      </c>
      <c r="N2754" s="5" t="s">
        <v>744</v>
      </c>
      <c r="O2754" s="32">
        <v>43531.024618287</v>
      </c>
      <c r="P2754" s="33">
        <v>43531.4834164699</v>
      </c>
      <c r="Q2754" s="28" t="s">
        <v>38</v>
      </c>
      <c r="R2754" s="29" t="s">
        <v>8158</v>
      </c>
      <c r="S2754" s="28" t="s">
        <v>63</v>
      </c>
      <c r="T2754" s="28" t="s">
        <v>3223</v>
      </c>
      <c r="U2754" s="5" t="s">
        <v>760</v>
      </c>
      <c r="V2754" s="28" t="s">
        <v>122</v>
      </c>
      <c r="W2754" s="7" t="s">
        <v>8159</v>
      </c>
      <c r="X2754" s="7" t="s">
        <v>38</v>
      </c>
      <c r="Y2754" s="5" t="s">
        <v>749</v>
      </c>
      <c r="Z2754" s="5" t="s">
        <v>38</v>
      </c>
      <c r="AA2754" s="6" t="s">
        <v>38</v>
      </c>
      <c r="AB2754" s="6" t="s">
        <v>38</v>
      </c>
      <c r="AC2754" s="6" t="s">
        <v>38</v>
      </c>
      <c r="AD2754" s="6" t="s">
        <v>38</v>
      </c>
      <c r="AE2754" s="6" t="s">
        <v>38</v>
      </c>
    </row>
    <row r="2755">
      <c r="A2755" s="28" t="s">
        <v>8160</v>
      </c>
      <c r="B2755" s="6" t="s">
        <v>8161</v>
      </c>
      <c r="C2755" s="6" t="s">
        <v>8162</v>
      </c>
      <c r="D2755" s="7" t="s">
        <v>8163</v>
      </c>
      <c r="E2755" s="28" t="s">
        <v>8164</v>
      </c>
      <c r="F2755" s="5" t="s">
        <v>22</v>
      </c>
      <c r="G2755" s="6" t="s">
        <v>740</v>
      </c>
      <c r="H2755" s="6" t="s">
        <v>8165</v>
      </c>
      <c r="I2755" s="6" t="s">
        <v>38</v>
      </c>
      <c r="J2755" s="8" t="s">
        <v>7680</v>
      </c>
      <c r="K2755" s="5" t="s">
        <v>5423</v>
      </c>
      <c r="L2755" s="7" t="s">
        <v>7681</v>
      </c>
      <c r="M2755" s="9">
        <v>0</v>
      </c>
      <c r="N2755" s="5" t="s">
        <v>1669</v>
      </c>
      <c r="O2755" s="32">
        <v>43531.0382304745</v>
      </c>
      <c r="P2755" s="33">
        <v>43531.4834166667</v>
      </c>
      <c r="Q2755" s="28" t="s">
        <v>38</v>
      </c>
      <c r="R2755" s="29" t="s">
        <v>38</v>
      </c>
      <c r="S2755" s="28" t="s">
        <v>63</v>
      </c>
      <c r="T2755" s="28" t="s">
        <v>3223</v>
      </c>
      <c r="U2755" s="5" t="s">
        <v>760</v>
      </c>
      <c r="V2755" s="28" t="s">
        <v>122</v>
      </c>
      <c r="W2755" s="7" t="s">
        <v>8166</v>
      </c>
      <c r="X2755" s="7" t="s">
        <v>38</v>
      </c>
      <c r="Y2755" s="5" t="s">
        <v>749</v>
      </c>
      <c r="Z2755" s="5" t="s">
        <v>8123</v>
      </c>
      <c r="AA2755" s="6" t="s">
        <v>38</v>
      </c>
      <c r="AB2755" s="6" t="s">
        <v>38</v>
      </c>
      <c r="AC2755" s="6" t="s">
        <v>38</v>
      </c>
      <c r="AD2755" s="6" t="s">
        <v>38</v>
      </c>
      <c r="AE2755" s="6" t="s">
        <v>38</v>
      </c>
    </row>
    <row r="2756">
      <c r="A2756" s="28" t="s">
        <v>8167</v>
      </c>
      <c r="B2756" s="6" t="s">
        <v>8168</v>
      </c>
      <c r="C2756" s="6" t="s">
        <v>8169</v>
      </c>
      <c r="D2756" s="7" t="s">
        <v>8170</v>
      </c>
      <c r="E2756" s="28" t="s">
        <v>8171</v>
      </c>
      <c r="F2756" s="5" t="s">
        <v>22</v>
      </c>
      <c r="G2756" s="6" t="s">
        <v>740</v>
      </c>
      <c r="H2756" s="6" t="s">
        <v>8172</v>
      </c>
      <c r="I2756" s="6" t="s">
        <v>38</v>
      </c>
      <c r="J2756" s="8" t="s">
        <v>7680</v>
      </c>
      <c r="K2756" s="5" t="s">
        <v>5423</v>
      </c>
      <c r="L2756" s="7" t="s">
        <v>7681</v>
      </c>
      <c r="M2756" s="9">
        <v>0</v>
      </c>
      <c r="N2756" s="5" t="s">
        <v>1541</v>
      </c>
      <c r="O2756" s="32">
        <v>43531.0402335995</v>
      </c>
      <c r="P2756" s="33">
        <v>43531.4834166667</v>
      </c>
      <c r="Q2756" s="28" t="s">
        <v>38</v>
      </c>
      <c r="R2756" s="29" t="s">
        <v>38</v>
      </c>
      <c r="S2756" s="28" t="s">
        <v>63</v>
      </c>
      <c r="T2756" s="28" t="s">
        <v>1497</v>
      </c>
      <c r="U2756" s="5" t="s">
        <v>760</v>
      </c>
      <c r="V2756" s="28" t="s">
        <v>122</v>
      </c>
      <c r="W2756" s="7" t="s">
        <v>3732</v>
      </c>
      <c r="X2756" s="7" t="s">
        <v>38</v>
      </c>
      <c r="Y2756" s="5" t="s">
        <v>749</v>
      </c>
      <c r="Z2756" s="5" t="s">
        <v>38</v>
      </c>
      <c r="AA2756" s="6" t="s">
        <v>38</v>
      </c>
      <c r="AB2756" s="6" t="s">
        <v>38</v>
      </c>
      <c r="AC2756" s="6" t="s">
        <v>38</v>
      </c>
      <c r="AD2756" s="6" t="s">
        <v>38</v>
      </c>
      <c r="AE2756" s="6" t="s">
        <v>38</v>
      </c>
    </row>
    <row r="2757">
      <c r="A2757" s="28" t="s">
        <v>8173</v>
      </c>
      <c r="B2757" s="6" t="s">
        <v>8174</v>
      </c>
      <c r="C2757" s="6" t="s">
        <v>8175</v>
      </c>
      <c r="D2757" s="7" t="s">
        <v>8176</v>
      </c>
      <c r="E2757" s="28" t="s">
        <v>8177</v>
      </c>
      <c r="F2757" s="5" t="s">
        <v>22</v>
      </c>
      <c r="G2757" s="6" t="s">
        <v>740</v>
      </c>
      <c r="H2757" s="6" t="s">
        <v>8178</v>
      </c>
      <c r="I2757" s="6" t="s">
        <v>38</v>
      </c>
      <c r="J2757" s="8" t="s">
        <v>7680</v>
      </c>
      <c r="K2757" s="5" t="s">
        <v>5423</v>
      </c>
      <c r="L2757" s="7" t="s">
        <v>7681</v>
      </c>
      <c r="M2757" s="9">
        <v>0</v>
      </c>
      <c r="N2757" s="5" t="s">
        <v>1669</v>
      </c>
      <c r="O2757" s="32">
        <v>43531.047687419</v>
      </c>
      <c r="P2757" s="33">
        <v>43531.4834155903</v>
      </c>
      <c r="Q2757" s="28" t="s">
        <v>38</v>
      </c>
      <c r="R2757" s="29" t="s">
        <v>38</v>
      </c>
      <c r="S2757" s="28" t="s">
        <v>63</v>
      </c>
      <c r="T2757" s="28" t="s">
        <v>1736</v>
      </c>
      <c r="U2757" s="5" t="s">
        <v>760</v>
      </c>
      <c r="V2757" s="30" t="s">
        <v>8179</v>
      </c>
      <c r="W2757" s="7" t="s">
        <v>8180</v>
      </c>
      <c r="X2757" s="7" t="s">
        <v>38</v>
      </c>
      <c r="Y2757" s="5" t="s">
        <v>749</v>
      </c>
      <c r="Z2757" s="5" t="s">
        <v>1673</v>
      </c>
      <c r="AA2757" s="6" t="s">
        <v>38</v>
      </c>
      <c r="AB2757" s="6" t="s">
        <v>38</v>
      </c>
      <c r="AC2757" s="6" t="s">
        <v>38</v>
      </c>
      <c r="AD2757" s="6" t="s">
        <v>38</v>
      </c>
      <c r="AE2757" s="6" t="s">
        <v>38</v>
      </c>
    </row>
    <row r="2758">
      <c r="A2758" s="28" t="s">
        <v>8181</v>
      </c>
      <c r="B2758" s="6" t="s">
        <v>8182</v>
      </c>
      <c r="C2758" s="6" t="s">
        <v>8175</v>
      </c>
      <c r="D2758" s="7" t="s">
        <v>8176</v>
      </c>
      <c r="E2758" s="28" t="s">
        <v>8177</v>
      </c>
      <c r="F2758" s="5" t="s">
        <v>22</v>
      </c>
      <c r="G2758" s="6" t="s">
        <v>740</v>
      </c>
      <c r="H2758" s="6" t="s">
        <v>8183</v>
      </c>
      <c r="I2758" s="6" t="s">
        <v>38</v>
      </c>
      <c r="J2758" s="8" t="s">
        <v>7680</v>
      </c>
      <c r="K2758" s="5" t="s">
        <v>5423</v>
      </c>
      <c r="L2758" s="7" t="s">
        <v>7681</v>
      </c>
      <c r="M2758" s="9">
        <v>0</v>
      </c>
      <c r="N2758" s="5" t="s">
        <v>1669</v>
      </c>
      <c r="O2758" s="32">
        <v>43531.4277589931</v>
      </c>
      <c r="P2758" s="33">
        <v>43531.4834155903</v>
      </c>
      <c r="Q2758" s="28" t="s">
        <v>38</v>
      </c>
      <c r="R2758" s="29" t="s">
        <v>38</v>
      </c>
      <c r="S2758" s="28" t="s">
        <v>63</v>
      </c>
      <c r="T2758" s="28" t="s">
        <v>1736</v>
      </c>
      <c r="U2758" s="5" t="s">
        <v>760</v>
      </c>
      <c r="V2758" s="28" t="s">
        <v>122</v>
      </c>
      <c r="W2758" s="7" t="s">
        <v>8184</v>
      </c>
      <c r="X2758" s="7" t="s">
        <v>38</v>
      </c>
      <c r="Y2758" s="5" t="s">
        <v>749</v>
      </c>
      <c r="Z2758" s="5" t="s">
        <v>8123</v>
      </c>
      <c r="AA2758" s="6" t="s">
        <v>38</v>
      </c>
      <c r="AB2758" s="6" t="s">
        <v>38</v>
      </c>
      <c r="AC2758" s="6" t="s">
        <v>38</v>
      </c>
      <c r="AD2758" s="6" t="s">
        <v>38</v>
      </c>
      <c r="AE2758" s="6" t="s">
        <v>38</v>
      </c>
    </row>
    <row r="2759">
      <c r="A2759" s="28" t="s">
        <v>8185</v>
      </c>
      <c r="B2759" s="6" t="s">
        <v>8186</v>
      </c>
      <c r="C2759" s="6" t="s">
        <v>8175</v>
      </c>
      <c r="D2759" s="7" t="s">
        <v>46</v>
      </c>
      <c r="E2759" s="28" t="s">
        <v>47</v>
      </c>
      <c r="F2759" s="5" t="s">
        <v>22</v>
      </c>
      <c r="G2759" s="6" t="s">
        <v>740</v>
      </c>
      <c r="H2759" s="6" t="s">
        <v>8187</v>
      </c>
      <c r="I2759" s="6" t="s">
        <v>38</v>
      </c>
      <c r="J2759" s="8" t="s">
        <v>7680</v>
      </c>
      <c r="K2759" s="5" t="s">
        <v>5423</v>
      </c>
      <c r="L2759" s="7" t="s">
        <v>7681</v>
      </c>
      <c r="M2759" s="9">
        <v>0</v>
      </c>
      <c r="N2759" s="5" t="s">
        <v>1669</v>
      </c>
      <c r="O2759" s="32">
        <v>43531.4450440625</v>
      </c>
      <c r="P2759" s="33">
        <v>43531.4834157407</v>
      </c>
      <c r="Q2759" s="28" t="s">
        <v>38</v>
      </c>
      <c r="R2759" s="29" t="s">
        <v>38</v>
      </c>
      <c r="S2759" s="28" t="s">
        <v>63</v>
      </c>
      <c r="T2759" s="28" t="s">
        <v>1497</v>
      </c>
      <c r="U2759" s="5" t="s">
        <v>760</v>
      </c>
      <c r="V2759" s="28" t="s">
        <v>122</v>
      </c>
      <c r="W2759" s="7" t="s">
        <v>4121</v>
      </c>
      <c r="X2759" s="7" t="s">
        <v>38</v>
      </c>
      <c r="Y2759" s="5" t="s">
        <v>749</v>
      </c>
      <c r="Z2759" s="5" t="s">
        <v>8123</v>
      </c>
      <c r="AA2759" s="6" t="s">
        <v>38</v>
      </c>
      <c r="AB2759" s="6" t="s">
        <v>38</v>
      </c>
      <c r="AC2759" s="6" t="s">
        <v>38</v>
      </c>
      <c r="AD2759" s="6" t="s">
        <v>38</v>
      </c>
      <c r="AE2759" s="6" t="s">
        <v>38</v>
      </c>
    </row>
    <row r="2760">
      <c r="A2760" s="28" t="s">
        <v>8188</v>
      </c>
      <c r="B2760" s="6" t="s">
        <v>8189</v>
      </c>
      <c r="C2760" s="6" t="s">
        <v>8148</v>
      </c>
      <c r="D2760" s="7" t="s">
        <v>46</v>
      </c>
      <c r="E2760" s="28" t="s">
        <v>47</v>
      </c>
      <c r="F2760" s="5" t="s">
        <v>22</v>
      </c>
      <c r="G2760" s="6" t="s">
        <v>740</v>
      </c>
      <c r="H2760" s="6" t="s">
        <v>8190</v>
      </c>
      <c r="I2760" s="6" t="s">
        <v>38</v>
      </c>
      <c r="J2760" s="8" t="s">
        <v>7680</v>
      </c>
      <c r="K2760" s="5" t="s">
        <v>5423</v>
      </c>
      <c r="L2760" s="7" t="s">
        <v>7681</v>
      </c>
      <c r="M2760" s="9">
        <v>0</v>
      </c>
      <c r="N2760" s="5" t="s">
        <v>1669</v>
      </c>
      <c r="O2760" s="32">
        <v>43531.4488078357</v>
      </c>
      <c r="P2760" s="33">
        <v>43531.4834159375</v>
      </c>
      <c r="Q2760" s="28" t="s">
        <v>38</v>
      </c>
      <c r="R2760" s="29" t="s">
        <v>38</v>
      </c>
      <c r="S2760" s="28" t="s">
        <v>63</v>
      </c>
      <c r="T2760" s="28" t="s">
        <v>1497</v>
      </c>
      <c r="U2760" s="5" t="s">
        <v>760</v>
      </c>
      <c r="V2760" s="28" t="s">
        <v>122</v>
      </c>
      <c r="W2760" s="7" t="s">
        <v>4669</v>
      </c>
      <c r="X2760" s="7" t="s">
        <v>38</v>
      </c>
      <c r="Y2760" s="5" t="s">
        <v>749</v>
      </c>
      <c r="Z2760" s="5" t="s">
        <v>8123</v>
      </c>
      <c r="AA2760" s="6" t="s">
        <v>38</v>
      </c>
      <c r="AB2760" s="6" t="s">
        <v>38</v>
      </c>
      <c r="AC2760" s="6" t="s">
        <v>38</v>
      </c>
      <c r="AD2760" s="6" t="s">
        <v>38</v>
      </c>
      <c r="AE2760" s="6" t="s">
        <v>38</v>
      </c>
    </row>
    <row r="2761">
      <c r="A2761" s="28" t="s">
        <v>8191</v>
      </c>
      <c r="B2761" s="6" t="s">
        <v>8192</v>
      </c>
      <c r="C2761" s="6" t="s">
        <v>8148</v>
      </c>
      <c r="D2761" s="7" t="s">
        <v>46</v>
      </c>
      <c r="E2761" s="28" t="s">
        <v>47</v>
      </c>
      <c r="F2761" s="5" t="s">
        <v>22</v>
      </c>
      <c r="G2761" s="6" t="s">
        <v>740</v>
      </c>
      <c r="H2761" s="6" t="s">
        <v>8193</v>
      </c>
      <c r="I2761" s="6" t="s">
        <v>38</v>
      </c>
      <c r="J2761" s="8" t="s">
        <v>7680</v>
      </c>
      <c r="K2761" s="5" t="s">
        <v>5423</v>
      </c>
      <c r="L2761" s="7" t="s">
        <v>7681</v>
      </c>
      <c r="M2761" s="9">
        <v>0</v>
      </c>
      <c r="N2761" s="5" t="s">
        <v>1669</v>
      </c>
      <c r="O2761" s="32">
        <v>43531.451583912</v>
      </c>
      <c r="P2761" s="33">
        <v>43531.4834159375</v>
      </c>
      <c r="Q2761" s="28" t="s">
        <v>38</v>
      </c>
      <c r="R2761" s="29" t="s">
        <v>38</v>
      </c>
      <c r="S2761" s="28" t="s">
        <v>63</v>
      </c>
      <c r="T2761" s="28" t="s">
        <v>1497</v>
      </c>
      <c r="U2761" s="5" t="s">
        <v>760</v>
      </c>
      <c r="V2761" s="28" t="s">
        <v>122</v>
      </c>
      <c r="W2761" s="7" t="s">
        <v>5593</v>
      </c>
      <c r="X2761" s="7" t="s">
        <v>38</v>
      </c>
      <c r="Y2761" s="5" t="s">
        <v>749</v>
      </c>
      <c r="Z2761" s="5" t="s">
        <v>8123</v>
      </c>
      <c r="AA2761" s="6" t="s">
        <v>38</v>
      </c>
      <c r="AB2761" s="6" t="s">
        <v>38</v>
      </c>
      <c r="AC2761" s="6" t="s">
        <v>38</v>
      </c>
      <c r="AD2761" s="6" t="s">
        <v>38</v>
      </c>
      <c r="AE2761" s="6" t="s">
        <v>38</v>
      </c>
    </row>
    <row r="2762">
      <c r="A2762" s="28" t="s">
        <v>8194</v>
      </c>
      <c r="B2762" s="6" t="s">
        <v>8195</v>
      </c>
      <c r="C2762" s="6" t="s">
        <v>8148</v>
      </c>
      <c r="D2762" s="7" t="s">
        <v>46</v>
      </c>
      <c r="E2762" s="28" t="s">
        <v>47</v>
      </c>
      <c r="F2762" s="5" t="s">
        <v>22</v>
      </c>
      <c r="G2762" s="6" t="s">
        <v>740</v>
      </c>
      <c r="H2762" s="6" t="s">
        <v>8196</v>
      </c>
      <c r="I2762" s="6" t="s">
        <v>38</v>
      </c>
      <c r="J2762" s="8" t="s">
        <v>7680</v>
      </c>
      <c r="K2762" s="5" t="s">
        <v>5423</v>
      </c>
      <c r="L2762" s="7" t="s">
        <v>7681</v>
      </c>
      <c r="M2762" s="9">
        <v>0</v>
      </c>
      <c r="N2762" s="5" t="s">
        <v>1669</v>
      </c>
      <c r="O2762" s="32">
        <v>43531.4549518866</v>
      </c>
      <c r="P2762" s="33">
        <v>43531.4834159375</v>
      </c>
      <c r="Q2762" s="28" t="s">
        <v>38</v>
      </c>
      <c r="R2762" s="29" t="s">
        <v>38</v>
      </c>
      <c r="S2762" s="28" t="s">
        <v>63</v>
      </c>
      <c r="T2762" s="28" t="s">
        <v>1497</v>
      </c>
      <c r="U2762" s="5" t="s">
        <v>760</v>
      </c>
      <c r="V2762" s="28" t="s">
        <v>122</v>
      </c>
      <c r="W2762" s="7" t="s">
        <v>7081</v>
      </c>
      <c r="X2762" s="7" t="s">
        <v>38</v>
      </c>
      <c r="Y2762" s="5" t="s">
        <v>749</v>
      </c>
      <c r="Z2762" s="5" t="s">
        <v>8123</v>
      </c>
      <c r="AA2762" s="6" t="s">
        <v>38</v>
      </c>
      <c r="AB2762" s="6" t="s">
        <v>38</v>
      </c>
      <c r="AC2762" s="6" t="s">
        <v>38</v>
      </c>
      <c r="AD2762" s="6" t="s">
        <v>38</v>
      </c>
      <c r="AE2762" s="6" t="s">
        <v>38</v>
      </c>
    </row>
    <row r="2763">
      <c r="A2763" s="28" t="s">
        <v>8197</v>
      </c>
      <c r="B2763" s="6" t="s">
        <v>8198</v>
      </c>
      <c r="C2763" s="6" t="s">
        <v>8199</v>
      </c>
      <c r="D2763" s="7" t="s">
        <v>46</v>
      </c>
      <c r="E2763" s="28" t="s">
        <v>47</v>
      </c>
      <c r="F2763" s="5" t="s">
        <v>22</v>
      </c>
      <c r="G2763" s="6" t="s">
        <v>740</v>
      </c>
      <c r="H2763" s="6" t="s">
        <v>8200</v>
      </c>
      <c r="I2763" s="6" t="s">
        <v>38</v>
      </c>
      <c r="J2763" s="8" t="s">
        <v>7680</v>
      </c>
      <c r="K2763" s="5" t="s">
        <v>5423</v>
      </c>
      <c r="L2763" s="7" t="s">
        <v>7681</v>
      </c>
      <c r="M2763" s="9">
        <v>0</v>
      </c>
      <c r="N2763" s="5" t="s">
        <v>1669</v>
      </c>
      <c r="O2763" s="32">
        <v>43531.4574708681</v>
      </c>
      <c r="P2763" s="33">
        <v>43531.4834161227</v>
      </c>
      <c r="Q2763" s="28" t="s">
        <v>38</v>
      </c>
      <c r="R2763" s="29" t="s">
        <v>38</v>
      </c>
      <c r="S2763" s="28" t="s">
        <v>63</v>
      </c>
      <c r="T2763" s="28" t="s">
        <v>3223</v>
      </c>
      <c r="U2763" s="5" t="s">
        <v>760</v>
      </c>
      <c r="V2763" s="28" t="s">
        <v>122</v>
      </c>
      <c r="W2763" s="7" t="s">
        <v>8201</v>
      </c>
      <c r="X2763" s="7" t="s">
        <v>38</v>
      </c>
      <c r="Y2763" s="5" t="s">
        <v>749</v>
      </c>
      <c r="Z2763" s="5" t="s">
        <v>8123</v>
      </c>
      <c r="AA2763" s="6" t="s">
        <v>38</v>
      </c>
      <c r="AB2763" s="6" t="s">
        <v>38</v>
      </c>
      <c r="AC2763" s="6" t="s">
        <v>38</v>
      </c>
      <c r="AD2763" s="6" t="s">
        <v>38</v>
      </c>
      <c r="AE2763" s="6" t="s">
        <v>38</v>
      </c>
    </row>
    <row r="2764">
      <c r="A2764" s="28" t="s">
        <v>8202</v>
      </c>
      <c r="B2764" s="6" t="s">
        <v>8203</v>
      </c>
      <c r="C2764" s="6" t="s">
        <v>8204</v>
      </c>
      <c r="D2764" s="7" t="s">
        <v>46</v>
      </c>
      <c r="E2764" s="28" t="s">
        <v>47</v>
      </c>
      <c r="F2764" s="5" t="s">
        <v>22</v>
      </c>
      <c r="G2764" s="6" t="s">
        <v>740</v>
      </c>
      <c r="H2764" s="6" t="s">
        <v>8205</v>
      </c>
      <c r="I2764" s="6" t="s">
        <v>38</v>
      </c>
      <c r="J2764" s="8" t="s">
        <v>7680</v>
      </c>
      <c r="K2764" s="5" t="s">
        <v>5423</v>
      </c>
      <c r="L2764" s="7" t="s">
        <v>7681</v>
      </c>
      <c r="M2764" s="9">
        <v>0</v>
      </c>
      <c r="N2764" s="5" t="s">
        <v>744</v>
      </c>
      <c r="O2764" s="32">
        <v>43531.4613846412</v>
      </c>
      <c r="P2764" s="33">
        <v>43531.4834161227</v>
      </c>
      <c r="Q2764" s="28" t="s">
        <v>38</v>
      </c>
      <c r="R2764" s="29" t="s">
        <v>8206</v>
      </c>
      <c r="S2764" s="28" t="s">
        <v>63</v>
      </c>
      <c r="T2764" s="28" t="s">
        <v>1497</v>
      </c>
      <c r="U2764" s="5" t="s">
        <v>760</v>
      </c>
      <c r="V2764" s="28" t="s">
        <v>122</v>
      </c>
      <c r="W2764" s="7" t="s">
        <v>7144</v>
      </c>
      <c r="X2764" s="7" t="s">
        <v>38</v>
      </c>
      <c r="Y2764" s="5" t="s">
        <v>749</v>
      </c>
      <c r="Z2764" s="5" t="s">
        <v>38</v>
      </c>
      <c r="AA2764" s="6" t="s">
        <v>38</v>
      </c>
      <c r="AB2764" s="6" t="s">
        <v>38</v>
      </c>
      <c r="AC2764" s="6" t="s">
        <v>38</v>
      </c>
      <c r="AD2764" s="6" t="s">
        <v>38</v>
      </c>
      <c r="AE2764" s="6" t="s">
        <v>38</v>
      </c>
    </row>
    <row r="2765">
      <c r="A2765" s="28" t="s">
        <v>8207</v>
      </c>
      <c r="B2765" s="6" t="s">
        <v>8208</v>
      </c>
      <c r="C2765" s="6" t="s">
        <v>8209</v>
      </c>
      <c r="D2765" s="7" t="s">
        <v>46</v>
      </c>
      <c r="E2765" s="28" t="s">
        <v>47</v>
      </c>
      <c r="F2765" s="5" t="s">
        <v>22</v>
      </c>
      <c r="G2765" s="6" t="s">
        <v>1435</v>
      </c>
      <c r="H2765" s="6" t="s">
        <v>8210</v>
      </c>
      <c r="I2765" s="6" t="s">
        <v>38</v>
      </c>
      <c r="J2765" s="8" t="s">
        <v>7680</v>
      </c>
      <c r="K2765" s="5" t="s">
        <v>5423</v>
      </c>
      <c r="L2765" s="7" t="s">
        <v>7681</v>
      </c>
      <c r="M2765" s="9">
        <v>0</v>
      </c>
      <c r="N2765" s="5" t="s">
        <v>2677</v>
      </c>
      <c r="O2765" s="32">
        <v>43531.4668913542</v>
      </c>
      <c r="P2765" s="33">
        <v>43531.4834161227</v>
      </c>
      <c r="Q2765" s="28" t="s">
        <v>38</v>
      </c>
      <c r="R2765" s="29" t="s">
        <v>38</v>
      </c>
      <c r="S2765" s="28" t="s">
        <v>63</v>
      </c>
      <c r="T2765" s="28" t="s">
        <v>1736</v>
      </c>
      <c r="U2765" s="5" t="s">
        <v>760</v>
      </c>
      <c r="V2765" s="28" t="s">
        <v>122</v>
      </c>
      <c r="W2765" s="7" t="s">
        <v>8211</v>
      </c>
      <c r="X2765" s="7" t="s">
        <v>38</v>
      </c>
      <c r="Y2765" s="5" t="s">
        <v>749</v>
      </c>
      <c r="Z2765" s="5" t="s">
        <v>8212</v>
      </c>
      <c r="AA2765" s="6" t="s">
        <v>38</v>
      </c>
      <c r="AB2765" s="6" t="s">
        <v>38</v>
      </c>
      <c r="AC2765" s="6" t="s">
        <v>38</v>
      </c>
      <c r="AD2765" s="6" t="s">
        <v>38</v>
      </c>
      <c r="AE2765" s="6" t="s">
        <v>38</v>
      </c>
    </row>
    <row r="2766">
      <c r="A2766" s="28" t="s">
        <v>8213</v>
      </c>
      <c r="B2766" s="6" t="s">
        <v>8214</v>
      </c>
      <c r="C2766" s="6" t="s">
        <v>8148</v>
      </c>
      <c r="D2766" s="7" t="s">
        <v>46</v>
      </c>
      <c r="E2766" s="28" t="s">
        <v>47</v>
      </c>
      <c r="F2766" s="5" t="s">
        <v>22</v>
      </c>
      <c r="G2766" s="6" t="s">
        <v>740</v>
      </c>
      <c r="H2766" s="6" t="s">
        <v>8215</v>
      </c>
      <c r="I2766" s="6" t="s">
        <v>38</v>
      </c>
      <c r="J2766" s="8" t="s">
        <v>7680</v>
      </c>
      <c r="K2766" s="5" t="s">
        <v>5423</v>
      </c>
      <c r="L2766" s="7" t="s">
        <v>7681</v>
      </c>
      <c r="M2766" s="9">
        <v>0</v>
      </c>
      <c r="N2766" s="5" t="s">
        <v>1669</v>
      </c>
      <c r="O2766" s="32">
        <v>43531.4716915162</v>
      </c>
      <c r="P2766" s="33">
        <v>43531.4834162847</v>
      </c>
      <c r="Q2766" s="28" t="s">
        <v>38</v>
      </c>
      <c r="R2766" s="29" t="s">
        <v>38</v>
      </c>
      <c r="S2766" s="28" t="s">
        <v>63</v>
      </c>
      <c r="T2766" s="28" t="s">
        <v>1736</v>
      </c>
      <c r="U2766" s="5" t="s">
        <v>760</v>
      </c>
      <c r="V2766" s="28" t="s">
        <v>285</v>
      </c>
      <c r="W2766" s="7" t="s">
        <v>8216</v>
      </c>
      <c r="X2766" s="7" t="s">
        <v>38</v>
      </c>
      <c r="Y2766" s="5" t="s">
        <v>749</v>
      </c>
      <c r="Z2766" s="5" t="s">
        <v>7800</v>
      </c>
      <c r="AA2766" s="6" t="s">
        <v>38</v>
      </c>
      <c r="AB2766" s="6" t="s">
        <v>38</v>
      </c>
      <c r="AC2766" s="6" t="s">
        <v>38</v>
      </c>
      <c r="AD2766" s="6" t="s">
        <v>38</v>
      </c>
      <c r="AE2766" s="6" t="s">
        <v>38</v>
      </c>
    </row>
    <row r="2767">
      <c r="A2767" s="28" t="s">
        <v>8217</v>
      </c>
      <c r="B2767" s="6" t="s">
        <v>8218</v>
      </c>
      <c r="C2767" s="6" t="s">
        <v>8219</v>
      </c>
      <c r="D2767" s="7" t="s">
        <v>46</v>
      </c>
      <c r="E2767" s="28" t="s">
        <v>47</v>
      </c>
      <c r="F2767" s="5" t="s">
        <v>22</v>
      </c>
      <c r="G2767" s="6" t="s">
        <v>740</v>
      </c>
      <c r="H2767" s="6" t="s">
        <v>8220</v>
      </c>
      <c r="I2767" s="6" t="s">
        <v>38</v>
      </c>
      <c r="J2767" s="8" t="s">
        <v>7680</v>
      </c>
      <c r="K2767" s="5" t="s">
        <v>5423</v>
      </c>
      <c r="L2767" s="7" t="s">
        <v>7681</v>
      </c>
      <c r="M2767" s="9">
        <v>0</v>
      </c>
      <c r="N2767" s="5" t="s">
        <v>744</v>
      </c>
      <c r="O2767" s="32">
        <v>43531.4743410532</v>
      </c>
      <c r="P2767" s="33">
        <v>43531.4834162847</v>
      </c>
      <c r="Q2767" s="28" t="s">
        <v>38</v>
      </c>
      <c r="R2767" s="29" t="s">
        <v>8221</v>
      </c>
      <c r="S2767" s="28" t="s">
        <v>63</v>
      </c>
      <c r="T2767" s="28" t="s">
        <v>3223</v>
      </c>
      <c r="U2767" s="5" t="s">
        <v>760</v>
      </c>
      <c r="V2767" s="28" t="s">
        <v>122</v>
      </c>
      <c r="W2767" s="7" t="s">
        <v>8222</v>
      </c>
      <c r="X2767" s="7" t="s">
        <v>38</v>
      </c>
      <c r="Y2767" s="5" t="s">
        <v>749</v>
      </c>
      <c r="Z2767" s="5" t="s">
        <v>38</v>
      </c>
      <c r="AA2767" s="6" t="s">
        <v>38</v>
      </c>
      <c r="AB2767" s="6" t="s">
        <v>38</v>
      </c>
      <c r="AC2767" s="6" t="s">
        <v>38</v>
      </c>
      <c r="AD2767" s="6" t="s">
        <v>38</v>
      </c>
      <c r="AE2767" s="6" t="s">
        <v>38</v>
      </c>
    </row>
    <row r="2768">
      <c r="A2768" s="28" t="s">
        <v>8223</v>
      </c>
      <c r="B2768" s="6" t="s">
        <v>8224</v>
      </c>
      <c r="C2768" s="6" t="s">
        <v>8225</v>
      </c>
      <c r="D2768" s="7" t="s">
        <v>46</v>
      </c>
      <c r="E2768" s="28" t="s">
        <v>47</v>
      </c>
      <c r="F2768" s="5" t="s">
        <v>22</v>
      </c>
      <c r="G2768" s="6" t="s">
        <v>740</v>
      </c>
      <c r="H2768" s="6" t="s">
        <v>8226</v>
      </c>
      <c r="I2768" s="6" t="s">
        <v>38</v>
      </c>
      <c r="J2768" s="8" t="s">
        <v>7680</v>
      </c>
      <c r="K2768" s="5" t="s">
        <v>5423</v>
      </c>
      <c r="L2768" s="7" t="s">
        <v>7681</v>
      </c>
      <c r="M2768" s="9">
        <v>0</v>
      </c>
      <c r="N2768" s="5" t="s">
        <v>1669</v>
      </c>
      <c r="O2768" s="32">
        <v>43531.4776349537</v>
      </c>
      <c r="P2768" s="33">
        <v>43531.4834162847</v>
      </c>
      <c r="Q2768" s="28" t="s">
        <v>38</v>
      </c>
      <c r="R2768" s="29" t="s">
        <v>38</v>
      </c>
      <c r="S2768" s="28" t="s">
        <v>63</v>
      </c>
      <c r="T2768" s="28" t="s">
        <v>3223</v>
      </c>
      <c r="U2768" s="5" t="s">
        <v>760</v>
      </c>
      <c r="V2768" s="28" t="s">
        <v>122</v>
      </c>
      <c r="W2768" s="7" t="s">
        <v>8227</v>
      </c>
      <c r="X2768" s="7" t="s">
        <v>38</v>
      </c>
      <c r="Y2768" s="5" t="s">
        <v>749</v>
      </c>
      <c r="Z2768" s="5" t="s">
        <v>8123</v>
      </c>
      <c r="AA2768" s="6" t="s">
        <v>38</v>
      </c>
      <c r="AB2768" s="6" t="s">
        <v>38</v>
      </c>
      <c r="AC2768" s="6" t="s">
        <v>38</v>
      </c>
      <c r="AD2768" s="6" t="s">
        <v>38</v>
      </c>
      <c r="AE2768" s="6" t="s">
        <v>38</v>
      </c>
    </row>
    <row r="2769">
      <c r="A2769" s="28" t="s">
        <v>8228</v>
      </c>
      <c r="B2769" s="6" t="s">
        <v>8229</v>
      </c>
      <c r="C2769" s="6" t="s">
        <v>8230</v>
      </c>
      <c r="D2769" s="7" t="s">
        <v>3215</v>
      </c>
      <c r="E2769" s="28" t="s">
        <v>3216</v>
      </c>
      <c r="F2769" s="5" t="s">
        <v>22</v>
      </c>
      <c r="G2769" s="6" t="s">
        <v>740</v>
      </c>
      <c r="H2769" s="6" t="s">
        <v>8231</v>
      </c>
      <c r="I2769" s="6" t="s">
        <v>38</v>
      </c>
      <c r="J2769" s="8" t="s">
        <v>3218</v>
      </c>
      <c r="K2769" s="5" t="s">
        <v>3219</v>
      </c>
      <c r="L2769" s="7" t="s">
        <v>61</v>
      </c>
      <c r="M2769" s="9">
        <v>0</v>
      </c>
      <c r="N2769" s="5" t="s">
        <v>2677</v>
      </c>
      <c r="O2769" s="32">
        <v>43531.5045637384</v>
      </c>
      <c r="P2769" s="33">
        <v>43531.9367254282</v>
      </c>
      <c r="Q2769" s="28" t="s">
        <v>38</v>
      </c>
      <c r="R2769" s="29" t="s">
        <v>8232</v>
      </c>
      <c r="S2769" s="28" t="s">
        <v>102</v>
      </c>
      <c r="T2769" s="28" t="s">
        <v>3223</v>
      </c>
      <c r="U2769" s="5" t="s">
        <v>760</v>
      </c>
      <c r="V2769" s="28" t="s">
        <v>2670</v>
      </c>
      <c r="W2769" s="7" t="s">
        <v>8233</v>
      </c>
      <c r="X2769" s="7" t="s">
        <v>38</v>
      </c>
      <c r="Y2769" s="5" t="s">
        <v>1585</v>
      </c>
      <c r="Z2769" s="5" t="s">
        <v>38</v>
      </c>
      <c r="AA2769" s="6" t="s">
        <v>38</v>
      </c>
      <c r="AB2769" s="6" t="s">
        <v>38</v>
      </c>
      <c r="AC2769" s="6" t="s">
        <v>38</v>
      </c>
      <c r="AD2769" s="6" t="s">
        <v>38</v>
      </c>
      <c r="AE2769" s="6" t="s">
        <v>38</v>
      </c>
    </row>
    <row r="2770">
      <c r="A2770" s="28" t="s">
        <v>8234</v>
      </c>
      <c r="B2770" s="6" t="s">
        <v>8235</v>
      </c>
      <c r="C2770" s="6" t="s">
        <v>8236</v>
      </c>
      <c r="D2770" s="7" t="s">
        <v>3960</v>
      </c>
      <c r="E2770" s="28" t="s">
        <v>3961</v>
      </c>
      <c r="F2770" s="5" t="s">
        <v>768</v>
      </c>
      <c r="G2770" s="6" t="s">
        <v>876</v>
      </c>
      <c r="H2770" s="6" t="s">
        <v>8237</v>
      </c>
      <c r="I2770" s="6" t="s">
        <v>38</v>
      </c>
      <c r="J2770" s="8" t="s">
        <v>1657</v>
      </c>
      <c r="K2770" s="5" t="s">
        <v>1658</v>
      </c>
      <c r="L2770" s="7" t="s">
        <v>1659</v>
      </c>
      <c r="M2770" s="9">
        <v>0</v>
      </c>
      <c r="N2770" s="5" t="s">
        <v>62</v>
      </c>
      <c r="O2770" s="32">
        <v>43531.5099021181</v>
      </c>
      <c r="P2770" s="33">
        <v>43531.9620096065</v>
      </c>
      <c r="Q2770" s="28" t="s">
        <v>38</v>
      </c>
      <c r="R2770" s="29" t="s">
        <v>38</v>
      </c>
      <c r="S2770" s="28" t="s">
        <v>63</v>
      </c>
      <c r="T2770" s="28" t="s">
        <v>38</v>
      </c>
      <c r="U2770" s="5" t="s">
        <v>38</v>
      </c>
      <c r="V2770" s="28" t="s">
        <v>122</v>
      </c>
      <c r="W2770" s="7" t="s">
        <v>38</v>
      </c>
      <c r="X2770" s="7" t="s">
        <v>38</v>
      </c>
      <c r="Y2770" s="5" t="s">
        <v>38</v>
      </c>
      <c r="Z2770" s="5" t="s">
        <v>38</v>
      </c>
      <c r="AA2770" s="6" t="s">
        <v>38</v>
      </c>
      <c r="AB2770" s="6" t="s">
        <v>38</v>
      </c>
      <c r="AC2770" s="6" t="s">
        <v>38</v>
      </c>
      <c r="AD2770" s="6" t="s">
        <v>38</v>
      </c>
      <c r="AE2770" s="6" t="s">
        <v>38</v>
      </c>
    </row>
    <row r="2771">
      <c r="A2771" s="28" t="s">
        <v>8238</v>
      </c>
      <c r="B2771" s="6" t="s">
        <v>8239</v>
      </c>
      <c r="C2771" s="6" t="s">
        <v>2911</v>
      </c>
      <c r="D2771" s="7" t="s">
        <v>8128</v>
      </c>
      <c r="E2771" s="28" t="s">
        <v>8129</v>
      </c>
      <c r="F2771" s="5" t="s">
        <v>22</v>
      </c>
      <c r="G2771" s="6" t="s">
        <v>740</v>
      </c>
      <c r="H2771" s="6" t="s">
        <v>8240</v>
      </c>
      <c r="I2771" s="6" t="s">
        <v>38</v>
      </c>
      <c r="J2771" s="8" t="s">
        <v>1949</v>
      </c>
      <c r="K2771" s="5" t="s">
        <v>1950</v>
      </c>
      <c r="L2771" s="7" t="s">
        <v>798</v>
      </c>
      <c r="M2771" s="9">
        <v>0</v>
      </c>
      <c r="N2771" s="5" t="s">
        <v>1669</v>
      </c>
      <c r="O2771" s="32">
        <v>43531.5895799421</v>
      </c>
      <c r="P2771" s="33">
        <v>43535.5986278588</v>
      </c>
      <c r="Q2771" s="28" t="s">
        <v>38</v>
      </c>
      <c r="R2771" s="29" t="s">
        <v>38</v>
      </c>
      <c r="S2771" s="28" t="s">
        <v>63</v>
      </c>
      <c r="T2771" s="28" t="s">
        <v>759</v>
      </c>
      <c r="U2771" s="5" t="s">
        <v>760</v>
      </c>
      <c r="V2771" s="28" t="s">
        <v>761</v>
      </c>
      <c r="W2771" s="7" t="s">
        <v>8241</v>
      </c>
      <c r="X2771" s="7" t="s">
        <v>38</v>
      </c>
      <c r="Y2771" s="5" t="s">
        <v>749</v>
      </c>
      <c r="Z2771" s="5" t="s">
        <v>3019</v>
      </c>
      <c r="AA2771" s="6" t="s">
        <v>38</v>
      </c>
      <c r="AB2771" s="6" t="s">
        <v>38</v>
      </c>
      <c r="AC2771" s="6" t="s">
        <v>38</v>
      </c>
      <c r="AD2771" s="6" t="s">
        <v>38</v>
      </c>
      <c r="AE2771" s="6" t="s">
        <v>38</v>
      </c>
    </row>
    <row r="2772">
      <c r="A2772" s="28" t="s">
        <v>7956</v>
      </c>
      <c r="B2772" s="6" t="s">
        <v>3525</v>
      </c>
      <c r="C2772" s="6" t="s">
        <v>972</v>
      </c>
      <c r="D2772" s="7" t="s">
        <v>3336</v>
      </c>
      <c r="E2772" s="28" t="s">
        <v>3337</v>
      </c>
      <c r="F2772" s="5" t="s">
        <v>22</v>
      </c>
      <c r="G2772" s="6" t="s">
        <v>740</v>
      </c>
      <c r="H2772" s="6" t="s">
        <v>8242</v>
      </c>
      <c r="I2772" s="6" t="s">
        <v>38</v>
      </c>
      <c r="J2772" s="8" t="s">
        <v>829</v>
      </c>
      <c r="K2772" s="5" t="s">
        <v>830</v>
      </c>
      <c r="L2772" s="7" t="s">
        <v>831</v>
      </c>
      <c r="M2772" s="9">
        <v>0</v>
      </c>
      <c r="N2772" s="5" t="s">
        <v>1669</v>
      </c>
      <c r="O2772" s="32">
        <v>43531.7060410532</v>
      </c>
      <c r="P2772" s="33">
        <v>43533.3778356134</v>
      </c>
      <c r="Q2772" s="28" t="s">
        <v>3527</v>
      </c>
      <c r="R2772" s="29" t="s">
        <v>38</v>
      </c>
      <c r="S2772" s="28" t="s">
        <v>63</v>
      </c>
      <c r="T2772" s="28" t="s">
        <v>833</v>
      </c>
      <c r="U2772" s="5" t="s">
        <v>760</v>
      </c>
      <c r="V2772" s="28" t="s">
        <v>122</v>
      </c>
      <c r="W2772" s="7" t="s">
        <v>3528</v>
      </c>
      <c r="X2772" s="7" t="s">
        <v>888</v>
      </c>
      <c r="Y2772" s="5" t="s">
        <v>749</v>
      </c>
      <c r="Z2772" s="5" t="s">
        <v>8123</v>
      </c>
      <c r="AA2772" s="6" t="s">
        <v>38</v>
      </c>
      <c r="AB2772" s="6" t="s">
        <v>38</v>
      </c>
      <c r="AC2772" s="6" t="s">
        <v>38</v>
      </c>
      <c r="AD2772" s="6" t="s">
        <v>38</v>
      </c>
      <c r="AE2772" s="6" t="s">
        <v>38</v>
      </c>
    </row>
    <row r="2773">
      <c r="A2773" s="30" t="s">
        <v>8093</v>
      </c>
      <c r="B2773" s="6" t="s">
        <v>3530</v>
      </c>
      <c r="C2773" s="6" t="s">
        <v>972</v>
      </c>
      <c r="D2773" s="7" t="s">
        <v>3336</v>
      </c>
      <c r="E2773" s="28" t="s">
        <v>3337</v>
      </c>
      <c r="F2773" s="5" t="s">
        <v>22</v>
      </c>
      <c r="G2773" s="6" t="s">
        <v>740</v>
      </c>
      <c r="H2773" s="6" t="s">
        <v>8243</v>
      </c>
      <c r="I2773" s="6" t="s">
        <v>38</v>
      </c>
      <c r="J2773" s="8" t="s">
        <v>829</v>
      </c>
      <c r="K2773" s="5" t="s">
        <v>830</v>
      </c>
      <c r="L2773" s="7" t="s">
        <v>831</v>
      </c>
      <c r="M2773" s="9">
        <v>0</v>
      </c>
      <c r="N2773" s="5" t="s">
        <v>1541</v>
      </c>
      <c r="O2773" s="32">
        <v>43531.7083792824</v>
      </c>
      <c r="Q2773" s="28" t="s">
        <v>3532</v>
      </c>
      <c r="R2773" s="29" t="s">
        <v>8244</v>
      </c>
      <c r="S2773" s="28" t="s">
        <v>63</v>
      </c>
      <c r="T2773" s="28" t="s">
        <v>759</v>
      </c>
      <c r="U2773" s="5" t="s">
        <v>760</v>
      </c>
      <c r="V2773" s="28" t="s">
        <v>122</v>
      </c>
      <c r="W2773" s="7" t="s">
        <v>3533</v>
      </c>
      <c r="X2773" s="7" t="s">
        <v>888</v>
      </c>
      <c r="Y2773" s="5" t="s">
        <v>749</v>
      </c>
      <c r="Z2773" s="5" t="s">
        <v>38</v>
      </c>
      <c r="AA2773" s="6" t="s">
        <v>38</v>
      </c>
      <c r="AB2773" s="6" t="s">
        <v>38</v>
      </c>
      <c r="AC2773" s="6" t="s">
        <v>38</v>
      </c>
      <c r="AD2773" s="6" t="s">
        <v>38</v>
      </c>
      <c r="AE2773" s="6" t="s">
        <v>38</v>
      </c>
    </row>
    <row r="2774">
      <c r="A2774" s="28" t="s">
        <v>8245</v>
      </c>
      <c r="B2774" s="6" t="s">
        <v>8246</v>
      </c>
      <c r="C2774" s="6" t="s">
        <v>8247</v>
      </c>
      <c r="D2774" s="7" t="s">
        <v>1776</v>
      </c>
      <c r="E2774" s="28" t="s">
        <v>1777</v>
      </c>
      <c r="F2774" s="5" t="s">
        <v>948</v>
      </c>
      <c r="G2774" s="6" t="s">
        <v>1435</v>
      </c>
      <c r="H2774" s="6" t="s">
        <v>8248</v>
      </c>
      <c r="I2774" s="6" t="s">
        <v>38</v>
      </c>
      <c r="J2774" s="8" t="s">
        <v>233</v>
      </c>
      <c r="K2774" s="5" t="s">
        <v>234</v>
      </c>
      <c r="L2774" s="7" t="s">
        <v>235</v>
      </c>
      <c r="M2774" s="9">
        <v>0</v>
      </c>
      <c r="N2774" s="5" t="s">
        <v>2677</v>
      </c>
      <c r="O2774" s="32">
        <v>43531.7144547454</v>
      </c>
      <c r="P2774" s="33">
        <v>43533.7204037037</v>
      </c>
      <c r="Q2774" s="28" t="s">
        <v>38</v>
      </c>
      <c r="R2774" s="29" t="s">
        <v>8249</v>
      </c>
      <c r="S2774" s="28" t="s">
        <v>102</v>
      </c>
      <c r="T2774" s="28" t="s">
        <v>3223</v>
      </c>
      <c r="U2774" s="5" t="s">
        <v>760</v>
      </c>
      <c r="V2774" s="28" t="s">
        <v>122</v>
      </c>
      <c r="W2774" s="7" t="s">
        <v>38</v>
      </c>
      <c r="X2774" s="7" t="s">
        <v>38</v>
      </c>
      <c r="Y2774" s="5" t="s">
        <v>1585</v>
      </c>
      <c r="Z2774" s="5" t="s">
        <v>38</v>
      </c>
      <c r="AA2774" s="6" t="s">
        <v>38</v>
      </c>
      <c r="AB2774" s="6" t="s">
        <v>38</v>
      </c>
      <c r="AC2774" s="6" t="s">
        <v>38</v>
      </c>
      <c r="AD2774" s="6" t="s">
        <v>38</v>
      </c>
      <c r="AE2774" s="6" t="s">
        <v>38</v>
      </c>
    </row>
    <row r="2775">
      <c r="A2775" s="28" t="s">
        <v>8026</v>
      </c>
      <c r="B2775" s="6" t="s">
        <v>8020</v>
      </c>
      <c r="C2775" s="6" t="s">
        <v>765</v>
      </c>
      <c r="D2775" s="7" t="s">
        <v>3123</v>
      </c>
      <c r="E2775" s="28" t="s">
        <v>3124</v>
      </c>
      <c r="F2775" s="5" t="s">
        <v>22</v>
      </c>
      <c r="G2775" s="6" t="s">
        <v>740</v>
      </c>
      <c r="H2775" s="6" t="s">
        <v>8021</v>
      </c>
      <c r="I2775" s="6" t="s">
        <v>38</v>
      </c>
      <c r="J2775" s="8" t="s">
        <v>4100</v>
      </c>
      <c r="K2775" s="5" t="s">
        <v>4101</v>
      </c>
      <c r="L2775" s="7" t="s">
        <v>4102</v>
      </c>
      <c r="M2775" s="9">
        <v>0</v>
      </c>
      <c r="N2775" s="5" t="s">
        <v>1669</v>
      </c>
      <c r="O2775" s="32">
        <v>43531.7426730324</v>
      </c>
      <c r="P2775" s="33">
        <v>43532.0418749653</v>
      </c>
      <c r="Q2775" s="28" t="s">
        <v>8025</v>
      </c>
      <c r="R2775" s="29" t="s">
        <v>38</v>
      </c>
      <c r="S2775" s="28" t="s">
        <v>86</v>
      </c>
      <c r="T2775" s="28" t="s">
        <v>1402</v>
      </c>
      <c r="U2775" s="5" t="s">
        <v>1071</v>
      </c>
      <c r="V2775" s="28" t="s">
        <v>4373</v>
      </c>
      <c r="W2775" s="7" t="s">
        <v>8027</v>
      </c>
      <c r="X2775" s="7" t="s">
        <v>921</v>
      </c>
      <c r="Y2775" s="5" t="s">
        <v>749</v>
      </c>
      <c r="Z2775" s="5" t="s">
        <v>3126</v>
      </c>
      <c r="AA2775" s="6" t="s">
        <v>38</v>
      </c>
      <c r="AB2775" s="6" t="s">
        <v>38</v>
      </c>
      <c r="AC2775" s="6" t="s">
        <v>38</v>
      </c>
      <c r="AD2775" s="6" t="s">
        <v>38</v>
      </c>
      <c r="AE2775" s="6" t="s">
        <v>38</v>
      </c>
    </row>
    <row r="2776">
      <c r="A2776" s="28" t="s">
        <v>8029</v>
      </c>
      <c r="B2776" s="6" t="s">
        <v>8020</v>
      </c>
      <c r="C2776" s="6" t="s">
        <v>765</v>
      </c>
      <c r="D2776" s="7" t="s">
        <v>3123</v>
      </c>
      <c r="E2776" s="28" t="s">
        <v>3124</v>
      </c>
      <c r="F2776" s="5" t="s">
        <v>22</v>
      </c>
      <c r="G2776" s="6" t="s">
        <v>740</v>
      </c>
      <c r="H2776" s="6" t="s">
        <v>8021</v>
      </c>
      <c r="I2776" s="6" t="s">
        <v>38</v>
      </c>
      <c r="J2776" s="8" t="s">
        <v>4100</v>
      </c>
      <c r="K2776" s="5" t="s">
        <v>4101</v>
      </c>
      <c r="L2776" s="7" t="s">
        <v>4102</v>
      </c>
      <c r="M2776" s="9">
        <v>0</v>
      </c>
      <c r="N2776" s="5" t="s">
        <v>1669</v>
      </c>
      <c r="O2776" s="32">
        <v>43531.7443023958</v>
      </c>
      <c r="P2776" s="33">
        <v>43532.0418749653</v>
      </c>
      <c r="Q2776" s="28" t="s">
        <v>8028</v>
      </c>
      <c r="R2776" s="29" t="s">
        <v>38</v>
      </c>
      <c r="S2776" s="28" t="s">
        <v>63</v>
      </c>
      <c r="T2776" s="28" t="s">
        <v>1402</v>
      </c>
      <c r="U2776" s="5" t="s">
        <v>1403</v>
      </c>
      <c r="V2776" s="28" t="s">
        <v>4373</v>
      </c>
      <c r="W2776" s="7" t="s">
        <v>8030</v>
      </c>
      <c r="X2776" s="7" t="s">
        <v>921</v>
      </c>
      <c r="Y2776" s="5" t="s">
        <v>1076</v>
      </c>
      <c r="Z2776" s="5" t="s">
        <v>3126</v>
      </c>
      <c r="AA2776" s="6" t="s">
        <v>38</v>
      </c>
      <c r="AB2776" s="6" t="s">
        <v>38</v>
      </c>
      <c r="AC2776" s="6" t="s">
        <v>38</v>
      </c>
      <c r="AD2776" s="6" t="s">
        <v>38</v>
      </c>
      <c r="AE2776" s="6" t="s">
        <v>38</v>
      </c>
    </row>
    <row r="2777">
      <c r="A2777" s="28" t="s">
        <v>2682</v>
      </c>
      <c r="B2777" s="6" t="s">
        <v>8250</v>
      </c>
      <c r="C2777" s="6" t="s">
        <v>1491</v>
      </c>
      <c r="D2777" s="7" t="s">
        <v>2661</v>
      </c>
      <c r="E2777" s="28" t="s">
        <v>2662</v>
      </c>
      <c r="F2777" s="5" t="s">
        <v>2199</v>
      </c>
      <c r="G2777" s="6" t="s">
        <v>740</v>
      </c>
      <c r="H2777" s="6" t="s">
        <v>38</v>
      </c>
      <c r="I2777" s="6" t="s">
        <v>38</v>
      </c>
      <c r="J2777" s="8" t="s">
        <v>215</v>
      </c>
      <c r="K2777" s="5" t="s">
        <v>216</v>
      </c>
      <c r="L2777" s="7" t="s">
        <v>132</v>
      </c>
      <c r="M2777" s="9">
        <v>0</v>
      </c>
      <c r="N2777" s="5" t="s">
        <v>744</v>
      </c>
      <c r="O2777" s="32">
        <v>43531.9520566319</v>
      </c>
      <c r="P2777" s="33">
        <v>43532.4697935995</v>
      </c>
      <c r="Q2777" s="28" t="s">
        <v>2680</v>
      </c>
      <c r="R2777" s="29" t="s">
        <v>8251</v>
      </c>
      <c r="S2777" s="28" t="s">
        <v>102</v>
      </c>
      <c r="T2777" s="28" t="s">
        <v>2678</v>
      </c>
      <c r="U2777" s="5" t="s">
        <v>8252</v>
      </c>
      <c r="V2777" s="28" t="s">
        <v>217</v>
      </c>
      <c r="W2777" s="7" t="s">
        <v>38</v>
      </c>
      <c r="X2777" s="7" t="s">
        <v>38</v>
      </c>
      <c r="Y2777" s="5" t="s">
        <v>38</v>
      </c>
      <c r="Z2777" s="5" t="s">
        <v>38</v>
      </c>
      <c r="AA2777" s="6" t="s">
        <v>38</v>
      </c>
      <c r="AB2777" s="6" t="s">
        <v>38</v>
      </c>
      <c r="AC2777" s="6" t="s">
        <v>38</v>
      </c>
      <c r="AD2777" s="6" t="s">
        <v>38</v>
      </c>
      <c r="AE2777" s="6" t="s">
        <v>38</v>
      </c>
    </row>
    <row r="2778">
      <c r="A2778" s="28" t="s">
        <v>8251</v>
      </c>
      <c r="B2778" s="6" t="s">
        <v>8253</v>
      </c>
      <c r="C2778" s="6" t="s">
        <v>1491</v>
      </c>
      <c r="D2778" s="7" t="s">
        <v>2661</v>
      </c>
      <c r="E2778" s="28" t="s">
        <v>2662</v>
      </c>
      <c r="F2778" s="5" t="s">
        <v>2199</v>
      </c>
      <c r="G2778" s="6" t="s">
        <v>740</v>
      </c>
      <c r="H2778" s="6" t="s">
        <v>8254</v>
      </c>
      <c r="I2778" s="6" t="s">
        <v>38</v>
      </c>
      <c r="J2778" s="8" t="s">
        <v>215</v>
      </c>
      <c r="K2778" s="5" t="s">
        <v>216</v>
      </c>
      <c r="L2778" s="7" t="s">
        <v>132</v>
      </c>
      <c r="M2778" s="9">
        <v>0</v>
      </c>
      <c r="N2778" s="5" t="s">
        <v>1669</v>
      </c>
      <c r="O2778" s="32">
        <v>43531.9545276968</v>
      </c>
      <c r="P2778" s="33">
        <v>43532.4697825579</v>
      </c>
      <c r="Q2778" s="28" t="s">
        <v>2682</v>
      </c>
      <c r="R2778" s="29" t="s">
        <v>38</v>
      </c>
      <c r="S2778" s="28" t="s">
        <v>102</v>
      </c>
      <c r="T2778" s="28" t="s">
        <v>2678</v>
      </c>
      <c r="U2778" s="5" t="s">
        <v>8255</v>
      </c>
      <c r="V2778" s="28" t="s">
        <v>217</v>
      </c>
      <c r="W2778" s="7" t="s">
        <v>38</v>
      </c>
      <c r="X2778" s="7" t="s">
        <v>38</v>
      </c>
      <c r="Y2778" s="5" t="s">
        <v>38</v>
      </c>
      <c r="Z2778" s="5" t="s">
        <v>38</v>
      </c>
      <c r="AA2778" s="6" t="s">
        <v>38</v>
      </c>
      <c r="AB2778" s="6" t="s">
        <v>38</v>
      </c>
      <c r="AC2778" s="6" t="s">
        <v>38</v>
      </c>
      <c r="AD2778" s="6" t="s">
        <v>38</v>
      </c>
      <c r="AE2778" s="6" t="s">
        <v>38</v>
      </c>
    </row>
    <row r="2779">
      <c r="A2779" s="28" t="s">
        <v>7904</v>
      </c>
      <c r="B2779" s="6" t="s">
        <v>8256</v>
      </c>
      <c r="C2779" s="6" t="s">
        <v>1746</v>
      </c>
      <c r="D2779" s="7" t="s">
        <v>2661</v>
      </c>
      <c r="E2779" s="28" t="s">
        <v>2662</v>
      </c>
      <c r="F2779" s="5" t="s">
        <v>22</v>
      </c>
      <c r="G2779" s="6" t="s">
        <v>740</v>
      </c>
      <c r="H2779" s="6" t="s">
        <v>8257</v>
      </c>
      <c r="I2779" s="6" t="s">
        <v>38</v>
      </c>
      <c r="J2779" s="8" t="s">
        <v>1250</v>
      </c>
      <c r="K2779" s="5" t="s">
        <v>1251</v>
      </c>
      <c r="L2779" s="7" t="s">
        <v>1252</v>
      </c>
      <c r="M2779" s="9">
        <v>0</v>
      </c>
      <c r="N2779" s="5" t="s">
        <v>1669</v>
      </c>
      <c r="O2779" s="32">
        <v>43531.956393206</v>
      </c>
      <c r="P2779" s="33">
        <v>43532.4697825579</v>
      </c>
      <c r="Q2779" s="28" t="s">
        <v>1748</v>
      </c>
      <c r="R2779" s="29" t="s">
        <v>38</v>
      </c>
      <c r="S2779" s="28" t="s">
        <v>63</v>
      </c>
      <c r="T2779" s="28" t="s">
        <v>833</v>
      </c>
      <c r="U2779" s="5" t="s">
        <v>760</v>
      </c>
      <c r="V2779" s="28" t="s">
        <v>122</v>
      </c>
      <c r="W2779" s="7" t="s">
        <v>1749</v>
      </c>
      <c r="X2779" s="7" t="s">
        <v>888</v>
      </c>
      <c r="Y2779" s="5" t="s">
        <v>749</v>
      </c>
      <c r="Z2779" s="5" t="s">
        <v>8123</v>
      </c>
      <c r="AA2779" s="6" t="s">
        <v>38</v>
      </c>
      <c r="AB2779" s="6" t="s">
        <v>38</v>
      </c>
      <c r="AC2779" s="6" t="s">
        <v>38</v>
      </c>
      <c r="AD2779" s="6" t="s">
        <v>38</v>
      </c>
      <c r="AE2779" s="6" t="s">
        <v>38</v>
      </c>
    </row>
    <row r="2780">
      <c r="A2780" s="28" t="s">
        <v>8083</v>
      </c>
      <c r="B2780" s="6" t="s">
        <v>8258</v>
      </c>
      <c r="C2780" s="6" t="s">
        <v>4002</v>
      </c>
      <c r="D2780" s="7" t="s">
        <v>4003</v>
      </c>
      <c r="E2780" s="28" t="s">
        <v>4004</v>
      </c>
      <c r="F2780" s="5" t="s">
        <v>22</v>
      </c>
      <c r="G2780" s="6" t="s">
        <v>740</v>
      </c>
      <c r="H2780" s="6" t="s">
        <v>8259</v>
      </c>
      <c r="I2780" s="6" t="s">
        <v>38</v>
      </c>
      <c r="J2780" s="8" t="s">
        <v>1522</v>
      </c>
      <c r="K2780" s="5" t="s">
        <v>1523</v>
      </c>
      <c r="L2780" s="7" t="s">
        <v>1122</v>
      </c>
      <c r="M2780" s="9">
        <v>0</v>
      </c>
      <c r="N2780" s="5" t="s">
        <v>1669</v>
      </c>
      <c r="O2780" s="32">
        <v>43532.0079565972</v>
      </c>
      <c r="P2780" s="33">
        <v>43532.8813859606</v>
      </c>
      <c r="Q2780" s="28" t="s">
        <v>4352</v>
      </c>
      <c r="R2780" s="29" t="s">
        <v>38</v>
      </c>
      <c r="S2780" s="28" t="s">
        <v>63</v>
      </c>
      <c r="T2780" s="28" t="s">
        <v>759</v>
      </c>
      <c r="U2780" s="5" t="s">
        <v>760</v>
      </c>
      <c r="V2780" s="30" t="s">
        <v>8260</v>
      </c>
      <c r="W2780" s="7" t="s">
        <v>4353</v>
      </c>
      <c r="X2780" s="7" t="s">
        <v>888</v>
      </c>
      <c r="Y2780" s="5" t="s">
        <v>749</v>
      </c>
      <c r="Z2780" s="5" t="s">
        <v>7986</v>
      </c>
      <c r="AA2780" s="6" t="s">
        <v>38</v>
      </c>
      <c r="AB2780" s="6" t="s">
        <v>38</v>
      </c>
      <c r="AC2780" s="6" t="s">
        <v>38</v>
      </c>
      <c r="AD2780" s="6" t="s">
        <v>38</v>
      </c>
      <c r="AE2780" s="6" t="s">
        <v>38</v>
      </c>
    </row>
    <row r="2781">
      <c r="A2781" s="28" t="s">
        <v>8261</v>
      </c>
      <c r="B2781" s="6" t="s">
        <v>4584</v>
      </c>
      <c r="C2781" s="6" t="s">
        <v>1816</v>
      </c>
      <c r="D2781" s="7" t="s">
        <v>2090</v>
      </c>
      <c r="E2781" s="28" t="s">
        <v>2091</v>
      </c>
      <c r="F2781" s="5" t="s">
        <v>22</v>
      </c>
      <c r="G2781" s="6" t="s">
        <v>740</v>
      </c>
      <c r="H2781" s="6" t="s">
        <v>8262</v>
      </c>
      <c r="I2781" s="6" t="s">
        <v>38</v>
      </c>
      <c r="J2781" s="8" t="s">
        <v>4586</v>
      </c>
      <c r="K2781" s="5" t="s">
        <v>4587</v>
      </c>
      <c r="L2781" s="7" t="s">
        <v>4588</v>
      </c>
      <c r="M2781" s="9">
        <v>0</v>
      </c>
      <c r="N2781" s="5" t="s">
        <v>1669</v>
      </c>
      <c r="O2781" s="32">
        <v>43532.3996534375</v>
      </c>
      <c r="P2781" s="33">
        <v>43533.3778357639</v>
      </c>
      <c r="Q2781" s="28" t="s">
        <v>4583</v>
      </c>
      <c r="R2781" s="29" t="s">
        <v>38</v>
      </c>
      <c r="S2781" s="28" t="s">
        <v>63</v>
      </c>
      <c r="T2781" s="28" t="s">
        <v>3115</v>
      </c>
      <c r="U2781" s="5" t="s">
        <v>760</v>
      </c>
      <c r="V2781" s="28" t="s">
        <v>122</v>
      </c>
      <c r="W2781" s="7" t="s">
        <v>4590</v>
      </c>
      <c r="X2781" s="7" t="s">
        <v>888</v>
      </c>
      <c r="Y2781" s="5" t="s">
        <v>749</v>
      </c>
      <c r="Z2781" s="5" t="s">
        <v>8123</v>
      </c>
      <c r="AA2781" s="6" t="s">
        <v>38</v>
      </c>
      <c r="AB2781" s="6" t="s">
        <v>38</v>
      </c>
      <c r="AC2781" s="6" t="s">
        <v>38</v>
      </c>
      <c r="AD2781" s="6" t="s">
        <v>38</v>
      </c>
      <c r="AE2781" s="6" t="s">
        <v>38</v>
      </c>
    </row>
    <row r="2782">
      <c r="A2782" s="28" t="s">
        <v>7221</v>
      </c>
      <c r="B2782" s="6" t="s">
        <v>7220</v>
      </c>
      <c r="C2782" s="6" t="s">
        <v>7097</v>
      </c>
      <c r="D2782" s="7" t="s">
        <v>46</v>
      </c>
      <c r="E2782" s="28" t="s">
        <v>47</v>
      </c>
      <c r="F2782" s="5" t="s">
        <v>22</v>
      </c>
      <c r="G2782" s="6" t="s">
        <v>740</v>
      </c>
      <c r="H2782" s="6" t="s">
        <v>8263</v>
      </c>
      <c r="I2782" s="6" t="s">
        <v>38</v>
      </c>
      <c r="J2782" s="8" t="s">
        <v>741</v>
      </c>
      <c r="K2782" s="5" t="s">
        <v>742</v>
      </c>
      <c r="L2782" s="7" t="s">
        <v>743</v>
      </c>
      <c r="M2782" s="9">
        <v>0</v>
      </c>
      <c r="N2782" s="5" t="s">
        <v>1669</v>
      </c>
      <c r="O2782" s="32">
        <v>43532.4143960995</v>
      </c>
      <c r="P2782" s="33">
        <v>43536.0054198727</v>
      </c>
      <c r="Q2782" s="28" t="s">
        <v>7219</v>
      </c>
      <c r="R2782" s="29" t="s">
        <v>38</v>
      </c>
      <c r="S2782" s="28" t="s">
        <v>63</v>
      </c>
      <c r="T2782" s="28" t="s">
        <v>886</v>
      </c>
      <c r="U2782" s="5" t="s">
        <v>747</v>
      </c>
      <c r="V2782" s="28" t="s">
        <v>122</v>
      </c>
      <c r="W2782" s="7" t="s">
        <v>7222</v>
      </c>
      <c r="X2782" s="7" t="s">
        <v>921</v>
      </c>
      <c r="Y2782" s="5" t="s">
        <v>749</v>
      </c>
      <c r="Z2782" s="5" t="s">
        <v>8123</v>
      </c>
      <c r="AA2782" s="6" t="s">
        <v>38</v>
      </c>
      <c r="AB2782" s="6" t="s">
        <v>38</v>
      </c>
      <c r="AC2782" s="6" t="s">
        <v>38</v>
      </c>
      <c r="AD2782" s="6" t="s">
        <v>38</v>
      </c>
      <c r="AE2782" s="6" t="s">
        <v>38</v>
      </c>
    </row>
    <row r="2783">
      <c r="A2783" s="28" t="s">
        <v>7625</v>
      </c>
      <c r="B2783" s="6" t="s">
        <v>3239</v>
      </c>
      <c r="C2783" s="6" t="s">
        <v>7624</v>
      </c>
      <c r="D2783" s="7" t="s">
        <v>46</v>
      </c>
      <c r="E2783" s="28" t="s">
        <v>47</v>
      </c>
      <c r="F2783" s="5" t="s">
        <v>22</v>
      </c>
      <c r="G2783" s="6" t="s">
        <v>740</v>
      </c>
      <c r="H2783" s="6" t="s">
        <v>8263</v>
      </c>
      <c r="I2783" s="6" t="s">
        <v>38</v>
      </c>
      <c r="J2783" s="8" t="s">
        <v>3240</v>
      </c>
      <c r="K2783" s="5" t="s">
        <v>3241</v>
      </c>
      <c r="L2783" s="7" t="s">
        <v>3242</v>
      </c>
      <c r="M2783" s="9">
        <v>0</v>
      </c>
      <c r="N2783" s="5" t="s">
        <v>1669</v>
      </c>
      <c r="O2783" s="32">
        <v>43532.4149364931</v>
      </c>
      <c r="P2783" s="33">
        <v>43536.0054200579</v>
      </c>
      <c r="Q2783" s="28" t="s">
        <v>3243</v>
      </c>
      <c r="R2783" s="29" t="s">
        <v>38</v>
      </c>
      <c r="S2783" s="28" t="s">
        <v>63</v>
      </c>
      <c r="T2783" s="28" t="s">
        <v>3244</v>
      </c>
      <c r="U2783" s="5" t="s">
        <v>747</v>
      </c>
      <c r="V2783" s="28" t="s">
        <v>122</v>
      </c>
      <c r="W2783" s="7" t="s">
        <v>3245</v>
      </c>
      <c r="X2783" s="7" t="s">
        <v>888</v>
      </c>
      <c r="Y2783" s="5" t="s">
        <v>749</v>
      </c>
      <c r="Z2783" s="5" t="s">
        <v>8123</v>
      </c>
      <c r="AA2783" s="6" t="s">
        <v>38</v>
      </c>
      <c r="AB2783" s="6" t="s">
        <v>38</v>
      </c>
      <c r="AC2783" s="6" t="s">
        <v>38</v>
      </c>
      <c r="AD2783" s="6" t="s">
        <v>38</v>
      </c>
      <c r="AE2783" s="6" t="s">
        <v>38</v>
      </c>
    </row>
    <row r="2784">
      <c r="A2784" s="28" t="s">
        <v>7626</v>
      </c>
      <c r="B2784" s="6" t="s">
        <v>3247</v>
      </c>
      <c r="C2784" s="6" t="s">
        <v>7624</v>
      </c>
      <c r="D2784" s="7" t="s">
        <v>46</v>
      </c>
      <c r="E2784" s="28" t="s">
        <v>47</v>
      </c>
      <c r="F2784" s="5" t="s">
        <v>22</v>
      </c>
      <c r="G2784" s="6" t="s">
        <v>740</v>
      </c>
      <c r="H2784" s="6" t="s">
        <v>8263</v>
      </c>
      <c r="I2784" s="6" t="s">
        <v>38</v>
      </c>
      <c r="J2784" s="8" t="s">
        <v>3240</v>
      </c>
      <c r="K2784" s="5" t="s">
        <v>3241</v>
      </c>
      <c r="L2784" s="7" t="s">
        <v>3242</v>
      </c>
      <c r="M2784" s="9">
        <v>0</v>
      </c>
      <c r="N2784" s="5" t="s">
        <v>1669</v>
      </c>
      <c r="O2784" s="32">
        <v>43532.4157654745</v>
      </c>
      <c r="P2784" s="33">
        <v>43536.0054200579</v>
      </c>
      <c r="Q2784" s="28" t="s">
        <v>3248</v>
      </c>
      <c r="R2784" s="29" t="s">
        <v>38</v>
      </c>
      <c r="S2784" s="28" t="s">
        <v>63</v>
      </c>
      <c r="T2784" s="28" t="s">
        <v>833</v>
      </c>
      <c r="U2784" s="5" t="s">
        <v>760</v>
      </c>
      <c r="V2784" s="28" t="s">
        <v>122</v>
      </c>
      <c r="W2784" s="7" t="s">
        <v>3249</v>
      </c>
      <c r="X2784" s="7" t="s">
        <v>888</v>
      </c>
      <c r="Y2784" s="5" t="s">
        <v>749</v>
      </c>
      <c r="Z2784" s="5" t="s">
        <v>8264</v>
      </c>
      <c r="AA2784" s="6" t="s">
        <v>38</v>
      </c>
      <c r="AB2784" s="6" t="s">
        <v>38</v>
      </c>
      <c r="AC2784" s="6" t="s">
        <v>38</v>
      </c>
      <c r="AD2784" s="6" t="s">
        <v>38</v>
      </c>
      <c r="AE2784" s="6" t="s">
        <v>38</v>
      </c>
    </row>
    <row r="2785">
      <c r="A2785" s="28" t="s">
        <v>7943</v>
      </c>
      <c r="B2785" s="6" t="s">
        <v>7096</v>
      </c>
      <c r="C2785" s="6" t="s">
        <v>7097</v>
      </c>
      <c r="D2785" s="7" t="s">
        <v>46</v>
      </c>
      <c r="E2785" s="28" t="s">
        <v>47</v>
      </c>
      <c r="F2785" s="5" t="s">
        <v>22</v>
      </c>
      <c r="G2785" s="6" t="s">
        <v>740</v>
      </c>
      <c r="H2785" s="6" t="s">
        <v>8263</v>
      </c>
      <c r="I2785" s="6" t="s">
        <v>38</v>
      </c>
      <c r="J2785" s="8" t="s">
        <v>3872</v>
      </c>
      <c r="K2785" s="5" t="s">
        <v>3873</v>
      </c>
      <c r="L2785" s="7" t="s">
        <v>3874</v>
      </c>
      <c r="M2785" s="9">
        <v>0</v>
      </c>
      <c r="N2785" s="5" t="s">
        <v>1669</v>
      </c>
      <c r="O2785" s="32">
        <v>43532.4165606134</v>
      </c>
      <c r="P2785" s="33">
        <v>43536.0054200579</v>
      </c>
      <c r="Q2785" s="28" t="s">
        <v>7101</v>
      </c>
      <c r="R2785" s="29" t="s">
        <v>38</v>
      </c>
      <c r="S2785" s="28" t="s">
        <v>63</v>
      </c>
      <c r="T2785" s="28" t="s">
        <v>833</v>
      </c>
      <c r="U2785" s="5" t="s">
        <v>760</v>
      </c>
      <c r="V2785" s="28" t="s">
        <v>122</v>
      </c>
      <c r="W2785" s="7" t="s">
        <v>7102</v>
      </c>
      <c r="X2785" s="7" t="s">
        <v>888</v>
      </c>
      <c r="Y2785" s="5" t="s">
        <v>749</v>
      </c>
      <c r="Z2785" s="5" t="s">
        <v>8264</v>
      </c>
      <c r="AA2785" s="6" t="s">
        <v>38</v>
      </c>
      <c r="AB2785" s="6" t="s">
        <v>38</v>
      </c>
      <c r="AC2785" s="6" t="s">
        <v>38</v>
      </c>
      <c r="AD2785" s="6" t="s">
        <v>38</v>
      </c>
      <c r="AE2785" s="6" t="s">
        <v>38</v>
      </c>
    </row>
    <row r="2786">
      <c r="A2786" s="28" t="s">
        <v>7955</v>
      </c>
      <c r="B2786" s="6" t="s">
        <v>5744</v>
      </c>
      <c r="C2786" s="6" t="s">
        <v>1816</v>
      </c>
      <c r="D2786" s="7" t="s">
        <v>46</v>
      </c>
      <c r="E2786" s="28" t="s">
        <v>47</v>
      </c>
      <c r="F2786" s="5" t="s">
        <v>22</v>
      </c>
      <c r="G2786" s="6" t="s">
        <v>740</v>
      </c>
      <c r="H2786" s="6" t="s">
        <v>8263</v>
      </c>
      <c r="I2786" s="6" t="s">
        <v>38</v>
      </c>
      <c r="J2786" s="8" t="s">
        <v>829</v>
      </c>
      <c r="K2786" s="5" t="s">
        <v>830</v>
      </c>
      <c r="L2786" s="7" t="s">
        <v>831</v>
      </c>
      <c r="M2786" s="9">
        <v>0</v>
      </c>
      <c r="N2786" s="5" t="s">
        <v>1669</v>
      </c>
      <c r="O2786" s="32">
        <v>43532.4172182523</v>
      </c>
      <c r="P2786" s="33">
        <v>43536.0054202199</v>
      </c>
      <c r="Q2786" s="28" t="s">
        <v>5745</v>
      </c>
      <c r="R2786" s="29" t="s">
        <v>38</v>
      </c>
      <c r="S2786" s="28" t="s">
        <v>63</v>
      </c>
      <c r="T2786" s="28" t="s">
        <v>833</v>
      </c>
      <c r="U2786" s="5" t="s">
        <v>760</v>
      </c>
      <c r="V2786" s="28" t="s">
        <v>122</v>
      </c>
      <c r="W2786" s="7" t="s">
        <v>5746</v>
      </c>
      <c r="X2786" s="7" t="s">
        <v>888</v>
      </c>
      <c r="Y2786" s="5" t="s">
        <v>749</v>
      </c>
      <c r="Z2786" s="5" t="s">
        <v>8264</v>
      </c>
      <c r="AA2786" s="6" t="s">
        <v>38</v>
      </c>
      <c r="AB2786" s="6" t="s">
        <v>38</v>
      </c>
      <c r="AC2786" s="6" t="s">
        <v>38</v>
      </c>
      <c r="AD2786" s="6" t="s">
        <v>38</v>
      </c>
      <c r="AE2786" s="6" t="s">
        <v>38</v>
      </c>
    </row>
    <row r="2787">
      <c r="A2787" s="28" t="s">
        <v>7978</v>
      </c>
      <c r="B2787" s="6" t="s">
        <v>2577</v>
      </c>
      <c r="C2787" s="6" t="s">
        <v>1816</v>
      </c>
      <c r="D2787" s="7" t="s">
        <v>46</v>
      </c>
      <c r="E2787" s="28" t="s">
        <v>47</v>
      </c>
      <c r="F2787" s="5" t="s">
        <v>22</v>
      </c>
      <c r="G2787" s="6" t="s">
        <v>740</v>
      </c>
      <c r="H2787" s="6" t="s">
        <v>8263</v>
      </c>
      <c r="I2787" s="6" t="s">
        <v>38</v>
      </c>
      <c r="J2787" s="8" t="s">
        <v>893</v>
      </c>
      <c r="K2787" s="5" t="s">
        <v>894</v>
      </c>
      <c r="L2787" s="7" t="s">
        <v>895</v>
      </c>
      <c r="M2787" s="9">
        <v>0</v>
      </c>
      <c r="N2787" s="5" t="s">
        <v>1669</v>
      </c>
      <c r="O2787" s="32">
        <v>43532.4175515394</v>
      </c>
      <c r="P2787" s="33">
        <v>43536.0054202199</v>
      </c>
      <c r="Q2787" s="28" t="s">
        <v>2578</v>
      </c>
      <c r="R2787" s="29" t="s">
        <v>38</v>
      </c>
      <c r="S2787" s="28" t="s">
        <v>63</v>
      </c>
      <c r="T2787" s="28" t="s">
        <v>833</v>
      </c>
      <c r="U2787" s="5" t="s">
        <v>760</v>
      </c>
      <c r="V2787" s="28" t="s">
        <v>122</v>
      </c>
      <c r="W2787" s="7" t="s">
        <v>2579</v>
      </c>
      <c r="X2787" s="7" t="s">
        <v>888</v>
      </c>
      <c r="Y2787" s="5" t="s">
        <v>749</v>
      </c>
      <c r="Z2787" s="5" t="s">
        <v>8264</v>
      </c>
      <c r="AA2787" s="6" t="s">
        <v>38</v>
      </c>
      <c r="AB2787" s="6" t="s">
        <v>38</v>
      </c>
      <c r="AC2787" s="6" t="s">
        <v>38</v>
      </c>
      <c r="AD2787" s="6" t="s">
        <v>38</v>
      </c>
      <c r="AE2787" s="6" t="s">
        <v>38</v>
      </c>
    </row>
    <row r="2788">
      <c r="A2788" s="28" t="s">
        <v>8037</v>
      </c>
      <c r="B2788" s="6" t="s">
        <v>1175</v>
      </c>
      <c r="C2788" s="6" t="s">
        <v>1176</v>
      </c>
      <c r="D2788" s="7" t="s">
        <v>1161</v>
      </c>
      <c r="E2788" s="28" t="s">
        <v>1162</v>
      </c>
      <c r="F2788" s="5" t="s">
        <v>22</v>
      </c>
      <c r="G2788" s="6" t="s">
        <v>740</v>
      </c>
      <c r="H2788" s="6" t="s">
        <v>8265</v>
      </c>
      <c r="I2788" s="6" t="s">
        <v>38</v>
      </c>
      <c r="J2788" s="8" t="s">
        <v>1178</v>
      </c>
      <c r="K2788" s="5" t="s">
        <v>1179</v>
      </c>
      <c r="L2788" s="7" t="s">
        <v>1180</v>
      </c>
      <c r="M2788" s="9">
        <v>0</v>
      </c>
      <c r="N2788" s="5" t="s">
        <v>1669</v>
      </c>
      <c r="O2788" s="32">
        <v>43532.4204316319</v>
      </c>
      <c r="P2788" s="33">
        <v>43535.3479918634</v>
      </c>
      <c r="Q2788" s="28" t="s">
        <v>1181</v>
      </c>
      <c r="R2788" s="29" t="s">
        <v>38</v>
      </c>
      <c r="S2788" s="28" t="s">
        <v>63</v>
      </c>
      <c r="T2788" s="28" t="s">
        <v>833</v>
      </c>
      <c r="U2788" s="5" t="s">
        <v>760</v>
      </c>
      <c r="V2788" s="28" t="s">
        <v>122</v>
      </c>
      <c r="W2788" s="7" t="s">
        <v>1182</v>
      </c>
      <c r="X2788" s="7" t="s">
        <v>888</v>
      </c>
      <c r="Y2788" s="5" t="s">
        <v>749</v>
      </c>
      <c r="Z2788" s="5" t="s">
        <v>8264</v>
      </c>
      <c r="AA2788" s="6" t="s">
        <v>38</v>
      </c>
      <c r="AB2788" s="6" t="s">
        <v>38</v>
      </c>
      <c r="AC2788" s="6" t="s">
        <v>38</v>
      </c>
      <c r="AD2788" s="6" t="s">
        <v>38</v>
      </c>
      <c r="AE2788" s="6" t="s">
        <v>38</v>
      </c>
    </row>
    <row r="2789">
      <c r="A2789" s="28" t="s">
        <v>7899</v>
      </c>
      <c r="B2789" s="6" t="s">
        <v>1611</v>
      </c>
      <c r="C2789" s="6" t="s">
        <v>8266</v>
      </c>
      <c r="D2789" s="7" t="s">
        <v>1613</v>
      </c>
      <c r="E2789" s="28" t="s">
        <v>1614</v>
      </c>
      <c r="F2789" s="5" t="s">
        <v>22</v>
      </c>
      <c r="G2789" s="6" t="s">
        <v>740</v>
      </c>
      <c r="H2789" s="6" t="s">
        <v>8267</v>
      </c>
      <c r="I2789" s="6" t="s">
        <v>38</v>
      </c>
      <c r="J2789" s="8" t="s">
        <v>1510</v>
      </c>
      <c r="K2789" s="5" t="s">
        <v>1511</v>
      </c>
      <c r="L2789" s="7" t="s">
        <v>1512</v>
      </c>
      <c r="M2789" s="9">
        <v>0</v>
      </c>
      <c r="N2789" s="5" t="s">
        <v>1669</v>
      </c>
      <c r="O2789" s="32">
        <v>43532.4354698727</v>
      </c>
      <c r="P2789" s="33">
        <v>43535.3479918634</v>
      </c>
      <c r="Q2789" s="28" t="s">
        <v>7611</v>
      </c>
      <c r="R2789" s="29" t="s">
        <v>38</v>
      </c>
      <c r="S2789" s="28" t="s">
        <v>63</v>
      </c>
      <c r="T2789" s="28" t="s">
        <v>833</v>
      </c>
      <c r="U2789" s="5" t="s">
        <v>760</v>
      </c>
      <c r="V2789" s="28" t="s">
        <v>122</v>
      </c>
      <c r="W2789" s="7" t="s">
        <v>1616</v>
      </c>
      <c r="X2789" s="7" t="s">
        <v>430</v>
      </c>
      <c r="Y2789" s="5" t="s">
        <v>749</v>
      </c>
      <c r="Z2789" s="5" t="s">
        <v>8264</v>
      </c>
      <c r="AA2789" s="6" t="s">
        <v>38</v>
      </c>
      <c r="AB2789" s="6" t="s">
        <v>38</v>
      </c>
      <c r="AC2789" s="6" t="s">
        <v>38</v>
      </c>
      <c r="AD2789" s="6" t="s">
        <v>38</v>
      </c>
      <c r="AE2789" s="6" t="s">
        <v>38</v>
      </c>
    </row>
    <row r="2790">
      <c r="A2790" s="28" t="s">
        <v>7900</v>
      </c>
      <c r="B2790" s="6" t="s">
        <v>5979</v>
      </c>
      <c r="C2790" s="6" t="s">
        <v>1612</v>
      </c>
      <c r="D2790" s="7" t="s">
        <v>1613</v>
      </c>
      <c r="E2790" s="28" t="s">
        <v>1614</v>
      </c>
      <c r="F2790" s="5" t="s">
        <v>22</v>
      </c>
      <c r="G2790" s="6" t="s">
        <v>740</v>
      </c>
      <c r="H2790" s="6" t="s">
        <v>8268</v>
      </c>
      <c r="I2790" s="6" t="s">
        <v>38</v>
      </c>
      <c r="J2790" s="8" t="s">
        <v>1510</v>
      </c>
      <c r="K2790" s="5" t="s">
        <v>1511</v>
      </c>
      <c r="L2790" s="7" t="s">
        <v>1512</v>
      </c>
      <c r="M2790" s="9">
        <v>0</v>
      </c>
      <c r="N2790" s="5" t="s">
        <v>1669</v>
      </c>
      <c r="O2790" s="32">
        <v>43532.4402463773</v>
      </c>
      <c r="P2790" s="33">
        <v>43535.3479920486</v>
      </c>
      <c r="Q2790" s="28" t="s">
        <v>5981</v>
      </c>
      <c r="R2790" s="29" t="s">
        <v>38</v>
      </c>
      <c r="S2790" s="28" t="s">
        <v>63</v>
      </c>
      <c r="T2790" s="28" t="s">
        <v>833</v>
      </c>
      <c r="U2790" s="5" t="s">
        <v>760</v>
      </c>
      <c r="V2790" s="28" t="s">
        <v>122</v>
      </c>
      <c r="W2790" s="7" t="s">
        <v>5982</v>
      </c>
      <c r="X2790" s="7" t="s">
        <v>888</v>
      </c>
      <c r="Y2790" s="5" t="s">
        <v>749</v>
      </c>
      <c r="Z2790" s="5" t="s">
        <v>8264</v>
      </c>
      <c r="AA2790" s="6" t="s">
        <v>38</v>
      </c>
      <c r="AB2790" s="6" t="s">
        <v>38</v>
      </c>
      <c r="AC2790" s="6" t="s">
        <v>38</v>
      </c>
      <c r="AD2790" s="6" t="s">
        <v>38</v>
      </c>
      <c r="AE2790" s="6" t="s">
        <v>38</v>
      </c>
    </row>
    <row r="2791">
      <c r="A2791" s="28" t="s">
        <v>8269</v>
      </c>
      <c r="B2791" s="6" t="s">
        <v>2781</v>
      </c>
      <c r="C2791" s="6" t="s">
        <v>2486</v>
      </c>
      <c r="D2791" s="7" t="s">
        <v>2768</v>
      </c>
      <c r="E2791" s="28" t="s">
        <v>2769</v>
      </c>
      <c r="F2791" s="5" t="s">
        <v>22</v>
      </c>
      <c r="G2791" s="6" t="s">
        <v>740</v>
      </c>
      <c r="H2791" s="6" t="s">
        <v>8270</v>
      </c>
      <c r="I2791" s="6" t="s">
        <v>38</v>
      </c>
      <c r="J2791" s="8" t="s">
        <v>1164</v>
      </c>
      <c r="K2791" s="5" t="s">
        <v>1165</v>
      </c>
      <c r="L2791" s="7" t="s">
        <v>1166</v>
      </c>
      <c r="M2791" s="9">
        <v>0</v>
      </c>
      <c r="N2791" s="5" t="s">
        <v>1669</v>
      </c>
      <c r="O2791" s="32">
        <v>43532.4454554745</v>
      </c>
      <c r="P2791" s="33">
        <v>43532.9724380787</v>
      </c>
      <c r="Q2791" s="28" t="s">
        <v>2780</v>
      </c>
      <c r="R2791" s="29" t="s">
        <v>38</v>
      </c>
      <c r="S2791" s="28" t="s">
        <v>63</v>
      </c>
      <c r="T2791" s="28" t="s">
        <v>1168</v>
      </c>
      <c r="U2791" s="5" t="s">
        <v>760</v>
      </c>
      <c r="V2791" s="28" t="s">
        <v>122</v>
      </c>
      <c r="W2791" s="7" t="s">
        <v>2784</v>
      </c>
      <c r="X2791" s="7" t="s">
        <v>888</v>
      </c>
      <c r="Y2791" s="5" t="s">
        <v>749</v>
      </c>
      <c r="Z2791" s="5" t="s">
        <v>8264</v>
      </c>
      <c r="AA2791" s="6" t="s">
        <v>38</v>
      </c>
      <c r="AB2791" s="6" t="s">
        <v>38</v>
      </c>
      <c r="AC2791" s="6" t="s">
        <v>38</v>
      </c>
      <c r="AD2791" s="6" t="s">
        <v>38</v>
      </c>
      <c r="AE2791" s="6" t="s">
        <v>38</v>
      </c>
    </row>
    <row r="2792">
      <c r="A2792" s="28" t="s">
        <v>7972</v>
      </c>
      <c r="B2792" s="6" t="s">
        <v>7971</v>
      </c>
      <c r="C2792" s="6" t="s">
        <v>1612</v>
      </c>
      <c r="D2792" s="7" t="s">
        <v>4663</v>
      </c>
      <c r="E2792" s="28" t="s">
        <v>4664</v>
      </c>
      <c r="F2792" s="5" t="s">
        <v>22</v>
      </c>
      <c r="G2792" s="6" t="s">
        <v>740</v>
      </c>
      <c r="H2792" s="6" t="s">
        <v>8271</v>
      </c>
      <c r="I2792" s="6" t="s">
        <v>38</v>
      </c>
      <c r="J2792" s="8" t="s">
        <v>893</v>
      </c>
      <c r="K2792" s="5" t="s">
        <v>894</v>
      </c>
      <c r="L2792" s="7" t="s">
        <v>895</v>
      </c>
      <c r="M2792" s="9">
        <v>0</v>
      </c>
      <c r="N2792" s="5" t="s">
        <v>1669</v>
      </c>
      <c r="O2792" s="32">
        <v>43532.4529492245</v>
      </c>
      <c r="P2792" s="33">
        <v>43536.4001866088</v>
      </c>
      <c r="Q2792" s="28" t="s">
        <v>7970</v>
      </c>
      <c r="R2792" s="29" t="s">
        <v>38</v>
      </c>
      <c r="S2792" s="28" t="s">
        <v>63</v>
      </c>
      <c r="T2792" s="28" t="s">
        <v>800</v>
      </c>
      <c r="U2792" s="5" t="s">
        <v>760</v>
      </c>
      <c r="V2792" s="28" t="s">
        <v>122</v>
      </c>
      <c r="W2792" s="7" t="s">
        <v>7973</v>
      </c>
      <c r="X2792" s="7" t="s">
        <v>921</v>
      </c>
      <c r="Y2792" s="5" t="s">
        <v>749</v>
      </c>
      <c r="Z2792" s="5" t="s">
        <v>8264</v>
      </c>
      <c r="AA2792" s="6" t="s">
        <v>38</v>
      </c>
      <c r="AB2792" s="6" t="s">
        <v>38</v>
      </c>
      <c r="AC2792" s="6" t="s">
        <v>38</v>
      </c>
      <c r="AD2792" s="6" t="s">
        <v>38</v>
      </c>
      <c r="AE2792" s="6" t="s">
        <v>38</v>
      </c>
    </row>
    <row r="2793">
      <c r="A2793" s="28" t="s">
        <v>7747</v>
      </c>
      <c r="B2793" s="6" t="s">
        <v>4204</v>
      </c>
      <c r="C2793" s="6" t="s">
        <v>1816</v>
      </c>
      <c r="D2793" s="7" t="s">
        <v>4190</v>
      </c>
      <c r="E2793" s="28" t="s">
        <v>4191</v>
      </c>
      <c r="F2793" s="5" t="s">
        <v>22</v>
      </c>
      <c r="G2793" s="6" t="s">
        <v>740</v>
      </c>
      <c r="H2793" s="6" t="s">
        <v>8272</v>
      </c>
      <c r="I2793" s="6" t="s">
        <v>38</v>
      </c>
      <c r="J2793" s="8" t="s">
        <v>345</v>
      </c>
      <c r="K2793" s="5" t="s">
        <v>346</v>
      </c>
      <c r="L2793" s="7" t="s">
        <v>347</v>
      </c>
      <c r="M2793" s="9">
        <v>0</v>
      </c>
      <c r="N2793" s="5" t="s">
        <v>1669</v>
      </c>
      <c r="O2793" s="32">
        <v>43532.5844108449</v>
      </c>
      <c r="P2793" s="33">
        <v>43532.6220888079</v>
      </c>
      <c r="Q2793" s="28" t="s">
        <v>4206</v>
      </c>
      <c r="R2793" s="29" t="s">
        <v>38</v>
      </c>
      <c r="S2793" s="28" t="s">
        <v>63</v>
      </c>
      <c r="T2793" s="28" t="s">
        <v>759</v>
      </c>
      <c r="U2793" s="5" t="s">
        <v>760</v>
      </c>
      <c r="V2793" s="28" t="s">
        <v>348</v>
      </c>
      <c r="W2793" s="7" t="s">
        <v>4207</v>
      </c>
      <c r="X2793" s="7" t="s">
        <v>888</v>
      </c>
      <c r="Y2793" s="5" t="s">
        <v>749</v>
      </c>
      <c r="Z2793" s="5" t="s">
        <v>2111</v>
      </c>
      <c r="AA2793" s="6" t="s">
        <v>38</v>
      </c>
      <c r="AB2793" s="6" t="s">
        <v>38</v>
      </c>
      <c r="AC2793" s="6" t="s">
        <v>38</v>
      </c>
      <c r="AD2793" s="6" t="s">
        <v>38</v>
      </c>
      <c r="AE2793" s="6" t="s">
        <v>38</v>
      </c>
    </row>
    <row r="2794">
      <c r="A2794" s="28" t="s">
        <v>7781</v>
      </c>
      <c r="B2794" s="6" t="s">
        <v>8273</v>
      </c>
      <c r="C2794" s="6" t="s">
        <v>8274</v>
      </c>
      <c r="D2794" s="7" t="s">
        <v>8275</v>
      </c>
      <c r="E2794" s="28" t="s">
        <v>8276</v>
      </c>
      <c r="F2794" s="5" t="s">
        <v>22</v>
      </c>
      <c r="G2794" s="6" t="s">
        <v>740</v>
      </c>
      <c r="H2794" s="6" t="s">
        <v>8277</v>
      </c>
      <c r="I2794" s="6" t="s">
        <v>38</v>
      </c>
      <c r="J2794" s="8" t="s">
        <v>2941</v>
      </c>
      <c r="K2794" s="5" t="s">
        <v>2942</v>
      </c>
      <c r="L2794" s="7" t="s">
        <v>2943</v>
      </c>
      <c r="M2794" s="9">
        <v>0</v>
      </c>
      <c r="N2794" s="5" t="s">
        <v>1669</v>
      </c>
      <c r="O2794" s="32">
        <v>43532.6158721412</v>
      </c>
      <c r="P2794" s="33">
        <v>43535.6899786227</v>
      </c>
      <c r="Q2794" s="28" t="s">
        <v>7768</v>
      </c>
      <c r="R2794" s="29" t="s">
        <v>38</v>
      </c>
      <c r="S2794" s="28" t="s">
        <v>63</v>
      </c>
      <c r="T2794" s="28" t="s">
        <v>1087</v>
      </c>
      <c r="U2794" s="5" t="s">
        <v>760</v>
      </c>
      <c r="V2794" s="30" t="s">
        <v>4210</v>
      </c>
      <c r="W2794" s="7" t="s">
        <v>3451</v>
      </c>
      <c r="X2794" s="7" t="s">
        <v>430</v>
      </c>
      <c r="Y2794" s="5" t="s">
        <v>749</v>
      </c>
      <c r="Z2794" s="5" t="s">
        <v>2111</v>
      </c>
      <c r="AA2794" s="6" t="s">
        <v>38</v>
      </c>
      <c r="AB2794" s="6" t="s">
        <v>38</v>
      </c>
      <c r="AC2794" s="6" t="s">
        <v>38</v>
      </c>
      <c r="AD2794" s="6" t="s">
        <v>38</v>
      </c>
      <c r="AE2794" s="6" t="s">
        <v>38</v>
      </c>
    </row>
    <row r="2795">
      <c r="A2795" s="28" t="s">
        <v>8278</v>
      </c>
      <c r="B2795" s="6" t="s">
        <v>8279</v>
      </c>
      <c r="C2795" s="6" t="s">
        <v>74</v>
      </c>
      <c r="D2795" s="7" t="s">
        <v>2768</v>
      </c>
      <c r="E2795" s="28" t="s">
        <v>2769</v>
      </c>
      <c r="F2795" s="5" t="s">
        <v>1062</v>
      </c>
      <c r="G2795" s="6" t="s">
        <v>37</v>
      </c>
      <c r="H2795" s="6" t="s">
        <v>38</v>
      </c>
      <c r="I2795" s="6" t="s">
        <v>38</v>
      </c>
      <c r="J2795" s="8" t="s">
        <v>3478</v>
      </c>
      <c r="K2795" s="5" t="s">
        <v>3479</v>
      </c>
      <c r="L2795" s="7" t="s">
        <v>3480</v>
      </c>
      <c r="M2795" s="9">
        <v>0</v>
      </c>
      <c r="N2795" s="5" t="s">
        <v>42</v>
      </c>
      <c r="O2795" s="32">
        <v>43532.7107820602</v>
      </c>
      <c r="P2795" s="33">
        <v>43533.0158027778</v>
      </c>
      <c r="Q2795" s="28" t="s">
        <v>38</v>
      </c>
      <c r="R2795" s="29" t="s">
        <v>38</v>
      </c>
      <c r="S2795" s="28" t="s">
        <v>63</v>
      </c>
      <c r="T2795" s="28" t="s">
        <v>38</v>
      </c>
      <c r="U2795" s="5" t="s">
        <v>38</v>
      </c>
      <c r="V2795" s="28" t="s">
        <v>122</v>
      </c>
      <c r="W2795" s="7" t="s">
        <v>38</v>
      </c>
      <c r="X2795" s="7" t="s">
        <v>38</v>
      </c>
      <c r="Y2795" s="5" t="s">
        <v>38</v>
      </c>
      <c r="Z2795" s="5" t="s">
        <v>38</v>
      </c>
      <c r="AA2795" s="6" t="s">
        <v>38</v>
      </c>
      <c r="AB2795" s="6" t="s">
        <v>3417</v>
      </c>
      <c r="AC2795" s="6" t="s">
        <v>38</v>
      </c>
      <c r="AD2795" s="6" t="s">
        <v>38</v>
      </c>
      <c r="AE2795" s="6" t="s">
        <v>8280</v>
      </c>
    </row>
    <row r="2796">
      <c r="A2796" s="28" t="s">
        <v>8031</v>
      </c>
      <c r="B2796" s="6" t="s">
        <v>3102</v>
      </c>
      <c r="C2796" s="6" t="s">
        <v>2911</v>
      </c>
      <c r="D2796" s="7" t="s">
        <v>3011</v>
      </c>
      <c r="E2796" s="28" t="s">
        <v>3012</v>
      </c>
      <c r="F2796" s="5" t="s">
        <v>22</v>
      </c>
      <c r="G2796" s="6" t="s">
        <v>740</v>
      </c>
      <c r="H2796" s="6" t="s">
        <v>8281</v>
      </c>
      <c r="I2796" s="6" t="s">
        <v>38</v>
      </c>
      <c r="J2796" s="8" t="s">
        <v>2383</v>
      </c>
      <c r="K2796" s="5" t="s">
        <v>2384</v>
      </c>
      <c r="L2796" s="7" t="s">
        <v>798</v>
      </c>
      <c r="M2796" s="9">
        <v>0</v>
      </c>
      <c r="N2796" s="5" t="s">
        <v>1669</v>
      </c>
      <c r="O2796" s="32">
        <v>43532.9202009259</v>
      </c>
      <c r="P2796" s="33">
        <v>43532.9724380787</v>
      </c>
      <c r="Q2796" s="28" t="s">
        <v>3104</v>
      </c>
      <c r="R2796" s="29" t="s">
        <v>38</v>
      </c>
      <c r="S2796" s="28" t="s">
        <v>63</v>
      </c>
      <c r="T2796" s="28" t="s">
        <v>833</v>
      </c>
      <c r="U2796" s="5" t="s">
        <v>760</v>
      </c>
      <c r="V2796" s="28" t="s">
        <v>122</v>
      </c>
      <c r="W2796" s="7" t="s">
        <v>3105</v>
      </c>
      <c r="X2796" s="7" t="s">
        <v>888</v>
      </c>
      <c r="Y2796" s="5" t="s">
        <v>749</v>
      </c>
      <c r="Z2796" s="5" t="s">
        <v>8264</v>
      </c>
      <c r="AA2796" s="6" t="s">
        <v>38</v>
      </c>
      <c r="AB2796" s="6" t="s">
        <v>38</v>
      </c>
      <c r="AC2796" s="6" t="s">
        <v>38</v>
      </c>
      <c r="AD2796" s="6" t="s">
        <v>38</v>
      </c>
      <c r="AE2796" s="6" t="s">
        <v>38</v>
      </c>
    </row>
    <row r="2797">
      <c r="A2797" s="28" t="s">
        <v>8282</v>
      </c>
      <c r="B2797" s="6" t="s">
        <v>8283</v>
      </c>
      <c r="C2797" s="6" t="s">
        <v>991</v>
      </c>
      <c r="D2797" s="7" t="s">
        <v>1188</v>
      </c>
      <c r="E2797" s="28" t="s">
        <v>1189</v>
      </c>
      <c r="F2797" s="5" t="s">
        <v>1129</v>
      </c>
      <c r="G2797" s="6" t="s">
        <v>740</v>
      </c>
      <c r="H2797" s="6" t="s">
        <v>8284</v>
      </c>
      <c r="I2797" s="6" t="s">
        <v>38</v>
      </c>
      <c r="J2797" s="8" t="s">
        <v>3218</v>
      </c>
      <c r="K2797" s="5" t="s">
        <v>3219</v>
      </c>
      <c r="L2797" s="7" t="s">
        <v>61</v>
      </c>
      <c r="M2797" s="9">
        <v>0</v>
      </c>
      <c r="N2797" s="5" t="s">
        <v>1669</v>
      </c>
      <c r="O2797" s="32">
        <v>43533.3877134259</v>
      </c>
      <c r="P2797" s="33">
        <v>43535.3479916667</v>
      </c>
      <c r="Q2797" s="28" t="s">
        <v>38</v>
      </c>
      <c r="R2797" s="29" t="s">
        <v>38</v>
      </c>
      <c r="S2797" s="28" t="s">
        <v>102</v>
      </c>
      <c r="T2797" s="28" t="s">
        <v>8285</v>
      </c>
      <c r="U2797" s="5" t="s">
        <v>8252</v>
      </c>
      <c r="V2797" s="28" t="s">
        <v>1192</v>
      </c>
      <c r="W2797" s="7" t="s">
        <v>38</v>
      </c>
      <c r="X2797" s="7" t="s">
        <v>38</v>
      </c>
      <c r="Y2797" s="5" t="s">
        <v>38</v>
      </c>
      <c r="Z2797" s="5" t="s">
        <v>38</v>
      </c>
      <c r="AA2797" s="6" t="s">
        <v>38</v>
      </c>
      <c r="AB2797" s="6" t="s">
        <v>38</v>
      </c>
      <c r="AC2797" s="6" t="s">
        <v>38</v>
      </c>
      <c r="AD2797" s="6" t="s">
        <v>38</v>
      </c>
      <c r="AE2797" s="6" t="s">
        <v>38</v>
      </c>
    </row>
    <row r="2798">
      <c r="A2798" s="28" t="s">
        <v>8286</v>
      </c>
      <c r="B2798" s="6" t="s">
        <v>8287</v>
      </c>
      <c r="C2798" s="6" t="s">
        <v>4196</v>
      </c>
      <c r="D2798" s="7" t="s">
        <v>6395</v>
      </c>
      <c r="E2798" s="28" t="s">
        <v>6396</v>
      </c>
      <c r="F2798" s="5" t="s">
        <v>768</v>
      </c>
      <c r="G2798" s="6" t="s">
        <v>740</v>
      </c>
      <c r="H2798" s="6" t="s">
        <v>8288</v>
      </c>
      <c r="I2798" s="6" t="s">
        <v>38</v>
      </c>
      <c r="J2798" s="8" t="s">
        <v>2810</v>
      </c>
      <c r="K2798" s="5" t="s">
        <v>2811</v>
      </c>
      <c r="L2798" s="7" t="s">
        <v>798</v>
      </c>
      <c r="M2798" s="9">
        <v>0</v>
      </c>
      <c r="N2798" s="5" t="s">
        <v>62</v>
      </c>
      <c r="O2798" s="32">
        <v>43535.4546789699</v>
      </c>
      <c r="P2798" s="33">
        <v>43536.3978879282</v>
      </c>
      <c r="Q2798" s="28" t="s">
        <v>38</v>
      </c>
      <c r="R2798" s="29" t="s">
        <v>38</v>
      </c>
      <c r="S2798" s="28" t="s">
        <v>102</v>
      </c>
      <c r="T2798" s="28" t="s">
        <v>38</v>
      </c>
      <c r="U2798" s="5" t="s">
        <v>38</v>
      </c>
      <c r="V2798" s="28" t="s">
        <v>821</v>
      </c>
      <c r="W2798" s="7" t="s">
        <v>38</v>
      </c>
      <c r="X2798" s="7" t="s">
        <v>38</v>
      </c>
      <c r="Y2798" s="5" t="s">
        <v>38</v>
      </c>
      <c r="Z2798" s="5" t="s">
        <v>38</v>
      </c>
      <c r="AA2798" s="6" t="s">
        <v>38</v>
      </c>
      <c r="AB2798" s="6" t="s">
        <v>38</v>
      </c>
      <c r="AC2798" s="6" t="s">
        <v>38</v>
      </c>
      <c r="AD2798" s="6" t="s">
        <v>38</v>
      </c>
      <c r="AE2798" s="6" t="s">
        <v>38</v>
      </c>
    </row>
    <row r="2799">
      <c r="A2799" s="28" t="s">
        <v>8289</v>
      </c>
      <c r="B2799" s="6" t="s">
        <v>8290</v>
      </c>
      <c r="C2799" s="6" t="s">
        <v>4196</v>
      </c>
      <c r="D2799" s="7" t="s">
        <v>6395</v>
      </c>
      <c r="E2799" s="28" t="s">
        <v>6396</v>
      </c>
      <c r="F2799" s="5" t="s">
        <v>1062</v>
      </c>
      <c r="G2799" s="6" t="s">
        <v>37</v>
      </c>
      <c r="H2799" s="6" t="s">
        <v>8288</v>
      </c>
      <c r="I2799" s="6" t="s">
        <v>38</v>
      </c>
      <c r="J2799" s="8" t="s">
        <v>1294</v>
      </c>
      <c r="K2799" s="5" t="s">
        <v>1295</v>
      </c>
      <c r="L2799" s="7" t="s">
        <v>1296</v>
      </c>
      <c r="M2799" s="9">
        <v>0</v>
      </c>
      <c r="N2799" s="5" t="s">
        <v>744</v>
      </c>
      <c r="O2799" s="32">
        <v>43535.4577403588</v>
      </c>
      <c r="P2799" s="33">
        <v>43536.3978881134</v>
      </c>
      <c r="Q2799" s="28" t="s">
        <v>38</v>
      </c>
      <c r="R2799" s="29" t="s">
        <v>8291</v>
      </c>
      <c r="S2799" s="28" t="s">
        <v>102</v>
      </c>
      <c r="T2799" s="28" t="s">
        <v>38</v>
      </c>
      <c r="U2799" s="5" t="s">
        <v>38</v>
      </c>
      <c r="V2799" s="28" t="s">
        <v>821</v>
      </c>
      <c r="W2799" s="7" t="s">
        <v>38</v>
      </c>
      <c r="X2799" s="7" t="s">
        <v>38</v>
      </c>
      <c r="Y2799" s="5" t="s">
        <v>38</v>
      </c>
      <c r="Z2799" s="5" t="s">
        <v>38</v>
      </c>
      <c r="AA2799" s="6" t="s">
        <v>38</v>
      </c>
      <c r="AB2799" s="6" t="s">
        <v>249</v>
      </c>
      <c r="AC2799" s="6" t="s">
        <v>583</v>
      </c>
      <c r="AD2799" s="6" t="s">
        <v>38</v>
      </c>
      <c r="AE2799" s="6" t="s">
        <v>38</v>
      </c>
    </row>
    <row r="2800">
      <c r="A2800" s="28" t="s">
        <v>8206</v>
      </c>
      <c r="B2800" s="6" t="s">
        <v>8203</v>
      </c>
      <c r="C2800" s="6" t="s">
        <v>8292</v>
      </c>
      <c r="D2800" s="7" t="s">
        <v>3176</v>
      </c>
      <c r="E2800" s="28" t="s">
        <v>3177</v>
      </c>
      <c r="F2800" s="5" t="s">
        <v>22</v>
      </c>
      <c r="G2800" s="6" t="s">
        <v>740</v>
      </c>
      <c r="H2800" s="6" t="s">
        <v>38</v>
      </c>
      <c r="I2800" s="6" t="s">
        <v>38</v>
      </c>
      <c r="J2800" s="8" t="s">
        <v>7680</v>
      </c>
      <c r="K2800" s="5" t="s">
        <v>5423</v>
      </c>
      <c r="L2800" s="7" t="s">
        <v>7681</v>
      </c>
      <c r="M2800" s="9">
        <v>0</v>
      </c>
      <c r="N2800" s="5" t="s">
        <v>1669</v>
      </c>
      <c r="O2800" s="32">
        <v>43535.6936520833</v>
      </c>
      <c r="P2800" s="33">
        <v>43535.8056513542</v>
      </c>
      <c r="Q2800" s="28" t="s">
        <v>8202</v>
      </c>
      <c r="R2800" s="29" t="s">
        <v>38</v>
      </c>
      <c r="S2800" s="28" t="s">
        <v>63</v>
      </c>
      <c r="T2800" s="28" t="s">
        <v>1497</v>
      </c>
      <c r="U2800" s="5" t="s">
        <v>760</v>
      </c>
      <c r="V2800" s="28" t="s">
        <v>122</v>
      </c>
      <c r="W2800" s="7" t="s">
        <v>7144</v>
      </c>
      <c r="X2800" s="7" t="s">
        <v>921</v>
      </c>
      <c r="Y2800" s="5" t="s">
        <v>749</v>
      </c>
      <c r="Z2800" s="5" t="s">
        <v>8264</v>
      </c>
      <c r="AA2800" s="6" t="s">
        <v>38</v>
      </c>
      <c r="AB2800" s="6" t="s">
        <v>38</v>
      </c>
      <c r="AC2800" s="6" t="s">
        <v>38</v>
      </c>
      <c r="AD2800" s="6" t="s">
        <v>38</v>
      </c>
      <c r="AE2800" s="6" t="s">
        <v>38</v>
      </c>
    </row>
    <row r="2801">
      <c r="A2801" s="28" t="s">
        <v>8293</v>
      </c>
      <c r="B2801" s="6" t="s">
        <v>5528</v>
      </c>
      <c r="C2801" s="6" t="s">
        <v>1612</v>
      </c>
      <c r="D2801" s="7" t="s">
        <v>5525</v>
      </c>
      <c r="E2801" s="28" t="s">
        <v>5526</v>
      </c>
      <c r="F2801" s="5" t="s">
        <v>22</v>
      </c>
      <c r="G2801" s="6" t="s">
        <v>740</v>
      </c>
      <c r="H2801" s="6" t="s">
        <v>8294</v>
      </c>
      <c r="I2801" s="6" t="s">
        <v>38</v>
      </c>
      <c r="J2801" s="8" t="s">
        <v>4812</v>
      </c>
      <c r="K2801" s="5" t="s">
        <v>4813</v>
      </c>
      <c r="L2801" s="7" t="s">
        <v>4814</v>
      </c>
      <c r="M2801" s="9">
        <v>0</v>
      </c>
      <c r="N2801" s="5" t="s">
        <v>1185</v>
      </c>
      <c r="O2801" s="32">
        <v>43535.7528439005</v>
      </c>
      <c r="P2801" s="33">
        <v>43536.3978877315</v>
      </c>
      <c r="Q2801" s="28" t="s">
        <v>8041</v>
      </c>
      <c r="R2801" s="29" t="s">
        <v>8295</v>
      </c>
      <c r="S2801" s="28" t="s">
        <v>63</v>
      </c>
      <c r="T2801" s="28" t="s">
        <v>833</v>
      </c>
      <c r="U2801" s="5" t="s">
        <v>760</v>
      </c>
      <c r="V2801" s="28" t="s">
        <v>122</v>
      </c>
      <c r="W2801" s="7" t="s">
        <v>5531</v>
      </c>
      <c r="X2801" s="7" t="s">
        <v>430</v>
      </c>
      <c r="Y2801" s="5" t="s">
        <v>1585</v>
      </c>
      <c r="Z2801" s="5" t="s">
        <v>38</v>
      </c>
      <c r="AA2801" s="6" t="s">
        <v>38</v>
      </c>
      <c r="AB2801" s="6" t="s">
        <v>38</v>
      </c>
      <c r="AC2801" s="6" t="s">
        <v>38</v>
      </c>
      <c r="AD2801" s="6" t="s">
        <v>38</v>
      </c>
      <c r="AE2801" s="6" t="s">
        <v>38</v>
      </c>
    </row>
    <row r="2802">
      <c r="A2802" s="28" t="s">
        <v>8139</v>
      </c>
      <c r="B2802" s="6" t="s">
        <v>1553</v>
      </c>
      <c r="C2802" s="6" t="s">
        <v>1491</v>
      </c>
      <c r="D2802" s="7" t="s">
        <v>1492</v>
      </c>
      <c r="E2802" s="28" t="s">
        <v>1493</v>
      </c>
      <c r="F2802" s="5" t="s">
        <v>22</v>
      </c>
      <c r="G2802" s="6" t="s">
        <v>740</v>
      </c>
      <c r="H2802" s="6" t="s">
        <v>8138</v>
      </c>
      <c r="I2802" s="6" t="s">
        <v>38</v>
      </c>
      <c r="J2802" s="8" t="s">
        <v>1164</v>
      </c>
      <c r="K2802" s="5" t="s">
        <v>1165</v>
      </c>
      <c r="L2802" s="7" t="s">
        <v>1166</v>
      </c>
      <c r="M2802" s="9">
        <v>0</v>
      </c>
      <c r="N2802" s="5" t="s">
        <v>1669</v>
      </c>
      <c r="O2802" s="32">
        <v>43536.0522377315</v>
      </c>
      <c r="P2802" s="33">
        <v>43536.3978882755</v>
      </c>
      <c r="Q2802" s="28" t="s">
        <v>8137</v>
      </c>
      <c r="R2802" s="29" t="s">
        <v>38</v>
      </c>
      <c r="S2802" s="28" t="s">
        <v>63</v>
      </c>
      <c r="T2802" s="28" t="s">
        <v>1168</v>
      </c>
      <c r="U2802" s="5" t="s">
        <v>760</v>
      </c>
      <c r="V2802" s="28" t="s">
        <v>122</v>
      </c>
      <c r="W2802" s="7" t="s">
        <v>4142</v>
      </c>
      <c r="X2802" s="7" t="s">
        <v>921</v>
      </c>
      <c r="Y2802" s="5" t="s">
        <v>749</v>
      </c>
      <c r="Z2802" s="5" t="s">
        <v>8264</v>
      </c>
      <c r="AA2802" s="6" t="s">
        <v>38</v>
      </c>
      <c r="AB2802" s="6" t="s">
        <v>38</v>
      </c>
      <c r="AC2802" s="6" t="s">
        <v>38</v>
      </c>
      <c r="AD2802" s="6" t="s">
        <v>38</v>
      </c>
      <c r="AE2802" s="6" t="s">
        <v>38</v>
      </c>
    </row>
    <row r="2803">
      <c r="A2803" s="28" t="s">
        <v>7998</v>
      </c>
      <c r="B2803" s="6" t="s">
        <v>7137</v>
      </c>
      <c r="C2803" s="6" t="s">
        <v>2911</v>
      </c>
      <c r="D2803" s="7" t="s">
        <v>7601</v>
      </c>
      <c r="E2803" s="28" t="s">
        <v>7602</v>
      </c>
      <c r="F2803" s="5" t="s">
        <v>22</v>
      </c>
      <c r="G2803" s="6" t="s">
        <v>740</v>
      </c>
      <c r="H2803" s="6" t="s">
        <v>7997</v>
      </c>
      <c r="I2803" s="6" t="s">
        <v>38</v>
      </c>
      <c r="J2803" s="8" t="s">
        <v>1164</v>
      </c>
      <c r="K2803" s="5" t="s">
        <v>1165</v>
      </c>
      <c r="L2803" s="7" t="s">
        <v>1166</v>
      </c>
      <c r="M2803" s="9">
        <v>0</v>
      </c>
      <c r="N2803" s="5" t="s">
        <v>1669</v>
      </c>
      <c r="O2803" s="32">
        <v>43536.0671288194</v>
      </c>
      <c r="P2803" s="33">
        <v>43536.3935375347</v>
      </c>
      <c r="Q2803" s="28" t="s">
        <v>7139</v>
      </c>
      <c r="R2803" s="29" t="s">
        <v>38</v>
      </c>
      <c r="S2803" s="28" t="s">
        <v>63</v>
      </c>
      <c r="T2803" s="28" t="s">
        <v>1168</v>
      </c>
      <c r="U2803" s="5" t="s">
        <v>760</v>
      </c>
      <c r="V2803" s="28" t="s">
        <v>122</v>
      </c>
      <c r="W2803" s="7" t="s">
        <v>2365</v>
      </c>
      <c r="X2803" s="7" t="s">
        <v>888</v>
      </c>
      <c r="Y2803" s="5" t="s">
        <v>749</v>
      </c>
      <c r="Z2803" s="5" t="s">
        <v>8264</v>
      </c>
      <c r="AA2803" s="6" t="s">
        <v>38</v>
      </c>
      <c r="AB2803" s="6" t="s">
        <v>38</v>
      </c>
      <c r="AC2803" s="6" t="s">
        <v>38</v>
      </c>
      <c r="AD2803" s="6" t="s">
        <v>38</v>
      </c>
      <c r="AE2803" s="6" t="s">
        <v>38</v>
      </c>
    </row>
    <row r="2804">
      <c r="A2804" s="28" t="s">
        <v>8135</v>
      </c>
      <c r="B2804" s="6" t="s">
        <v>7137</v>
      </c>
      <c r="C2804" s="6" t="s">
        <v>2911</v>
      </c>
      <c r="D2804" s="7" t="s">
        <v>7601</v>
      </c>
      <c r="E2804" s="28" t="s">
        <v>7602</v>
      </c>
      <c r="F2804" s="5" t="s">
        <v>22</v>
      </c>
      <c r="G2804" s="6" t="s">
        <v>740</v>
      </c>
      <c r="H2804" s="6" t="s">
        <v>7997</v>
      </c>
      <c r="I2804" s="6" t="s">
        <v>38</v>
      </c>
      <c r="J2804" s="8" t="s">
        <v>1164</v>
      </c>
      <c r="K2804" s="5" t="s">
        <v>1165</v>
      </c>
      <c r="L2804" s="7" t="s">
        <v>1166</v>
      </c>
      <c r="M2804" s="9">
        <v>0</v>
      </c>
      <c r="N2804" s="5" t="s">
        <v>1669</v>
      </c>
      <c r="O2804" s="32">
        <v>43536.0694982986</v>
      </c>
      <c r="P2804" s="33">
        <v>43536.3935377315</v>
      </c>
      <c r="Q2804" s="28" t="s">
        <v>8134</v>
      </c>
      <c r="R2804" s="29" t="s">
        <v>38</v>
      </c>
      <c r="S2804" s="28" t="s">
        <v>63</v>
      </c>
      <c r="T2804" s="28" t="s">
        <v>833</v>
      </c>
      <c r="U2804" s="5" t="s">
        <v>760</v>
      </c>
      <c r="V2804" s="28" t="s">
        <v>122</v>
      </c>
      <c r="W2804" s="7" t="s">
        <v>8136</v>
      </c>
      <c r="X2804" s="7" t="s">
        <v>921</v>
      </c>
      <c r="Y2804" s="5" t="s">
        <v>749</v>
      </c>
      <c r="Z2804" s="5" t="s">
        <v>8264</v>
      </c>
      <c r="AA2804" s="6" t="s">
        <v>38</v>
      </c>
      <c r="AB2804" s="6" t="s">
        <v>38</v>
      </c>
      <c r="AC2804" s="6" t="s">
        <v>38</v>
      </c>
      <c r="AD2804" s="6" t="s">
        <v>38</v>
      </c>
      <c r="AE2804" s="6" t="s">
        <v>38</v>
      </c>
    </row>
    <row r="2805">
      <c r="A2805" s="28" t="s">
        <v>8158</v>
      </c>
      <c r="B2805" s="6" t="s">
        <v>8156</v>
      </c>
      <c r="C2805" s="6" t="s">
        <v>8236</v>
      </c>
      <c r="D2805" s="7" t="s">
        <v>3960</v>
      </c>
      <c r="E2805" s="28" t="s">
        <v>3961</v>
      </c>
      <c r="F2805" s="5" t="s">
        <v>22</v>
      </c>
      <c r="G2805" s="6" t="s">
        <v>740</v>
      </c>
      <c r="H2805" s="6" t="s">
        <v>38</v>
      </c>
      <c r="I2805" s="6" t="s">
        <v>38</v>
      </c>
      <c r="J2805" s="8" t="s">
        <v>7680</v>
      </c>
      <c r="K2805" s="5" t="s">
        <v>5423</v>
      </c>
      <c r="L2805" s="7" t="s">
        <v>7681</v>
      </c>
      <c r="M2805" s="9">
        <v>0</v>
      </c>
      <c r="N2805" s="5" t="s">
        <v>1669</v>
      </c>
      <c r="O2805" s="32">
        <v>43536.4208443634</v>
      </c>
      <c r="P2805" s="33">
        <v>43536.4560015856</v>
      </c>
      <c r="Q2805" s="28" t="s">
        <v>8155</v>
      </c>
      <c r="R2805" s="29" t="s">
        <v>38</v>
      </c>
      <c r="S2805" s="28" t="s">
        <v>63</v>
      </c>
      <c r="T2805" s="28" t="s">
        <v>3223</v>
      </c>
      <c r="U2805" s="5" t="s">
        <v>760</v>
      </c>
      <c r="V2805" s="28" t="s">
        <v>122</v>
      </c>
      <c r="W2805" s="7" t="s">
        <v>8159</v>
      </c>
      <c r="X2805" s="7" t="s">
        <v>921</v>
      </c>
      <c r="Y2805" s="5" t="s">
        <v>749</v>
      </c>
      <c r="Z2805" s="5" t="s">
        <v>8264</v>
      </c>
      <c r="AA2805" s="6" t="s">
        <v>38</v>
      </c>
      <c r="AB2805" s="6" t="s">
        <v>38</v>
      </c>
      <c r="AC2805" s="6" t="s">
        <v>38</v>
      </c>
      <c r="AD2805" s="6" t="s">
        <v>38</v>
      </c>
      <c r="AE2805" s="6" t="s">
        <v>38</v>
      </c>
    </row>
    <row r="2806">
      <c r="A2806" s="28" t="s">
        <v>8221</v>
      </c>
      <c r="B2806" s="6" t="s">
        <v>8218</v>
      </c>
      <c r="C2806" s="6" t="s">
        <v>8236</v>
      </c>
      <c r="D2806" s="7" t="s">
        <v>3960</v>
      </c>
      <c r="E2806" s="28" t="s">
        <v>3961</v>
      </c>
      <c r="F2806" s="5" t="s">
        <v>22</v>
      </c>
      <c r="G2806" s="6" t="s">
        <v>740</v>
      </c>
      <c r="H2806" s="6" t="s">
        <v>8220</v>
      </c>
      <c r="I2806" s="6" t="s">
        <v>38</v>
      </c>
      <c r="J2806" s="8" t="s">
        <v>7680</v>
      </c>
      <c r="K2806" s="5" t="s">
        <v>5423</v>
      </c>
      <c r="L2806" s="7" t="s">
        <v>7681</v>
      </c>
      <c r="M2806" s="9">
        <v>0</v>
      </c>
      <c r="N2806" s="5" t="s">
        <v>1669</v>
      </c>
      <c r="O2806" s="32">
        <v>43536.423587963</v>
      </c>
      <c r="P2806" s="33">
        <v>43536.4560015856</v>
      </c>
      <c r="Q2806" s="28" t="s">
        <v>8217</v>
      </c>
      <c r="R2806" s="29" t="s">
        <v>38</v>
      </c>
      <c r="S2806" s="28" t="s">
        <v>63</v>
      </c>
      <c r="T2806" s="28" t="s">
        <v>3223</v>
      </c>
      <c r="U2806" s="5" t="s">
        <v>760</v>
      </c>
      <c r="V2806" s="28" t="s">
        <v>122</v>
      </c>
      <c r="W2806" s="7" t="s">
        <v>8222</v>
      </c>
      <c r="X2806" s="7" t="s">
        <v>921</v>
      </c>
      <c r="Y2806" s="5" t="s">
        <v>749</v>
      </c>
      <c r="Z2806" s="5" t="s">
        <v>8264</v>
      </c>
      <c r="AA2806" s="6" t="s">
        <v>38</v>
      </c>
      <c r="AB2806" s="6" t="s">
        <v>38</v>
      </c>
      <c r="AC2806" s="6" t="s">
        <v>38</v>
      </c>
      <c r="AD2806" s="6" t="s">
        <v>38</v>
      </c>
      <c r="AE2806" s="6" t="s">
        <v>38</v>
      </c>
    </row>
    <row r="2807">
      <c r="A2807" s="28" t="s">
        <v>8291</v>
      </c>
      <c r="B2807" s="6" t="s">
        <v>8296</v>
      </c>
      <c r="C2807" s="6" t="s">
        <v>74</v>
      </c>
      <c r="D2807" s="7" t="s">
        <v>6395</v>
      </c>
      <c r="E2807" s="28" t="s">
        <v>6396</v>
      </c>
      <c r="F2807" s="5" t="s">
        <v>1062</v>
      </c>
      <c r="G2807" s="6" t="s">
        <v>37</v>
      </c>
      <c r="H2807" s="6" t="s">
        <v>8288</v>
      </c>
      <c r="I2807" s="6" t="s">
        <v>38</v>
      </c>
      <c r="J2807" s="8" t="s">
        <v>1294</v>
      </c>
      <c r="K2807" s="5" t="s">
        <v>1295</v>
      </c>
      <c r="L2807" s="7" t="s">
        <v>1296</v>
      </c>
      <c r="M2807" s="9">
        <v>0</v>
      </c>
      <c r="N2807" s="5" t="s">
        <v>42</v>
      </c>
      <c r="O2807" s="32">
        <v>43536.5889094907</v>
      </c>
      <c r="P2807" s="33">
        <v>43536.6255001505</v>
      </c>
      <c r="Q2807" s="28" t="s">
        <v>8289</v>
      </c>
      <c r="R2807" s="29" t="s">
        <v>38</v>
      </c>
      <c r="S2807" s="28" t="s">
        <v>102</v>
      </c>
      <c r="T2807" s="28" t="s">
        <v>38</v>
      </c>
      <c r="U2807" s="5" t="s">
        <v>38</v>
      </c>
      <c r="V2807" s="28" t="s">
        <v>821</v>
      </c>
      <c r="W2807" s="7" t="s">
        <v>38</v>
      </c>
      <c r="X2807" s="7" t="s">
        <v>38</v>
      </c>
      <c r="Y2807" s="5" t="s">
        <v>38</v>
      </c>
      <c r="Z2807" s="5" t="s">
        <v>38</v>
      </c>
      <c r="AA2807" s="6" t="s">
        <v>38</v>
      </c>
      <c r="AB2807" s="6" t="s">
        <v>249</v>
      </c>
      <c r="AC2807" s="6" t="s">
        <v>583</v>
      </c>
      <c r="AD2807" s="6" t="s">
        <v>38</v>
      </c>
      <c r="AE2807" s="6" t="s">
        <v>8297</v>
      </c>
    </row>
    <row r="2808">
      <c r="A2808" s="28" t="s">
        <v>8041</v>
      </c>
      <c r="B2808" s="6" t="s">
        <v>5528</v>
      </c>
      <c r="C2808" s="6" t="s">
        <v>1612</v>
      </c>
      <c r="D2808" s="7" t="s">
        <v>46</v>
      </c>
      <c r="E2808" s="28" t="s">
        <v>47</v>
      </c>
      <c r="F2808" s="5" t="s">
        <v>22</v>
      </c>
      <c r="G2808" s="6" t="s">
        <v>740</v>
      </c>
      <c r="H2808" s="6" t="s">
        <v>8294</v>
      </c>
      <c r="I2808" s="6" t="s">
        <v>38</v>
      </c>
      <c r="J2808" s="8" t="s">
        <v>4812</v>
      </c>
      <c r="K2808" s="5" t="s">
        <v>4813</v>
      </c>
      <c r="L2808" s="7" t="s">
        <v>4814</v>
      </c>
      <c r="M2808" s="9">
        <v>0</v>
      </c>
      <c r="N2808" s="5" t="s">
        <v>2677</v>
      </c>
      <c r="O2808" s="32">
        <v>43538.1078551736</v>
      </c>
      <c r="P2808" s="33">
        <v>43538.7115168634</v>
      </c>
      <c r="Q2808" s="28" t="s">
        <v>5530</v>
      </c>
      <c r="R2808" s="29" t="s">
        <v>8293</v>
      </c>
      <c r="S2808" s="28" t="s">
        <v>63</v>
      </c>
      <c r="T2808" s="28" t="s">
        <v>833</v>
      </c>
      <c r="U2808" s="5" t="s">
        <v>760</v>
      </c>
      <c r="V2808" s="28" t="s">
        <v>122</v>
      </c>
      <c r="W2808" s="7" t="s">
        <v>5531</v>
      </c>
      <c r="X2808" s="7" t="s">
        <v>888</v>
      </c>
      <c r="Y2808" s="5" t="s">
        <v>1585</v>
      </c>
      <c r="Z2808" s="5" t="s">
        <v>38</v>
      </c>
      <c r="AA2808" s="6" t="s">
        <v>38</v>
      </c>
      <c r="AB2808" s="6" t="s">
        <v>38</v>
      </c>
      <c r="AC2808" s="6" t="s">
        <v>38</v>
      </c>
      <c r="AD2808" s="6" t="s">
        <v>38</v>
      </c>
      <c r="AE2808" s="6" t="s">
        <v>38</v>
      </c>
    </row>
    <row r="2809">
      <c r="A2809" s="28" t="s">
        <v>7671</v>
      </c>
      <c r="B2809" s="6" t="s">
        <v>4123</v>
      </c>
      <c r="C2809" s="6" t="s">
        <v>752</v>
      </c>
      <c r="D2809" s="7" t="s">
        <v>46</v>
      </c>
      <c r="E2809" s="28" t="s">
        <v>47</v>
      </c>
      <c r="F2809" s="5" t="s">
        <v>22</v>
      </c>
      <c r="G2809" s="6" t="s">
        <v>740</v>
      </c>
      <c r="H2809" s="6" t="s">
        <v>38</v>
      </c>
      <c r="I2809" s="6" t="s">
        <v>38</v>
      </c>
      <c r="J2809" s="8" t="s">
        <v>4126</v>
      </c>
      <c r="K2809" s="5" t="s">
        <v>4127</v>
      </c>
      <c r="L2809" s="7" t="s">
        <v>1944</v>
      </c>
      <c r="M2809" s="9">
        <v>0</v>
      </c>
      <c r="N2809" s="5" t="s">
        <v>1669</v>
      </c>
      <c r="O2809" s="32">
        <v>43538.1097226852</v>
      </c>
      <c r="P2809" s="33">
        <v>43538.1407170949</v>
      </c>
      <c r="Q2809" s="28" t="s">
        <v>4128</v>
      </c>
      <c r="R2809" s="29" t="s">
        <v>38</v>
      </c>
      <c r="S2809" s="28" t="s">
        <v>63</v>
      </c>
      <c r="T2809" s="28" t="s">
        <v>759</v>
      </c>
      <c r="U2809" s="5" t="s">
        <v>760</v>
      </c>
      <c r="V2809" s="28" t="s">
        <v>761</v>
      </c>
      <c r="W2809" s="7" t="s">
        <v>4129</v>
      </c>
      <c r="X2809" s="7" t="s">
        <v>888</v>
      </c>
      <c r="Y2809" s="5" t="s">
        <v>749</v>
      </c>
      <c r="Z2809" s="5" t="s">
        <v>3019</v>
      </c>
      <c r="AA2809" s="6" t="s">
        <v>38</v>
      </c>
      <c r="AB2809" s="6" t="s">
        <v>38</v>
      </c>
      <c r="AC2809" s="6" t="s">
        <v>38</v>
      </c>
      <c r="AD2809" s="6" t="s">
        <v>38</v>
      </c>
      <c r="AE2809" s="6" t="s">
        <v>38</v>
      </c>
    </row>
    <row r="2810">
      <c r="A2810" s="28" t="s">
        <v>6235</v>
      </c>
      <c r="B2810" s="6" t="s">
        <v>6232</v>
      </c>
      <c r="C2810" s="6" t="s">
        <v>765</v>
      </c>
      <c r="D2810" s="7" t="s">
        <v>46</v>
      </c>
      <c r="E2810" s="28" t="s">
        <v>47</v>
      </c>
      <c r="F2810" s="5" t="s">
        <v>22</v>
      </c>
      <c r="G2810" s="6" t="s">
        <v>740</v>
      </c>
      <c r="H2810" s="6" t="s">
        <v>38</v>
      </c>
      <c r="I2810" s="6" t="s">
        <v>38</v>
      </c>
      <c r="J2810" s="8" t="s">
        <v>110</v>
      </c>
      <c r="K2810" s="5" t="s">
        <v>111</v>
      </c>
      <c r="L2810" s="7" t="s">
        <v>112</v>
      </c>
      <c r="M2810" s="9">
        <v>0</v>
      </c>
      <c r="N2810" s="5" t="s">
        <v>1669</v>
      </c>
      <c r="O2810" s="32">
        <v>43538.112513044</v>
      </c>
      <c r="P2810" s="33">
        <v>43538.1407160069</v>
      </c>
      <c r="Q2810" s="28" t="s">
        <v>6231</v>
      </c>
      <c r="R2810" s="29" t="s">
        <v>38</v>
      </c>
      <c r="S2810" s="28" t="s">
        <v>86</v>
      </c>
      <c r="T2810" s="28" t="s">
        <v>759</v>
      </c>
      <c r="U2810" s="5" t="s">
        <v>1071</v>
      </c>
      <c r="V2810" s="28" t="s">
        <v>4373</v>
      </c>
      <c r="W2810" s="7" t="s">
        <v>6236</v>
      </c>
      <c r="X2810" s="7" t="s">
        <v>921</v>
      </c>
      <c r="Y2810" s="5" t="s">
        <v>749</v>
      </c>
      <c r="Z2810" s="5" t="s">
        <v>3126</v>
      </c>
      <c r="AA2810" s="6" t="s">
        <v>38</v>
      </c>
      <c r="AB2810" s="6" t="s">
        <v>38</v>
      </c>
      <c r="AC2810" s="6" t="s">
        <v>38</v>
      </c>
      <c r="AD2810" s="6" t="s">
        <v>38</v>
      </c>
      <c r="AE2810" s="6" t="s">
        <v>38</v>
      </c>
    </row>
    <row r="2811">
      <c r="A2811" s="28" t="s">
        <v>7961</v>
      </c>
      <c r="B2811" s="6" t="s">
        <v>1396</v>
      </c>
      <c r="C2811" s="6" t="s">
        <v>928</v>
      </c>
      <c r="D2811" s="7" t="s">
        <v>46</v>
      </c>
      <c r="E2811" s="28" t="s">
        <v>47</v>
      </c>
      <c r="F2811" s="5" t="s">
        <v>22</v>
      </c>
      <c r="G2811" s="6" t="s">
        <v>740</v>
      </c>
      <c r="H2811" s="6" t="s">
        <v>38</v>
      </c>
      <c r="I2811" s="6" t="s">
        <v>38</v>
      </c>
      <c r="J2811" s="8" t="s">
        <v>930</v>
      </c>
      <c r="K2811" s="5" t="s">
        <v>931</v>
      </c>
      <c r="L2811" s="7" t="s">
        <v>932</v>
      </c>
      <c r="M2811" s="9">
        <v>0</v>
      </c>
      <c r="N2811" s="5" t="s">
        <v>1669</v>
      </c>
      <c r="O2811" s="32">
        <v>43538.1137518519</v>
      </c>
      <c r="P2811" s="33">
        <v>43538.140716169</v>
      </c>
      <c r="Q2811" s="28" t="s">
        <v>1397</v>
      </c>
      <c r="R2811" s="29" t="s">
        <v>38</v>
      </c>
      <c r="S2811" s="28" t="s">
        <v>63</v>
      </c>
      <c r="T2811" s="28" t="s">
        <v>1168</v>
      </c>
      <c r="U2811" s="5" t="s">
        <v>760</v>
      </c>
      <c r="V2811" s="28" t="s">
        <v>122</v>
      </c>
      <c r="W2811" s="7" t="s">
        <v>1398</v>
      </c>
      <c r="X2811" s="7" t="s">
        <v>888</v>
      </c>
      <c r="Y2811" s="5" t="s">
        <v>749</v>
      </c>
      <c r="Z2811" s="5" t="s">
        <v>8264</v>
      </c>
      <c r="AA2811" s="6" t="s">
        <v>38</v>
      </c>
      <c r="AB2811" s="6" t="s">
        <v>38</v>
      </c>
      <c r="AC2811" s="6" t="s">
        <v>38</v>
      </c>
      <c r="AD2811" s="6" t="s">
        <v>38</v>
      </c>
      <c r="AE2811" s="6" t="s">
        <v>38</v>
      </c>
    </row>
    <row r="2812">
      <c r="A2812" s="28" t="s">
        <v>7751</v>
      </c>
      <c r="B2812" s="6" t="s">
        <v>7750</v>
      </c>
      <c r="C2812" s="6" t="s">
        <v>1612</v>
      </c>
      <c r="D2812" s="7" t="s">
        <v>46</v>
      </c>
      <c r="E2812" s="28" t="s">
        <v>47</v>
      </c>
      <c r="F2812" s="5" t="s">
        <v>22</v>
      </c>
      <c r="G2812" s="6" t="s">
        <v>740</v>
      </c>
      <c r="H2812" s="6" t="s">
        <v>38</v>
      </c>
      <c r="I2812" s="6" t="s">
        <v>38</v>
      </c>
      <c r="J2812" s="8" t="s">
        <v>345</v>
      </c>
      <c r="K2812" s="5" t="s">
        <v>346</v>
      </c>
      <c r="L2812" s="7" t="s">
        <v>347</v>
      </c>
      <c r="M2812" s="9">
        <v>0</v>
      </c>
      <c r="N2812" s="5" t="s">
        <v>1669</v>
      </c>
      <c r="O2812" s="32">
        <v>43538.1143459144</v>
      </c>
      <c r="P2812" s="33">
        <v>43538.140716169</v>
      </c>
      <c r="Q2812" s="28" t="s">
        <v>7748</v>
      </c>
      <c r="R2812" s="29" t="s">
        <v>38</v>
      </c>
      <c r="S2812" s="28" t="s">
        <v>63</v>
      </c>
      <c r="T2812" s="28" t="s">
        <v>759</v>
      </c>
      <c r="U2812" s="5" t="s">
        <v>760</v>
      </c>
      <c r="V2812" s="30" t="s">
        <v>4210</v>
      </c>
      <c r="W2812" s="7" t="s">
        <v>2964</v>
      </c>
      <c r="X2812" s="7" t="s">
        <v>430</v>
      </c>
      <c r="Y2812" s="5" t="s">
        <v>749</v>
      </c>
      <c r="Z2812" s="5" t="s">
        <v>2111</v>
      </c>
      <c r="AA2812" s="6" t="s">
        <v>38</v>
      </c>
      <c r="AB2812" s="6" t="s">
        <v>38</v>
      </c>
      <c r="AC2812" s="6" t="s">
        <v>38</v>
      </c>
      <c r="AD2812" s="6" t="s">
        <v>38</v>
      </c>
      <c r="AE2812" s="6" t="s">
        <v>38</v>
      </c>
    </row>
    <row r="2813">
      <c r="A2813" s="28" t="s">
        <v>3793</v>
      </c>
      <c r="B2813" s="6" t="s">
        <v>3787</v>
      </c>
      <c r="C2813" s="6" t="s">
        <v>1816</v>
      </c>
      <c r="D2813" s="7" t="s">
        <v>46</v>
      </c>
      <c r="E2813" s="28" t="s">
        <v>47</v>
      </c>
      <c r="F2813" s="5" t="s">
        <v>22</v>
      </c>
      <c r="G2813" s="6" t="s">
        <v>740</v>
      </c>
      <c r="H2813" s="6" t="s">
        <v>38</v>
      </c>
      <c r="I2813" s="6" t="s">
        <v>38</v>
      </c>
      <c r="J2813" s="8" t="s">
        <v>3790</v>
      </c>
      <c r="K2813" s="5" t="s">
        <v>3791</v>
      </c>
      <c r="L2813" s="7" t="s">
        <v>3792</v>
      </c>
      <c r="M2813" s="9">
        <v>0</v>
      </c>
      <c r="N2813" s="5" t="s">
        <v>1669</v>
      </c>
      <c r="O2813" s="32">
        <v>43538.1149323727</v>
      </c>
      <c r="P2813" s="33">
        <v>43538.1407163542</v>
      </c>
      <c r="Q2813" s="28" t="s">
        <v>3786</v>
      </c>
      <c r="R2813" s="29" t="s">
        <v>38</v>
      </c>
      <c r="S2813" s="28" t="s">
        <v>63</v>
      </c>
      <c r="T2813" s="28" t="s">
        <v>759</v>
      </c>
      <c r="U2813" s="5" t="s">
        <v>760</v>
      </c>
      <c r="V2813" s="28" t="s">
        <v>3794</v>
      </c>
      <c r="W2813" s="7" t="s">
        <v>3795</v>
      </c>
      <c r="X2813" s="7" t="s">
        <v>921</v>
      </c>
      <c r="Y2813" s="5" t="s">
        <v>749</v>
      </c>
      <c r="Z2813" s="5" t="s">
        <v>4521</v>
      </c>
      <c r="AA2813" s="6" t="s">
        <v>38</v>
      </c>
      <c r="AB2813" s="6" t="s">
        <v>38</v>
      </c>
      <c r="AC2813" s="6" t="s">
        <v>38</v>
      </c>
      <c r="AD2813" s="6" t="s">
        <v>38</v>
      </c>
      <c r="AE2813" s="6" t="s">
        <v>38</v>
      </c>
    </row>
    <row r="2814">
      <c r="A2814" s="28" t="s">
        <v>7950</v>
      </c>
      <c r="B2814" s="6" t="s">
        <v>7949</v>
      </c>
      <c r="C2814" s="6" t="s">
        <v>2043</v>
      </c>
      <c r="D2814" s="7" t="s">
        <v>46</v>
      </c>
      <c r="E2814" s="28" t="s">
        <v>47</v>
      </c>
      <c r="F2814" s="5" t="s">
        <v>22</v>
      </c>
      <c r="G2814" s="6" t="s">
        <v>740</v>
      </c>
      <c r="H2814" s="6" t="s">
        <v>38</v>
      </c>
      <c r="I2814" s="6" t="s">
        <v>38</v>
      </c>
      <c r="J2814" s="8" t="s">
        <v>2080</v>
      </c>
      <c r="K2814" s="5" t="s">
        <v>2081</v>
      </c>
      <c r="L2814" s="7" t="s">
        <v>2082</v>
      </c>
      <c r="M2814" s="9">
        <v>0</v>
      </c>
      <c r="N2814" s="5" t="s">
        <v>1669</v>
      </c>
      <c r="O2814" s="32">
        <v>43538.115327581</v>
      </c>
      <c r="P2814" s="33">
        <v>43538.1407163542</v>
      </c>
      <c r="Q2814" s="28" t="s">
        <v>2083</v>
      </c>
      <c r="R2814" s="29" t="s">
        <v>38</v>
      </c>
      <c r="S2814" s="28" t="s">
        <v>63</v>
      </c>
      <c r="T2814" s="28" t="s">
        <v>833</v>
      </c>
      <c r="U2814" s="5" t="s">
        <v>760</v>
      </c>
      <c r="V2814" s="28" t="s">
        <v>122</v>
      </c>
      <c r="W2814" s="7" t="s">
        <v>2084</v>
      </c>
      <c r="X2814" s="7" t="s">
        <v>888</v>
      </c>
      <c r="Y2814" s="5" t="s">
        <v>749</v>
      </c>
      <c r="Z2814" s="5" t="s">
        <v>8264</v>
      </c>
      <c r="AA2814" s="6" t="s">
        <v>38</v>
      </c>
      <c r="AB2814" s="6" t="s">
        <v>38</v>
      </c>
      <c r="AC2814" s="6" t="s">
        <v>38</v>
      </c>
      <c r="AD2814" s="6" t="s">
        <v>38</v>
      </c>
      <c r="AE2814" s="6" t="s">
        <v>38</v>
      </c>
    </row>
    <row r="2815">
      <c r="A2815" s="28" t="s">
        <v>8094</v>
      </c>
      <c r="B2815" s="6" t="s">
        <v>7936</v>
      </c>
      <c r="C2815" s="6" t="s">
        <v>1612</v>
      </c>
      <c r="D2815" s="7" t="s">
        <v>46</v>
      </c>
      <c r="E2815" s="28" t="s">
        <v>47</v>
      </c>
      <c r="F2815" s="5" t="s">
        <v>22</v>
      </c>
      <c r="G2815" s="6" t="s">
        <v>740</v>
      </c>
      <c r="H2815" s="6" t="s">
        <v>38</v>
      </c>
      <c r="I2815" s="6" t="s">
        <v>38</v>
      </c>
      <c r="J2815" s="8" t="s">
        <v>1250</v>
      </c>
      <c r="K2815" s="5" t="s">
        <v>1251</v>
      </c>
      <c r="L2815" s="7" t="s">
        <v>1252</v>
      </c>
      <c r="M2815" s="9">
        <v>0</v>
      </c>
      <c r="N2815" s="5" t="s">
        <v>1669</v>
      </c>
      <c r="O2815" s="32">
        <v>43538.1156751505</v>
      </c>
      <c r="P2815" s="33">
        <v>43538.1407165509</v>
      </c>
      <c r="Q2815" s="28" t="s">
        <v>7937</v>
      </c>
      <c r="R2815" s="29" t="s">
        <v>38</v>
      </c>
      <c r="S2815" s="28" t="s">
        <v>63</v>
      </c>
      <c r="T2815" s="28" t="s">
        <v>833</v>
      </c>
      <c r="U2815" s="5" t="s">
        <v>760</v>
      </c>
      <c r="V2815" s="28" t="s">
        <v>122</v>
      </c>
      <c r="W2815" s="7" t="s">
        <v>8095</v>
      </c>
      <c r="X2815" s="7" t="s">
        <v>921</v>
      </c>
      <c r="Y2815" s="5" t="s">
        <v>749</v>
      </c>
      <c r="Z2815" s="5" t="s">
        <v>8264</v>
      </c>
      <c r="AA2815" s="6" t="s">
        <v>38</v>
      </c>
      <c r="AB2815" s="6" t="s">
        <v>38</v>
      </c>
      <c r="AC2815" s="6" t="s">
        <v>38</v>
      </c>
      <c r="AD2815" s="6" t="s">
        <v>38</v>
      </c>
      <c r="AE2815" s="6" t="s">
        <v>38</v>
      </c>
    </row>
    <row r="2816">
      <c r="A2816" s="28" t="s">
        <v>7959</v>
      </c>
      <c r="B2816" s="6" t="s">
        <v>934</v>
      </c>
      <c r="C2816" s="6" t="s">
        <v>928</v>
      </c>
      <c r="D2816" s="7" t="s">
        <v>46</v>
      </c>
      <c r="E2816" s="28" t="s">
        <v>47</v>
      </c>
      <c r="F2816" s="5" t="s">
        <v>22</v>
      </c>
      <c r="G2816" s="6" t="s">
        <v>740</v>
      </c>
      <c r="H2816" s="6" t="s">
        <v>38</v>
      </c>
      <c r="I2816" s="6" t="s">
        <v>38</v>
      </c>
      <c r="J2816" s="8" t="s">
        <v>930</v>
      </c>
      <c r="K2816" s="5" t="s">
        <v>931</v>
      </c>
      <c r="L2816" s="7" t="s">
        <v>932</v>
      </c>
      <c r="M2816" s="9">
        <v>0</v>
      </c>
      <c r="N2816" s="5" t="s">
        <v>1669</v>
      </c>
      <c r="O2816" s="32">
        <v>43538.1161092245</v>
      </c>
      <c r="P2816" s="33">
        <v>43538.1407167014</v>
      </c>
      <c r="Q2816" s="28" t="s">
        <v>935</v>
      </c>
      <c r="R2816" s="29" t="s">
        <v>38</v>
      </c>
      <c r="S2816" s="28" t="s">
        <v>63</v>
      </c>
      <c r="T2816" s="28" t="s">
        <v>759</v>
      </c>
      <c r="U2816" s="5" t="s">
        <v>760</v>
      </c>
      <c r="V2816" s="28" t="s">
        <v>122</v>
      </c>
      <c r="W2816" s="7" t="s">
        <v>936</v>
      </c>
      <c r="X2816" s="7" t="s">
        <v>888</v>
      </c>
      <c r="Y2816" s="5" t="s">
        <v>749</v>
      </c>
      <c r="Z2816" s="5" t="s">
        <v>8264</v>
      </c>
      <c r="AA2816" s="6" t="s">
        <v>38</v>
      </c>
      <c r="AB2816" s="6" t="s">
        <v>38</v>
      </c>
      <c r="AC2816" s="6" t="s">
        <v>38</v>
      </c>
      <c r="AD2816" s="6" t="s">
        <v>38</v>
      </c>
      <c r="AE2816" s="6" t="s">
        <v>38</v>
      </c>
    </row>
    <row r="2817">
      <c r="A2817" s="28" t="s">
        <v>7960</v>
      </c>
      <c r="B2817" s="6" t="s">
        <v>943</v>
      </c>
      <c r="C2817" s="6" t="s">
        <v>928</v>
      </c>
      <c r="D2817" s="7" t="s">
        <v>46</v>
      </c>
      <c r="E2817" s="28" t="s">
        <v>47</v>
      </c>
      <c r="F2817" s="5" t="s">
        <v>22</v>
      </c>
      <c r="G2817" s="6" t="s">
        <v>740</v>
      </c>
      <c r="H2817" s="6" t="s">
        <v>38</v>
      </c>
      <c r="I2817" s="6" t="s">
        <v>38</v>
      </c>
      <c r="J2817" s="8" t="s">
        <v>930</v>
      </c>
      <c r="K2817" s="5" t="s">
        <v>931</v>
      </c>
      <c r="L2817" s="7" t="s">
        <v>932</v>
      </c>
      <c r="M2817" s="9">
        <v>0</v>
      </c>
      <c r="N2817" s="5" t="s">
        <v>1669</v>
      </c>
      <c r="O2817" s="32">
        <v>43538.116521794</v>
      </c>
      <c r="P2817" s="33">
        <v>43538.1407167014</v>
      </c>
      <c r="Q2817" s="28" t="s">
        <v>944</v>
      </c>
      <c r="R2817" s="29" t="s">
        <v>38</v>
      </c>
      <c r="S2817" s="28" t="s">
        <v>63</v>
      </c>
      <c r="T2817" s="28" t="s">
        <v>833</v>
      </c>
      <c r="U2817" s="5" t="s">
        <v>760</v>
      </c>
      <c r="V2817" s="28" t="s">
        <v>122</v>
      </c>
      <c r="W2817" s="7" t="s">
        <v>945</v>
      </c>
      <c r="X2817" s="7" t="s">
        <v>888</v>
      </c>
      <c r="Y2817" s="5" t="s">
        <v>749</v>
      </c>
      <c r="Z2817" s="5" t="s">
        <v>7986</v>
      </c>
      <c r="AA2817" s="6" t="s">
        <v>38</v>
      </c>
      <c r="AB2817" s="6" t="s">
        <v>38</v>
      </c>
      <c r="AC2817" s="6" t="s">
        <v>38</v>
      </c>
      <c r="AD2817" s="6" t="s">
        <v>38</v>
      </c>
      <c r="AE2817" s="6" t="s">
        <v>38</v>
      </c>
    </row>
    <row r="2818">
      <c r="A2818" s="28" t="s">
        <v>7962</v>
      </c>
      <c r="B2818" s="6" t="s">
        <v>1400</v>
      </c>
      <c r="C2818" s="6" t="s">
        <v>765</v>
      </c>
      <c r="D2818" s="7" t="s">
        <v>46</v>
      </c>
      <c r="E2818" s="28" t="s">
        <v>47</v>
      </c>
      <c r="F2818" s="5" t="s">
        <v>22</v>
      </c>
      <c r="G2818" s="6" t="s">
        <v>37</v>
      </c>
      <c r="H2818" s="6" t="s">
        <v>38</v>
      </c>
      <c r="I2818" s="6" t="s">
        <v>38</v>
      </c>
      <c r="J2818" s="8" t="s">
        <v>930</v>
      </c>
      <c r="K2818" s="5" t="s">
        <v>931</v>
      </c>
      <c r="L2818" s="7" t="s">
        <v>932</v>
      </c>
      <c r="M2818" s="9">
        <v>0</v>
      </c>
      <c r="N2818" s="5" t="s">
        <v>1669</v>
      </c>
      <c r="O2818" s="32">
        <v>43538.1170524653</v>
      </c>
      <c r="P2818" s="33">
        <v>43538.1407168981</v>
      </c>
      <c r="Q2818" s="28" t="s">
        <v>1401</v>
      </c>
      <c r="R2818" s="29" t="s">
        <v>38</v>
      </c>
      <c r="S2818" s="28" t="s">
        <v>63</v>
      </c>
      <c r="T2818" s="28" t="s">
        <v>1402</v>
      </c>
      <c r="U2818" s="5" t="s">
        <v>1403</v>
      </c>
      <c r="V2818" s="28" t="s">
        <v>122</v>
      </c>
      <c r="W2818" s="7" t="s">
        <v>1404</v>
      </c>
      <c r="X2818" s="7" t="s">
        <v>888</v>
      </c>
      <c r="Y2818" s="5" t="s">
        <v>749</v>
      </c>
      <c r="Z2818" s="5" t="s">
        <v>7986</v>
      </c>
      <c r="AA2818" s="6" t="s">
        <v>38</v>
      </c>
      <c r="AB2818" s="6" t="s">
        <v>38</v>
      </c>
      <c r="AC2818" s="6" t="s">
        <v>38</v>
      </c>
      <c r="AD2818" s="6" t="s">
        <v>38</v>
      </c>
      <c r="AE2818" s="6" t="s">
        <v>38</v>
      </c>
    </row>
    <row r="2819">
      <c r="A2819" s="28" t="s">
        <v>7995</v>
      </c>
      <c r="B2819" s="6" t="s">
        <v>1527</v>
      </c>
      <c r="C2819" s="6" t="s">
        <v>1491</v>
      </c>
      <c r="D2819" s="7" t="s">
        <v>46</v>
      </c>
      <c r="E2819" s="28" t="s">
        <v>47</v>
      </c>
      <c r="F2819" s="5" t="s">
        <v>22</v>
      </c>
      <c r="G2819" s="6" t="s">
        <v>740</v>
      </c>
      <c r="H2819" s="6" t="s">
        <v>7994</v>
      </c>
      <c r="I2819" s="6" t="s">
        <v>38</v>
      </c>
      <c r="J2819" s="8" t="s">
        <v>1164</v>
      </c>
      <c r="K2819" s="5" t="s">
        <v>1165</v>
      </c>
      <c r="L2819" s="7" t="s">
        <v>1166</v>
      </c>
      <c r="M2819" s="9">
        <v>0</v>
      </c>
      <c r="N2819" s="5" t="s">
        <v>1669</v>
      </c>
      <c r="O2819" s="32">
        <v>43538.1174650463</v>
      </c>
      <c r="P2819" s="33">
        <v>43538.1407168981</v>
      </c>
      <c r="Q2819" s="28" t="s">
        <v>1559</v>
      </c>
      <c r="R2819" s="29" t="s">
        <v>38</v>
      </c>
      <c r="S2819" s="28" t="s">
        <v>63</v>
      </c>
      <c r="T2819" s="28" t="s">
        <v>833</v>
      </c>
      <c r="U2819" s="5" t="s">
        <v>760</v>
      </c>
      <c r="V2819" s="28" t="s">
        <v>122</v>
      </c>
      <c r="W2819" s="7" t="s">
        <v>1560</v>
      </c>
      <c r="X2819" s="7" t="s">
        <v>888</v>
      </c>
      <c r="Y2819" s="5" t="s">
        <v>749</v>
      </c>
      <c r="Z2819" s="5" t="s">
        <v>7986</v>
      </c>
      <c r="AA2819" s="6" t="s">
        <v>38</v>
      </c>
      <c r="AB2819" s="6" t="s">
        <v>38</v>
      </c>
      <c r="AC2819" s="6" t="s">
        <v>38</v>
      </c>
      <c r="AD2819" s="6" t="s">
        <v>38</v>
      </c>
      <c r="AE2819" s="6" t="s">
        <v>38</v>
      </c>
    </row>
    <row r="2820">
      <c r="A2820" s="28" t="s">
        <v>8097</v>
      </c>
      <c r="B2820" s="6" t="s">
        <v>3604</v>
      </c>
      <c r="C2820" s="6" t="s">
        <v>3583</v>
      </c>
      <c r="D2820" s="7" t="s">
        <v>46</v>
      </c>
      <c r="E2820" s="28" t="s">
        <v>47</v>
      </c>
      <c r="F2820" s="5" t="s">
        <v>22</v>
      </c>
      <c r="G2820" s="6" t="s">
        <v>740</v>
      </c>
      <c r="H2820" s="6" t="s">
        <v>38</v>
      </c>
      <c r="I2820" s="6" t="s">
        <v>38</v>
      </c>
      <c r="J2820" s="8" t="s">
        <v>1164</v>
      </c>
      <c r="K2820" s="5" t="s">
        <v>1165</v>
      </c>
      <c r="L2820" s="7" t="s">
        <v>1166</v>
      </c>
      <c r="M2820" s="9">
        <v>0</v>
      </c>
      <c r="N2820" s="5" t="s">
        <v>1669</v>
      </c>
      <c r="O2820" s="32">
        <v>43538.1177992708</v>
      </c>
      <c r="P2820" s="33">
        <v>43538.1407170949</v>
      </c>
      <c r="Q2820" s="28" t="s">
        <v>8006</v>
      </c>
      <c r="R2820" s="29" t="s">
        <v>38</v>
      </c>
      <c r="S2820" s="28" t="s">
        <v>63</v>
      </c>
      <c r="T2820" s="28" t="s">
        <v>1168</v>
      </c>
      <c r="U2820" s="5" t="s">
        <v>760</v>
      </c>
      <c r="V2820" s="28" t="s">
        <v>122</v>
      </c>
      <c r="W2820" s="7" t="s">
        <v>3646</v>
      </c>
      <c r="X2820" s="7" t="s">
        <v>430</v>
      </c>
      <c r="Y2820" s="5" t="s">
        <v>749</v>
      </c>
      <c r="Z2820" s="5" t="s">
        <v>7986</v>
      </c>
      <c r="AA2820" s="6" t="s">
        <v>38</v>
      </c>
      <c r="AB2820" s="6" t="s">
        <v>38</v>
      </c>
      <c r="AC2820" s="6" t="s">
        <v>38</v>
      </c>
      <c r="AD2820" s="6" t="s">
        <v>38</v>
      </c>
      <c r="AE2820" s="6" t="s">
        <v>38</v>
      </c>
    </row>
    <row r="2821">
      <c r="A2821" s="28" t="s">
        <v>8036</v>
      </c>
      <c r="B2821" s="6" t="s">
        <v>7280</v>
      </c>
      <c r="C2821" s="6" t="s">
        <v>6054</v>
      </c>
      <c r="D2821" s="7" t="s">
        <v>46</v>
      </c>
      <c r="E2821" s="28" t="s">
        <v>47</v>
      </c>
      <c r="F2821" s="5" t="s">
        <v>22</v>
      </c>
      <c r="G2821" s="6" t="s">
        <v>740</v>
      </c>
      <c r="H2821" s="6" t="s">
        <v>38</v>
      </c>
      <c r="I2821" s="6" t="s">
        <v>38</v>
      </c>
      <c r="J2821" s="8" t="s">
        <v>845</v>
      </c>
      <c r="K2821" s="5" t="s">
        <v>846</v>
      </c>
      <c r="L2821" s="7" t="s">
        <v>847</v>
      </c>
      <c r="M2821" s="9">
        <v>0</v>
      </c>
      <c r="N2821" s="5" t="s">
        <v>1669</v>
      </c>
      <c r="O2821" s="32">
        <v>43538.1183342593</v>
      </c>
      <c r="P2821" s="33">
        <v>43538.1407170949</v>
      </c>
      <c r="Q2821" s="28" t="s">
        <v>7627</v>
      </c>
      <c r="R2821" s="29" t="s">
        <v>38</v>
      </c>
      <c r="S2821" s="28" t="s">
        <v>63</v>
      </c>
      <c r="T2821" s="28" t="s">
        <v>833</v>
      </c>
      <c r="U2821" s="5" t="s">
        <v>760</v>
      </c>
      <c r="V2821" s="28" t="s">
        <v>122</v>
      </c>
      <c r="W2821" s="7" t="s">
        <v>7284</v>
      </c>
      <c r="X2821" s="7" t="s">
        <v>430</v>
      </c>
      <c r="Y2821" s="5" t="s">
        <v>749</v>
      </c>
      <c r="Z2821" s="5" t="s">
        <v>7986</v>
      </c>
      <c r="AA2821" s="6" t="s">
        <v>38</v>
      </c>
      <c r="AB2821" s="6" t="s">
        <v>38</v>
      </c>
      <c r="AC2821" s="6" t="s">
        <v>38</v>
      </c>
      <c r="AD2821" s="6" t="s">
        <v>38</v>
      </c>
      <c r="AE2821" s="6" t="s">
        <v>38</v>
      </c>
    </row>
    <row r="2822">
      <c r="A2822" s="28" t="s">
        <v>2370</v>
      </c>
      <c r="B2822" s="6" t="s">
        <v>2369</v>
      </c>
      <c r="C2822" s="6" t="s">
        <v>765</v>
      </c>
      <c r="D2822" s="7" t="s">
        <v>46</v>
      </c>
      <c r="E2822" s="28" t="s">
        <v>47</v>
      </c>
      <c r="F2822" s="5" t="s">
        <v>22</v>
      </c>
      <c r="G2822" s="6" t="s">
        <v>740</v>
      </c>
      <c r="H2822" s="6" t="s">
        <v>38</v>
      </c>
      <c r="I2822" s="6" t="s">
        <v>38</v>
      </c>
      <c r="J2822" s="8" t="s">
        <v>1164</v>
      </c>
      <c r="K2822" s="5" t="s">
        <v>1165</v>
      </c>
      <c r="L2822" s="7" t="s">
        <v>1166</v>
      </c>
      <c r="M2822" s="9">
        <v>0</v>
      </c>
      <c r="N2822" s="5" t="s">
        <v>1669</v>
      </c>
      <c r="O2822" s="32">
        <v>43538.1428334143</v>
      </c>
      <c r="P2822" s="33">
        <v>43538.1431582523</v>
      </c>
      <c r="Q2822" s="28" t="s">
        <v>2368</v>
      </c>
      <c r="R2822" s="29" t="s">
        <v>38</v>
      </c>
      <c r="S2822" s="28" t="s">
        <v>63</v>
      </c>
      <c r="T2822" s="28" t="s">
        <v>833</v>
      </c>
      <c r="U2822" s="5" t="s">
        <v>760</v>
      </c>
      <c r="V2822" s="28" t="s">
        <v>122</v>
      </c>
      <c r="W2822" s="7" t="s">
        <v>2371</v>
      </c>
      <c r="X2822" s="7" t="s">
        <v>921</v>
      </c>
      <c r="Y2822" s="5" t="s">
        <v>749</v>
      </c>
      <c r="Z2822" s="5" t="s">
        <v>7986</v>
      </c>
      <c r="AA2822" s="6" t="s">
        <v>38</v>
      </c>
      <c r="AB2822" s="6" t="s">
        <v>38</v>
      </c>
      <c r="AC2822" s="6" t="s">
        <v>38</v>
      </c>
      <c r="AD2822" s="6" t="s">
        <v>38</v>
      </c>
      <c r="AE2822" s="6" t="s">
        <v>38</v>
      </c>
    </row>
    <row r="2823">
      <c r="A2823" s="28" t="s">
        <v>8035</v>
      </c>
      <c r="B2823" s="6" t="s">
        <v>8298</v>
      </c>
      <c r="C2823" s="6" t="s">
        <v>74</v>
      </c>
      <c r="D2823" s="7" t="s">
        <v>1700</v>
      </c>
      <c r="E2823" s="28" t="s">
        <v>1701</v>
      </c>
      <c r="F2823" s="5" t="s">
        <v>1062</v>
      </c>
      <c r="G2823" s="6" t="s">
        <v>37</v>
      </c>
      <c r="H2823" s="6" t="s">
        <v>8299</v>
      </c>
      <c r="I2823" s="6" t="s">
        <v>38</v>
      </c>
      <c r="J2823" s="8" t="s">
        <v>1164</v>
      </c>
      <c r="K2823" s="5" t="s">
        <v>1165</v>
      </c>
      <c r="L2823" s="7" t="s">
        <v>1166</v>
      </c>
      <c r="M2823" s="9">
        <v>0</v>
      </c>
      <c r="N2823" s="5" t="s">
        <v>42</v>
      </c>
      <c r="O2823" s="32">
        <v>43543.0527213773</v>
      </c>
      <c r="P2823" s="33">
        <v>43550.5168931366</v>
      </c>
      <c r="Q2823" s="28" t="s">
        <v>8033</v>
      </c>
      <c r="R2823" s="29" t="s">
        <v>38</v>
      </c>
      <c r="S2823" s="28" t="s">
        <v>63</v>
      </c>
      <c r="T2823" s="28" t="s">
        <v>38</v>
      </c>
      <c r="U2823" s="5" t="s">
        <v>38</v>
      </c>
      <c r="V2823" s="28" t="s">
        <v>122</v>
      </c>
      <c r="W2823" s="7" t="s">
        <v>38</v>
      </c>
      <c r="X2823" s="7" t="s">
        <v>38</v>
      </c>
      <c r="Y2823" s="5" t="s">
        <v>38</v>
      </c>
      <c r="Z2823" s="5" t="s">
        <v>38</v>
      </c>
      <c r="AA2823" s="6" t="s">
        <v>38</v>
      </c>
      <c r="AB2823" s="6" t="s">
        <v>440</v>
      </c>
      <c r="AC2823" s="6" t="s">
        <v>38</v>
      </c>
      <c r="AD2823" s="6" t="s">
        <v>38</v>
      </c>
      <c r="AE2823" s="6" t="s">
        <v>38</v>
      </c>
    </row>
    <row r="2824">
      <c r="A2824" s="28" t="s">
        <v>7895</v>
      </c>
      <c r="B2824" s="6" t="s">
        <v>8300</v>
      </c>
      <c r="C2824" s="6" t="s">
        <v>74</v>
      </c>
      <c r="D2824" s="7" t="s">
        <v>8301</v>
      </c>
      <c r="E2824" s="28" t="s">
        <v>8302</v>
      </c>
      <c r="F2824" s="5" t="s">
        <v>1062</v>
      </c>
      <c r="G2824" s="6" t="s">
        <v>37</v>
      </c>
      <c r="H2824" s="6" t="s">
        <v>8303</v>
      </c>
      <c r="I2824" s="6" t="s">
        <v>38</v>
      </c>
      <c r="J2824" s="8" t="s">
        <v>3098</v>
      </c>
      <c r="K2824" s="5" t="s">
        <v>3099</v>
      </c>
      <c r="L2824" s="7" t="s">
        <v>3100</v>
      </c>
      <c r="M2824" s="9">
        <v>0</v>
      </c>
      <c r="N2824" s="5" t="s">
        <v>42</v>
      </c>
      <c r="O2824" s="32">
        <v>43547.8430783565</v>
      </c>
      <c r="P2824" s="33">
        <v>43548.4274278588</v>
      </c>
      <c r="Q2824" s="28" t="s">
        <v>7892</v>
      </c>
      <c r="R2824" s="29" t="s">
        <v>38</v>
      </c>
      <c r="S2824" s="28" t="s">
        <v>63</v>
      </c>
      <c r="T2824" s="28" t="s">
        <v>38</v>
      </c>
      <c r="U2824" s="5" t="s">
        <v>38</v>
      </c>
      <c r="V2824" s="28" t="s">
        <v>122</v>
      </c>
      <c r="W2824" s="7" t="s">
        <v>38</v>
      </c>
      <c r="X2824" s="7" t="s">
        <v>38</v>
      </c>
      <c r="Y2824" s="5" t="s">
        <v>38</v>
      </c>
      <c r="Z2824" s="5" t="s">
        <v>38</v>
      </c>
      <c r="AA2824" s="6" t="s">
        <v>38</v>
      </c>
      <c r="AB2824" s="6" t="s">
        <v>4418</v>
      </c>
      <c r="AC2824" s="6" t="s">
        <v>249</v>
      </c>
      <c r="AD2824" s="6" t="s">
        <v>38</v>
      </c>
      <c r="AE2824" s="6" t="s">
        <v>38</v>
      </c>
    </row>
    <row r="2825">
      <c r="A2825" s="30" t="s">
        <v>8304</v>
      </c>
      <c r="B2825" s="6" t="s">
        <v>8305</v>
      </c>
      <c r="C2825" s="6" t="s">
        <v>8305</v>
      </c>
      <c r="D2825" s="7" t="s">
        <v>46</v>
      </c>
      <c r="E2825" s="28" t="s">
        <v>47</v>
      </c>
      <c r="F2825" s="5" t="s">
        <v>779</v>
      </c>
      <c r="G2825" s="6" t="s">
        <v>38</v>
      </c>
      <c r="H2825" s="6" t="s">
        <v>38</v>
      </c>
      <c r="I2825" s="6" t="s">
        <v>38</v>
      </c>
      <c r="J2825" s="8" t="s">
        <v>7680</v>
      </c>
      <c r="K2825" s="5" t="s">
        <v>5423</v>
      </c>
      <c r="L2825" s="7" t="s">
        <v>7681</v>
      </c>
      <c r="M2825" s="9">
        <v>0</v>
      </c>
      <c r="N2825" s="5" t="s">
        <v>2983</v>
      </c>
      <c r="O2825" s="32">
        <v>43549.5772938657</v>
      </c>
      <c r="Q2825" s="28" t="s">
        <v>38</v>
      </c>
      <c r="R2825" s="29" t="s">
        <v>38</v>
      </c>
      <c r="S2825" s="28" t="s">
        <v>38</v>
      </c>
      <c r="T2825" s="28" t="s">
        <v>38</v>
      </c>
      <c r="U2825" s="5" t="s">
        <v>38</v>
      </c>
      <c r="V2825" s="28" t="s">
        <v>38</v>
      </c>
      <c r="W2825" s="7" t="s">
        <v>38</v>
      </c>
      <c r="X2825" s="7" t="s">
        <v>38</v>
      </c>
      <c r="Y2825" s="5" t="s">
        <v>38</v>
      </c>
      <c r="Z2825" s="5" t="s">
        <v>38</v>
      </c>
      <c r="AA2825" s="6" t="s">
        <v>38</v>
      </c>
      <c r="AB2825" s="6" t="s">
        <v>38</v>
      </c>
      <c r="AC2825" s="6" t="s">
        <v>38</v>
      </c>
      <c r="AD2825" s="6" t="s">
        <v>38</v>
      </c>
      <c r="AE2825" s="6" t="s">
        <v>38</v>
      </c>
    </row>
    <row r="2826">
      <c r="A2826" s="30" t="s">
        <v>8306</v>
      </c>
      <c r="B2826" s="6" t="s">
        <v>8305</v>
      </c>
      <c r="C2826" s="6" t="s">
        <v>8305</v>
      </c>
      <c r="D2826" s="7" t="s">
        <v>46</v>
      </c>
      <c r="E2826" s="28" t="s">
        <v>47</v>
      </c>
      <c r="F2826" s="5" t="s">
        <v>779</v>
      </c>
      <c r="G2826" s="6" t="s">
        <v>38</v>
      </c>
      <c r="H2826" s="6" t="s">
        <v>38</v>
      </c>
      <c r="I2826" s="6" t="s">
        <v>38</v>
      </c>
      <c r="J2826" s="8" t="s">
        <v>7680</v>
      </c>
      <c r="K2826" s="5" t="s">
        <v>5423</v>
      </c>
      <c r="L2826" s="7" t="s">
        <v>7681</v>
      </c>
      <c r="M2826" s="9">
        <v>0</v>
      </c>
      <c r="N2826" s="5" t="s">
        <v>2983</v>
      </c>
      <c r="O2826" s="32">
        <v>43549.5772940625</v>
      </c>
      <c r="Q2826" s="28" t="s">
        <v>38</v>
      </c>
      <c r="R2826" s="29" t="s">
        <v>38</v>
      </c>
      <c r="S2826" s="28" t="s">
        <v>38</v>
      </c>
      <c r="T2826" s="28" t="s">
        <v>38</v>
      </c>
      <c r="U2826" s="5" t="s">
        <v>38</v>
      </c>
      <c r="V2826" s="28" t="s">
        <v>38</v>
      </c>
      <c r="W2826" s="7" t="s">
        <v>38</v>
      </c>
      <c r="X2826" s="7" t="s">
        <v>38</v>
      </c>
      <c r="Y2826" s="5" t="s">
        <v>38</v>
      </c>
      <c r="Z2826" s="5" t="s">
        <v>38</v>
      </c>
      <c r="AA2826" s="6" t="s">
        <v>38</v>
      </c>
      <c r="AB2826" s="6" t="s">
        <v>38</v>
      </c>
      <c r="AC2826" s="6" t="s">
        <v>38</v>
      </c>
      <c r="AD2826" s="6" t="s">
        <v>38</v>
      </c>
      <c r="AE2826" s="6" t="s">
        <v>38</v>
      </c>
    </row>
    <row r="2827">
      <c r="A2827" s="30" t="s">
        <v>8307</v>
      </c>
      <c r="B2827" s="6" t="s">
        <v>8305</v>
      </c>
      <c r="C2827" s="6" t="s">
        <v>8305</v>
      </c>
      <c r="D2827" s="7" t="s">
        <v>46</v>
      </c>
      <c r="E2827" s="28" t="s">
        <v>47</v>
      </c>
      <c r="F2827" s="5" t="s">
        <v>779</v>
      </c>
      <c r="G2827" s="6" t="s">
        <v>38</v>
      </c>
      <c r="H2827" s="6" t="s">
        <v>38</v>
      </c>
      <c r="I2827" s="6" t="s">
        <v>38</v>
      </c>
      <c r="J2827" s="8" t="s">
        <v>7680</v>
      </c>
      <c r="K2827" s="5" t="s">
        <v>5423</v>
      </c>
      <c r="L2827" s="7" t="s">
        <v>7681</v>
      </c>
      <c r="M2827" s="9">
        <v>0</v>
      </c>
      <c r="N2827" s="5" t="s">
        <v>2983</v>
      </c>
      <c r="O2827" s="32">
        <v>43549.577294213</v>
      </c>
      <c r="Q2827" s="28" t="s">
        <v>38</v>
      </c>
      <c r="R2827" s="29" t="s">
        <v>38</v>
      </c>
      <c r="S2827" s="28" t="s">
        <v>38</v>
      </c>
      <c r="T2827" s="28" t="s">
        <v>38</v>
      </c>
      <c r="U2827" s="5" t="s">
        <v>38</v>
      </c>
      <c r="V2827" s="28" t="s">
        <v>38</v>
      </c>
      <c r="W2827" s="7" t="s">
        <v>38</v>
      </c>
      <c r="X2827" s="7" t="s">
        <v>38</v>
      </c>
      <c r="Y2827" s="5" t="s">
        <v>38</v>
      </c>
      <c r="Z2827" s="5" t="s">
        <v>38</v>
      </c>
      <c r="AA2827" s="6" t="s">
        <v>38</v>
      </c>
      <c r="AB2827" s="6" t="s">
        <v>38</v>
      </c>
      <c r="AC2827" s="6" t="s">
        <v>38</v>
      </c>
      <c r="AD2827" s="6" t="s">
        <v>38</v>
      </c>
      <c r="AE2827" s="6" t="s">
        <v>38</v>
      </c>
    </row>
    <row r="2828">
      <c r="A2828" s="30" t="s">
        <v>8308</v>
      </c>
      <c r="B2828" s="6" t="s">
        <v>8305</v>
      </c>
      <c r="C2828" s="6" t="s">
        <v>8305</v>
      </c>
      <c r="D2828" s="7" t="s">
        <v>46</v>
      </c>
      <c r="E2828" s="28" t="s">
        <v>47</v>
      </c>
      <c r="F2828" s="5" t="s">
        <v>779</v>
      </c>
      <c r="G2828" s="6" t="s">
        <v>38</v>
      </c>
      <c r="H2828" s="6" t="s">
        <v>38</v>
      </c>
      <c r="I2828" s="6" t="s">
        <v>38</v>
      </c>
      <c r="J2828" s="8" t="s">
        <v>7680</v>
      </c>
      <c r="K2828" s="5" t="s">
        <v>5423</v>
      </c>
      <c r="L2828" s="7" t="s">
        <v>7681</v>
      </c>
      <c r="M2828" s="9">
        <v>0</v>
      </c>
      <c r="N2828" s="5" t="s">
        <v>2983</v>
      </c>
      <c r="O2828" s="32">
        <v>43549.577294213</v>
      </c>
      <c r="Q2828" s="28" t="s">
        <v>38</v>
      </c>
      <c r="R2828" s="29" t="s">
        <v>38</v>
      </c>
      <c r="S2828" s="28" t="s">
        <v>38</v>
      </c>
      <c r="T2828" s="28" t="s">
        <v>38</v>
      </c>
      <c r="U2828" s="5" t="s">
        <v>38</v>
      </c>
      <c r="V2828" s="28" t="s">
        <v>38</v>
      </c>
      <c r="W2828" s="7" t="s">
        <v>38</v>
      </c>
      <c r="X2828" s="7" t="s">
        <v>38</v>
      </c>
      <c r="Y2828" s="5" t="s">
        <v>38</v>
      </c>
      <c r="Z2828" s="5" t="s">
        <v>38</v>
      </c>
      <c r="AA2828" s="6" t="s">
        <v>38</v>
      </c>
      <c r="AB2828" s="6" t="s">
        <v>38</v>
      </c>
      <c r="AC2828" s="6" t="s">
        <v>38</v>
      </c>
      <c r="AD2828" s="6" t="s">
        <v>38</v>
      </c>
      <c r="AE2828" s="6" t="s">
        <v>38</v>
      </c>
    </row>
    <row r="2829">
      <c r="A2829" s="30" t="s">
        <v>8309</v>
      </c>
      <c r="B2829" s="6" t="s">
        <v>8305</v>
      </c>
      <c r="C2829" s="6" t="s">
        <v>8305</v>
      </c>
      <c r="D2829" s="7" t="s">
        <v>46</v>
      </c>
      <c r="E2829" s="28" t="s">
        <v>47</v>
      </c>
      <c r="F2829" s="5" t="s">
        <v>779</v>
      </c>
      <c r="G2829" s="6" t="s">
        <v>38</v>
      </c>
      <c r="H2829" s="6" t="s">
        <v>38</v>
      </c>
      <c r="I2829" s="6" t="s">
        <v>38</v>
      </c>
      <c r="J2829" s="8" t="s">
        <v>7680</v>
      </c>
      <c r="K2829" s="5" t="s">
        <v>5423</v>
      </c>
      <c r="L2829" s="7" t="s">
        <v>7681</v>
      </c>
      <c r="M2829" s="9">
        <v>0</v>
      </c>
      <c r="N2829" s="5" t="s">
        <v>2983</v>
      </c>
      <c r="O2829" s="32">
        <v>43549.5772944097</v>
      </c>
      <c r="Q2829" s="28" t="s">
        <v>38</v>
      </c>
      <c r="R2829" s="29" t="s">
        <v>38</v>
      </c>
      <c r="S2829" s="28" t="s">
        <v>38</v>
      </c>
      <c r="T2829" s="28" t="s">
        <v>38</v>
      </c>
      <c r="U2829" s="5" t="s">
        <v>38</v>
      </c>
      <c r="V2829" s="28" t="s">
        <v>38</v>
      </c>
      <c r="W2829" s="7" t="s">
        <v>38</v>
      </c>
      <c r="X2829" s="7" t="s">
        <v>38</v>
      </c>
      <c r="Y2829" s="5" t="s">
        <v>38</v>
      </c>
      <c r="Z2829" s="5" t="s">
        <v>38</v>
      </c>
      <c r="AA2829" s="6" t="s">
        <v>38</v>
      </c>
      <c r="AB2829" s="6" t="s">
        <v>38</v>
      </c>
      <c r="AC2829" s="6" t="s">
        <v>38</v>
      </c>
      <c r="AD2829" s="6" t="s">
        <v>38</v>
      </c>
      <c r="AE2829" s="6" t="s">
        <v>38</v>
      </c>
    </row>
    <row r="2830">
      <c r="A2830" s="30" t="s">
        <v>8310</v>
      </c>
      <c r="B2830" s="6" t="s">
        <v>8305</v>
      </c>
      <c r="C2830" s="6" t="s">
        <v>8305</v>
      </c>
      <c r="D2830" s="7" t="s">
        <v>46</v>
      </c>
      <c r="E2830" s="28" t="s">
        <v>47</v>
      </c>
      <c r="F2830" s="5" t="s">
        <v>779</v>
      </c>
      <c r="G2830" s="6" t="s">
        <v>38</v>
      </c>
      <c r="H2830" s="6" t="s">
        <v>38</v>
      </c>
      <c r="I2830" s="6" t="s">
        <v>38</v>
      </c>
      <c r="J2830" s="8" t="s">
        <v>7680</v>
      </c>
      <c r="K2830" s="5" t="s">
        <v>5423</v>
      </c>
      <c r="L2830" s="7" t="s">
        <v>7681</v>
      </c>
      <c r="M2830" s="9">
        <v>0</v>
      </c>
      <c r="N2830" s="5" t="s">
        <v>2983</v>
      </c>
      <c r="O2830" s="32">
        <v>43549.5772945949</v>
      </c>
      <c r="Q2830" s="28" t="s">
        <v>38</v>
      </c>
      <c r="R2830" s="29" t="s">
        <v>38</v>
      </c>
      <c r="S2830" s="28" t="s">
        <v>38</v>
      </c>
      <c r="T2830" s="28" t="s">
        <v>38</v>
      </c>
      <c r="U2830" s="5" t="s">
        <v>38</v>
      </c>
      <c r="V2830" s="28" t="s">
        <v>38</v>
      </c>
      <c r="W2830" s="7" t="s">
        <v>38</v>
      </c>
      <c r="X2830" s="7" t="s">
        <v>38</v>
      </c>
      <c r="Y2830" s="5" t="s">
        <v>38</v>
      </c>
      <c r="Z2830" s="5" t="s">
        <v>38</v>
      </c>
      <c r="AA2830" s="6" t="s">
        <v>38</v>
      </c>
      <c r="AB2830" s="6" t="s">
        <v>38</v>
      </c>
      <c r="AC2830" s="6" t="s">
        <v>38</v>
      </c>
      <c r="AD2830" s="6" t="s">
        <v>38</v>
      </c>
      <c r="AE2830" s="6" t="s">
        <v>38</v>
      </c>
    </row>
    <row r="2831">
      <c r="A2831" s="30" t="s">
        <v>8311</v>
      </c>
      <c r="B2831" s="6" t="s">
        <v>8305</v>
      </c>
      <c r="C2831" s="6" t="s">
        <v>8305</v>
      </c>
      <c r="D2831" s="7" t="s">
        <v>46</v>
      </c>
      <c r="E2831" s="28" t="s">
        <v>47</v>
      </c>
      <c r="F2831" s="5" t="s">
        <v>779</v>
      </c>
      <c r="G2831" s="6" t="s">
        <v>38</v>
      </c>
      <c r="H2831" s="6" t="s">
        <v>38</v>
      </c>
      <c r="I2831" s="6" t="s">
        <v>38</v>
      </c>
      <c r="J2831" s="8" t="s">
        <v>7680</v>
      </c>
      <c r="K2831" s="5" t="s">
        <v>5423</v>
      </c>
      <c r="L2831" s="7" t="s">
        <v>7681</v>
      </c>
      <c r="M2831" s="9">
        <v>0</v>
      </c>
      <c r="N2831" s="5" t="s">
        <v>2983</v>
      </c>
      <c r="O2831" s="32">
        <v>43549.5772945949</v>
      </c>
      <c r="Q2831" s="28" t="s">
        <v>38</v>
      </c>
      <c r="R2831" s="29" t="s">
        <v>38</v>
      </c>
      <c r="S2831" s="28" t="s">
        <v>38</v>
      </c>
      <c r="T2831" s="28" t="s">
        <v>38</v>
      </c>
      <c r="U2831" s="5" t="s">
        <v>38</v>
      </c>
      <c r="V2831" s="28" t="s">
        <v>38</v>
      </c>
      <c r="W2831" s="7" t="s">
        <v>38</v>
      </c>
      <c r="X2831" s="7" t="s">
        <v>38</v>
      </c>
      <c r="Y2831" s="5" t="s">
        <v>38</v>
      </c>
      <c r="Z2831" s="5" t="s">
        <v>38</v>
      </c>
      <c r="AA2831" s="6" t="s">
        <v>38</v>
      </c>
      <c r="AB2831" s="6" t="s">
        <v>38</v>
      </c>
      <c r="AC2831" s="6" t="s">
        <v>38</v>
      </c>
      <c r="AD2831" s="6" t="s">
        <v>38</v>
      </c>
      <c r="AE2831" s="6" t="s">
        <v>38</v>
      </c>
    </row>
    <row r="2832">
      <c r="A2832" s="30" t="s">
        <v>8312</v>
      </c>
      <c r="B2832" s="6" t="s">
        <v>8305</v>
      </c>
      <c r="C2832" s="6" t="s">
        <v>8305</v>
      </c>
      <c r="D2832" s="7" t="s">
        <v>46</v>
      </c>
      <c r="E2832" s="28" t="s">
        <v>47</v>
      </c>
      <c r="F2832" s="5" t="s">
        <v>779</v>
      </c>
      <c r="G2832" s="6" t="s">
        <v>38</v>
      </c>
      <c r="H2832" s="6" t="s">
        <v>38</v>
      </c>
      <c r="I2832" s="6" t="s">
        <v>38</v>
      </c>
      <c r="J2832" s="8" t="s">
        <v>7680</v>
      </c>
      <c r="K2832" s="5" t="s">
        <v>5423</v>
      </c>
      <c r="L2832" s="7" t="s">
        <v>7681</v>
      </c>
      <c r="M2832" s="9">
        <v>0</v>
      </c>
      <c r="N2832" s="5" t="s">
        <v>2983</v>
      </c>
      <c r="O2832" s="32">
        <v>43549.5772947569</v>
      </c>
      <c r="Q2832" s="28" t="s">
        <v>38</v>
      </c>
      <c r="R2832" s="29" t="s">
        <v>38</v>
      </c>
      <c r="S2832" s="28" t="s">
        <v>38</v>
      </c>
      <c r="T2832" s="28" t="s">
        <v>38</v>
      </c>
      <c r="U2832" s="5" t="s">
        <v>38</v>
      </c>
      <c r="V2832" s="28" t="s">
        <v>38</v>
      </c>
      <c r="W2832" s="7" t="s">
        <v>38</v>
      </c>
      <c r="X2832" s="7" t="s">
        <v>38</v>
      </c>
      <c r="Y2832" s="5" t="s">
        <v>38</v>
      </c>
      <c r="Z2832" s="5" t="s">
        <v>38</v>
      </c>
      <c r="AA2832" s="6" t="s">
        <v>38</v>
      </c>
      <c r="AB2832" s="6" t="s">
        <v>38</v>
      </c>
      <c r="AC2832" s="6" t="s">
        <v>38</v>
      </c>
      <c r="AD2832" s="6" t="s">
        <v>38</v>
      </c>
      <c r="AE2832" s="6" t="s">
        <v>38</v>
      </c>
    </row>
    <row r="2833">
      <c r="A2833" s="30" t="s">
        <v>8313</v>
      </c>
      <c r="B2833" s="6" t="s">
        <v>8305</v>
      </c>
      <c r="C2833" s="6" t="s">
        <v>8305</v>
      </c>
      <c r="D2833" s="7" t="s">
        <v>46</v>
      </c>
      <c r="E2833" s="28" t="s">
        <v>47</v>
      </c>
      <c r="F2833" s="5" t="s">
        <v>779</v>
      </c>
      <c r="G2833" s="6" t="s">
        <v>38</v>
      </c>
      <c r="H2833" s="6" t="s">
        <v>38</v>
      </c>
      <c r="I2833" s="6" t="s">
        <v>38</v>
      </c>
      <c r="J2833" s="8" t="s">
        <v>7680</v>
      </c>
      <c r="K2833" s="5" t="s">
        <v>5423</v>
      </c>
      <c r="L2833" s="7" t="s">
        <v>7681</v>
      </c>
      <c r="M2833" s="9">
        <v>0</v>
      </c>
      <c r="N2833" s="5" t="s">
        <v>2983</v>
      </c>
      <c r="O2833" s="32">
        <v>43549.5772947569</v>
      </c>
      <c r="Q2833" s="28" t="s">
        <v>38</v>
      </c>
      <c r="R2833" s="29" t="s">
        <v>38</v>
      </c>
      <c r="S2833" s="28" t="s">
        <v>38</v>
      </c>
      <c r="T2833" s="28" t="s">
        <v>38</v>
      </c>
      <c r="U2833" s="5" t="s">
        <v>38</v>
      </c>
      <c r="V2833" s="28" t="s">
        <v>38</v>
      </c>
      <c r="W2833" s="7" t="s">
        <v>38</v>
      </c>
      <c r="X2833" s="7" t="s">
        <v>38</v>
      </c>
      <c r="Y2833" s="5" t="s">
        <v>38</v>
      </c>
      <c r="Z2833" s="5" t="s">
        <v>38</v>
      </c>
      <c r="AA2833" s="6" t="s">
        <v>38</v>
      </c>
      <c r="AB2833" s="6" t="s">
        <v>38</v>
      </c>
      <c r="AC2833" s="6" t="s">
        <v>38</v>
      </c>
      <c r="AD2833" s="6" t="s">
        <v>38</v>
      </c>
      <c r="AE2833" s="6" t="s">
        <v>38</v>
      </c>
    </row>
    <row r="2834">
      <c r="A2834" s="30" t="s">
        <v>8314</v>
      </c>
      <c r="B2834" s="6" t="s">
        <v>8305</v>
      </c>
      <c r="C2834" s="6" t="s">
        <v>8305</v>
      </c>
      <c r="D2834" s="7" t="s">
        <v>46</v>
      </c>
      <c r="E2834" s="28" t="s">
        <v>47</v>
      </c>
      <c r="F2834" s="5" t="s">
        <v>779</v>
      </c>
      <c r="G2834" s="6" t="s">
        <v>38</v>
      </c>
      <c r="H2834" s="6" t="s">
        <v>38</v>
      </c>
      <c r="I2834" s="6" t="s">
        <v>38</v>
      </c>
      <c r="J2834" s="8" t="s">
        <v>7680</v>
      </c>
      <c r="K2834" s="5" t="s">
        <v>5423</v>
      </c>
      <c r="L2834" s="7" t="s">
        <v>7681</v>
      </c>
      <c r="M2834" s="9">
        <v>0</v>
      </c>
      <c r="N2834" s="5" t="s">
        <v>2983</v>
      </c>
      <c r="O2834" s="32">
        <v>43549.5772949421</v>
      </c>
      <c r="Q2834" s="28" t="s">
        <v>38</v>
      </c>
      <c r="R2834" s="29" t="s">
        <v>38</v>
      </c>
      <c r="S2834" s="28" t="s">
        <v>38</v>
      </c>
      <c r="T2834" s="28" t="s">
        <v>38</v>
      </c>
      <c r="U2834" s="5" t="s">
        <v>38</v>
      </c>
      <c r="V2834" s="28" t="s">
        <v>38</v>
      </c>
      <c r="W2834" s="7" t="s">
        <v>38</v>
      </c>
      <c r="X2834" s="7" t="s">
        <v>38</v>
      </c>
      <c r="Y2834" s="5" t="s">
        <v>38</v>
      </c>
      <c r="Z2834" s="5" t="s">
        <v>38</v>
      </c>
      <c r="AA2834" s="6" t="s">
        <v>38</v>
      </c>
      <c r="AB2834" s="6" t="s">
        <v>38</v>
      </c>
      <c r="AC2834" s="6" t="s">
        <v>38</v>
      </c>
      <c r="AD2834" s="6" t="s">
        <v>38</v>
      </c>
      <c r="AE2834" s="6" t="s">
        <v>38</v>
      </c>
    </row>
    <row r="2835">
      <c r="A2835" s="30" t="s">
        <v>8315</v>
      </c>
      <c r="B2835" s="6" t="s">
        <v>8305</v>
      </c>
      <c r="C2835" s="6" t="s">
        <v>8305</v>
      </c>
      <c r="D2835" s="7" t="s">
        <v>46</v>
      </c>
      <c r="E2835" s="28" t="s">
        <v>47</v>
      </c>
      <c r="F2835" s="5" t="s">
        <v>779</v>
      </c>
      <c r="G2835" s="6" t="s">
        <v>38</v>
      </c>
      <c r="H2835" s="6" t="s">
        <v>38</v>
      </c>
      <c r="I2835" s="6" t="s">
        <v>38</v>
      </c>
      <c r="J2835" s="8" t="s">
        <v>7680</v>
      </c>
      <c r="K2835" s="5" t="s">
        <v>5423</v>
      </c>
      <c r="L2835" s="7" t="s">
        <v>7681</v>
      </c>
      <c r="M2835" s="9">
        <v>0</v>
      </c>
      <c r="N2835" s="5" t="s">
        <v>2983</v>
      </c>
      <c r="O2835" s="32">
        <v>43549.5772951389</v>
      </c>
      <c r="Q2835" s="28" t="s">
        <v>38</v>
      </c>
      <c r="R2835" s="29" t="s">
        <v>38</v>
      </c>
      <c r="S2835" s="28" t="s">
        <v>38</v>
      </c>
      <c r="T2835" s="28" t="s">
        <v>38</v>
      </c>
      <c r="U2835" s="5" t="s">
        <v>38</v>
      </c>
      <c r="V2835" s="28" t="s">
        <v>38</v>
      </c>
      <c r="W2835" s="7" t="s">
        <v>38</v>
      </c>
      <c r="X2835" s="7" t="s">
        <v>38</v>
      </c>
      <c r="Y2835" s="5" t="s">
        <v>38</v>
      </c>
      <c r="Z2835" s="5" t="s">
        <v>38</v>
      </c>
      <c r="AA2835" s="6" t="s">
        <v>38</v>
      </c>
      <c r="AB2835" s="6" t="s">
        <v>38</v>
      </c>
      <c r="AC2835" s="6" t="s">
        <v>38</v>
      </c>
      <c r="AD2835" s="6" t="s">
        <v>38</v>
      </c>
      <c r="AE2835" s="6" t="s">
        <v>38</v>
      </c>
    </row>
    <row r="2836">
      <c r="A2836" s="30" t="s">
        <v>8316</v>
      </c>
      <c r="B2836" s="6" t="s">
        <v>8305</v>
      </c>
      <c r="C2836" s="6" t="s">
        <v>8305</v>
      </c>
      <c r="D2836" s="7" t="s">
        <v>46</v>
      </c>
      <c r="E2836" s="28" t="s">
        <v>47</v>
      </c>
      <c r="F2836" s="5" t="s">
        <v>779</v>
      </c>
      <c r="G2836" s="6" t="s">
        <v>38</v>
      </c>
      <c r="H2836" s="6" t="s">
        <v>38</v>
      </c>
      <c r="I2836" s="6" t="s">
        <v>38</v>
      </c>
      <c r="J2836" s="8" t="s">
        <v>7680</v>
      </c>
      <c r="K2836" s="5" t="s">
        <v>5423</v>
      </c>
      <c r="L2836" s="7" t="s">
        <v>7681</v>
      </c>
      <c r="M2836" s="9">
        <v>0</v>
      </c>
      <c r="N2836" s="5" t="s">
        <v>2983</v>
      </c>
      <c r="O2836" s="32">
        <v>43549.5772953357</v>
      </c>
      <c r="Q2836" s="28" t="s">
        <v>38</v>
      </c>
      <c r="R2836" s="29" t="s">
        <v>38</v>
      </c>
      <c r="S2836" s="28" t="s">
        <v>38</v>
      </c>
      <c r="T2836" s="28" t="s">
        <v>38</v>
      </c>
      <c r="U2836" s="5" t="s">
        <v>38</v>
      </c>
      <c r="V2836" s="28" t="s">
        <v>38</v>
      </c>
      <c r="W2836" s="7" t="s">
        <v>38</v>
      </c>
      <c r="X2836" s="7" t="s">
        <v>38</v>
      </c>
      <c r="Y2836" s="5" t="s">
        <v>38</v>
      </c>
      <c r="Z2836" s="5" t="s">
        <v>38</v>
      </c>
      <c r="AA2836" s="6" t="s">
        <v>38</v>
      </c>
      <c r="AB2836" s="6" t="s">
        <v>38</v>
      </c>
      <c r="AC2836" s="6" t="s">
        <v>38</v>
      </c>
      <c r="AD2836" s="6" t="s">
        <v>38</v>
      </c>
      <c r="AE2836" s="6" t="s">
        <v>38</v>
      </c>
    </row>
    <row r="2837">
      <c r="A2837" s="30" t="s">
        <v>8317</v>
      </c>
      <c r="B2837" s="6" t="s">
        <v>8305</v>
      </c>
      <c r="C2837" s="6" t="s">
        <v>8305</v>
      </c>
      <c r="D2837" s="7" t="s">
        <v>46</v>
      </c>
      <c r="E2837" s="28" t="s">
        <v>47</v>
      </c>
      <c r="F2837" s="5" t="s">
        <v>779</v>
      </c>
      <c r="G2837" s="6" t="s">
        <v>38</v>
      </c>
      <c r="H2837" s="6" t="s">
        <v>38</v>
      </c>
      <c r="I2837" s="6" t="s">
        <v>38</v>
      </c>
      <c r="J2837" s="8" t="s">
        <v>7680</v>
      </c>
      <c r="K2837" s="5" t="s">
        <v>5423</v>
      </c>
      <c r="L2837" s="7" t="s">
        <v>7681</v>
      </c>
      <c r="M2837" s="9">
        <v>0</v>
      </c>
      <c r="N2837" s="5" t="s">
        <v>2983</v>
      </c>
      <c r="O2837" s="32">
        <v>43549.5772953357</v>
      </c>
      <c r="Q2837" s="28" t="s">
        <v>38</v>
      </c>
      <c r="R2837" s="29" t="s">
        <v>38</v>
      </c>
      <c r="S2837" s="28" t="s">
        <v>38</v>
      </c>
      <c r="T2837" s="28" t="s">
        <v>38</v>
      </c>
      <c r="U2837" s="5" t="s">
        <v>38</v>
      </c>
      <c r="V2837" s="28" t="s">
        <v>38</v>
      </c>
      <c r="W2837" s="7" t="s">
        <v>38</v>
      </c>
      <c r="X2837" s="7" t="s">
        <v>38</v>
      </c>
      <c r="Y2837" s="5" t="s">
        <v>38</v>
      </c>
      <c r="Z2837" s="5" t="s">
        <v>38</v>
      </c>
      <c r="AA2837" s="6" t="s">
        <v>38</v>
      </c>
      <c r="AB2837" s="6" t="s">
        <v>38</v>
      </c>
      <c r="AC2837" s="6" t="s">
        <v>38</v>
      </c>
      <c r="AD2837" s="6" t="s">
        <v>38</v>
      </c>
      <c r="AE2837" s="6" t="s">
        <v>38</v>
      </c>
    </row>
    <row r="2838">
      <c r="A2838" s="30" t="s">
        <v>8318</v>
      </c>
      <c r="B2838" s="6" t="s">
        <v>8305</v>
      </c>
      <c r="C2838" s="6" t="s">
        <v>8305</v>
      </c>
      <c r="D2838" s="7" t="s">
        <v>46</v>
      </c>
      <c r="E2838" s="28" t="s">
        <v>47</v>
      </c>
      <c r="F2838" s="5" t="s">
        <v>779</v>
      </c>
      <c r="G2838" s="6" t="s">
        <v>38</v>
      </c>
      <c r="H2838" s="6" t="s">
        <v>38</v>
      </c>
      <c r="I2838" s="6" t="s">
        <v>38</v>
      </c>
      <c r="J2838" s="8" t="s">
        <v>7680</v>
      </c>
      <c r="K2838" s="5" t="s">
        <v>5423</v>
      </c>
      <c r="L2838" s="7" t="s">
        <v>7681</v>
      </c>
      <c r="M2838" s="9">
        <v>0</v>
      </c>
      <c r="N2838" s="5" t="s">
        <v>2983</v>
      </c>
      <c r="O2838" s="32">
        <v>43549.5772954861</v>
      </c>
      <c r="Q2838" s="28" t="s">
        <v>38</v>
      </c>
      <c r="R2838" s="29" t="s">
        <v>38</v>
      </c>
      <c r="S2838" s="28" t="s">
        <v>38</v>
      </c>
      <c r="T2838" s="28" t="s">
        <v>38</v>
      </c>
      <c r="U2838" s="5" t="s">
        <v>38</v>
      </c>
      <c r="V2838" s="28" t="s">
        <v>38</v>
      </c>
      <c r="W2838" s="7" t="s">
        <v>38</v>
      </c>
      <c r="X2838" s="7" t="s">
        <v>38</v>
      </c>
      <c r="Y2838" s="5" t="s">
        <v>38</v>
      </c>
      <c r="Z2838" s="5" t="s">
        <v>38</v>
      </c>
      <c r="AA2838" s="6" t="s">
        <v>38</v>
      </c>
      <c r="AB2838" s="6" t="s">
        <v>38</v>
      </c>
      <c r="AC2838" s="6" t="s">
        <v>38</v>
      </c>
      <c r="AD2838" s="6" t="s">
        <v>38</v>
      </c>
      <c r="AE2838" s="6" t="s">
        <v>38</v>
      </c>
    </row>
    <row r="2839">
      <c r="A2839" s="30" t="s">
        <v>8319</v>
      </c>
      <c r="B2839" s="6" t="s">
        <v>8305</v>
      </c>
      <c r="C2839" s="6" t="s">
        <v>8305</v>
      </c>
      <c r="D2839" s="7" t="s">
        <v>46</v>
      </c>
      <c r="E2839" s="28" t="s">
        <v>47</v>
      </c>
      <c r="F2839" s="5" t="s">
        <v>779</v>
      </c>
      <c r="G2839" s="6" t="s">
        <v>38</v>
      </c>
      <c r="H2839" s="6" t="s">
        <v>38</v>
      </c>
      <c r="I2839" s="6" t="s">
        <v>38</v>
      </c>
      <c r="J2839" s="8" t="s">
        <v>7680</v>
      </c>
      <c r="K2839" s="5" t="s">
        <v>5423</v>
      </c>
      <c r="L2839" s="7" t="s">
        <v>7681</v>
      </c>
      <c r="M2839" s="9">
        <v>0</v>
      </c>
      <c r="N2839" s="5" t="s">
        <v>2983</v>
      </c>
      <c r="O2839" s="32">
        <v>43549.5772956829</v>
      </c>
      <c r="Q2839" s="28" t="s">
        <v>38</v>
      </c>
      <c r="R2839" s="29" t="s">
        <v>38</v>
      </c>
      <c r="S2839" s="28" t="s">
        <v>38</v>
      </c>
      <c r="T2839" s="28" t="s">
        <v>38</v>
      </c>
      <c r="U2839" s="5" t="s">
        <v>38</v>
      </c>
      <c r="V2839" s="28" t="s">
        <v>38</v>
      </c>
      <c r="W2839" s="7" t="s">
        <v>38</v>
      </c>
      <c r="X2839" s="7" t="s">
        <v>38</v>
      </c>
      <c r="Y2839" s="5" t="s">
        <v>38</v>
      </c>
      <c r="Z2839" s="5" t="s">
        <v>38</v>
      </c>
      <c r="AA2839" s="6" t="s">
        <v>38</v>
      </c>
      <c r="AB2839" s="6" t="s">
        <v>38</v>
      </c>
      <c r="AC2839" s="6" t="s">
        <v>38</v>
      </c>
      <c r="AD2839" s="6" t="s">
        <v>38</v>
      </c>
      <c r="AE2839" s="6" t="s">
        <v>38</v>
      </c>
    </row>
    <row r="2840">
      <c r="A2840" s="30" t="s">
        <v>8320</v>
      </c>
      <c r="B2840" s="6" t="s">
        <v>8305</v>
      </c>
      <c r="C2840" s="6" t="s">
        <v>8305</v>
      </c>
      <c r="D2840" s="7" t="s">
        <v>46</v>
      </c>
      <c r="E2840" s="28" t="s">
        <v>47</v>
      </c>
      <c r="F2840" s="5" t="s">
        <v>779</v>
      </c>
      <c r="G2840" s="6" t="s">
        <v>38</v>
      </c>
      <c r="H2840" s="6" t="s">
        <v>38</v>
      </c>
      <c r="I2840" s="6" t="s">
        <v>38</v>
      </c>
      <c r="J2840" s="8" t="s">
        <v>7680</v>
      </c>
      <c r="K2840" s="5" t="s">
        <v>5423</v>
      </c>
      <c r="L2840" s="7" t="s">
        <v>7681</v>
      </c>
      <c r="M2840" s="9">
        <v>0</v>
      </c>
      <c r="N2840" s="5" t="s">
        <v>2983</v>
      </c>
      <c r="O2840" s="32">
        <v>43549.5772958333</v>
      </c>
      <c r="Q2840" s="28" t="s">
        <v>38</v>
      </c>
      <c r="R2840" s="29" t="s">
        <v>38</v>
      </c>
      <c r="S2840" s="28" t="s">
        <v>38</v>
      </c>
      <c r="T2840" s="28" t="s">
        <v>38</v>
      </c>
      <c r="U2840" s="5" t="s">
        <v>38</v>
      </c>
      <c r="V2840" s="28" t="s">
        <v>38</v>
      </c>
      <c r="W2840" s="7" t="s">
        <v>38</v>
      </c>
      <c r="X2840" s="7" t="s">
        <v>38</v>
      </c>
      <c r="Y2840" s="5" t="s">
        <v>38</v>
      </c>
      <c r="Z2840" s="5" t="s">
        <v>38</v>
      </c>
      <c r="AA2840" s="6" t="s">
        <v>38</v>
      </c>
      <c r="AB2840" s="6" t="s">
        <v>38</v>
      </c>
      <c r="AC2840" s="6" t="s">
        <v>38</v>
      </c>
      <c r="AD2840" s="6" t="s">
        <v>38</v>
      </c>
      <c r="AE2840" s="6" t="s">
        <v>38</v>
      </c>
    </row>
    <row r="2841">
      <c r="A2841" s="30" t="s">
        <v>8321</v>
      </c>
      <c r="B2841" s="6" t="s">
        <v>8305</v>
      </c>
      <c r="C2841" s="6" t="s">
        <v>8305</v>
      </c>
      <c r="D2841" s="7" t="s">
        <v>46</v>
      </c>
      <c r="E2841" s="28" t="s">
        <v>47</v>
      </c>
      <c r="F2841" s="5" t="s">
        <v>779</v>
      </c>
      <c r="G2841" s="6" t="s">
        <v>38</v>
      </c>
      <c r="H2841" s="6" t="s">
        <v>38</v>
      </c>
      <c r="I2841" s="6" t="s">
        <v>38</v>
      </c>
      <c r="J2841" s="8" t="s">
        <v>7680</v>
      </c>
      <c r="K2841" s="5" t="s">
        <v>5423</v>
      </c>
      <c r="L2841" s="7" t="s">
        <v>7681</v>
      </c>
      <c r="M2841" s="9">
        <v>0</v>
      </c>
      <c r="N2841" s="5" t="s">
        <v>2983</v>
      </c>
      <c r="O2841" s="32">
        <v>43549.5772958333</v>
      </c>
      <c r="Q2841" s="28" t="s">
        <v>38</v>
      </c>
      <c r="R2841" s="29" t="s">
        <v>38</v>
      </c>
      <c r="S2841" s="28" t="s">
        <v>38</v>
      </c>
      <c r="T2841" s="28" t="s">
        <v>38</v>
      </c>
      <c r="U2841" s="5" t="s">
        <v>38</v>
      </c>
      <c r="V2841" s="28" t="s">
        <v>38</v>
      </c>
      <c r="W2841" s="7" t="s">
        <v>38</v>
      </c>
      <c r="X2841" s="7" t="s">
        <v>38</v>
      </c>
      <c r="Y2841" s="5" t="s">
        <v>38</v>
      </c>
      <c r="Z2841" s="5" t="s">
        <v>38</v>
      </c>
      <c r="AA2841" s="6" t="s">
        <v>38</v>
      </c>
      <c r="AB2841" s="6" t="s">
        <v>38</v>
      </c>
      <c r="AC2841" s="6" t="s">
        <v>38</v>
      </c>
      <c r="AD2841" s="6" t="s">
        <v>38</v>
      </c>
      <c r="AE2841" s="6" t="s">
        <v>38</v>
      </c>
    </row>
    <row r="2842">
      <c r="A2842" s="30" t="s">
        <v>8322</v>
      </c>
      <c r="B2842" s="6" t="s">
        <v>8305</v>
      </c>
      <c r="C2842" s="6" t="s">
        <v>8305</v>
      </c>
      <c r="D2842" s="7" t="s">
        <v>46</v>
      </c>
      <c r="E2842" s="28" t="s">
        <v>47</v>
      </c>
      <c r="F2842" s="5" t="s">
        <v>779</v>
      </c>
      <c r="G2842" s="6" t="s">
        <v>38</v>
      </c>
      <c r="H2842" s="6" t="s">
        <v>38</v>
      </c>
      <c r="I2842" s="6" t="s">
        <v>38</v>
      </c>
      <c r="J2842" s="8" t="s">
        <v>7680</v>
      </c>
      <c r="K2842" s="5" t="s">
        <v>5423</v>
      </c>
      <c r="L2842" s="7" t="s">
        <v>7681</v>
      </c>
      <c r="M2842" s="9">
        <v>0</v>
      </c>
      <c r="N2842" s="5" t="s">
        <v>2983</v>
      </c>
      <c r="O2842" s="32">
        <v>43549.5772960301</v>
      </c>
      <c r="Q2842" s="28" t="s">
        <v>38</v>
      </c>
      <c r="R2842" s="29" t="s">
        <v>38</v>
      </c>
      <c r="S2842" s="28" t="s">
        <v>38</v>
      </c>
      <c r="T2842" s="28" t="s">
        <v>38</v>
      </c>
      <c r="U2842" s="5" t="s">
        <v>38</v>
      </c>
      <c r="V2842" s="28" t="s">
        <v>38</v>
      </c>
      <c r="W2842" s="7" t="s">
        <v>38</v>
      </c>
      <c r="X2842" s="7" t="s">
        <v>38</v>
      </c>
      <c r="Y2842" s="5" t="s">
        <v>38</v>
      </c>
      <c r="Z2842" s="5" t="s">
        <v>38</v>
      </c>
      <c r="AA2842" s="6" t="s">
        <v>38</v>
      </c>
      <c r="AB2842" s="6" t="s">
        <v>38</v>
      </c>
      <c r="AC2842" s="6" t="s">
        <v>38</v>
      </c>
      <c r="AD2842" s="6" t="s">
        <v>38</v>
      </c>
      <c r="AE2842" s="6" t="s">
        <v>38</v>
      </c>
    </row>
    <row r="2843">
      <c r="A2843" s="30" t="s">
        <v>8323</v>
      </c>
      <c r="B2843" s="6" t="s">
        <v>8305</v>
      </c>
      <c r="C2843" s="6" t="s">
        <v>8305</v>
      </c>
      <c r="D2843" s="7" t="s">
        <v>46</v>
      </c>
      <c r="E2843" s="28" t="s">
        <v>47</v>
      </c>
      <c r="F2843" s="5" t="s">
        <v>779</v>
      </c>
      <c r="G2843" s="6" t="s">
        <v>38</v>
      </c>
      <c r="H2843" s="6" t="s">
        <v>38</v>
      </c>
      <c r="I2843" s="6" t="s">
        <v>38</v>
      </c>
      <c r="J2843" s="8" t="s">
        <v>7680</v>
      </c>
      <c r="K2843" s="5" t="s">
        <v>5423</v>
      </c>
      <c r="L2843" s="7" t="s">
        <v>7681</v>
      </c>
      <c r="M2843" s="9">
        <v>0</v>
      </c>
      <c r="N2843" s="5" t="s">
        <v>2983</v>
      </c>
      <c r="O2843" s="32">
        <v>43549.5772962153</v>
      </c>
      <c r="Q2843" s="28" t="s">
        <v>38</v>
      </c>
      <c r="R2843" s="29" t="s">
        <v>38</v>
      </c>
      <c r="S2843" s="28" t="s">
        <v>38</v>
      </c>
      <c r="T2843" s="28" t="s">
        <v>38</v>
      </c>
      <c r="U2843" s="5" t="s">
        <v>38</v>
      </c>
      <c r="V2843" s="28" t="s">
        <v>38</v>
      </c>
      <c r="W2843" s="7" t="s">
        <v>38</v>
      </c>
      <c r="X2843" s="7" t="s">
        <v>38</v>
      </c>
      <c r="Y2843" s="5" t="s">
        <v>38</v>
      </c>
      <c r="Z2843" s="5" t="s">
        <v>38</v>
      </c>
      <c r="AA2843" s="6" t="s">
        <v>38</v>
      </c>
      <c r="AB2843" s="6" t="s">
        <v>38</v>
      </c>
      <c r="AC2843" s="6" t="s">
        <v>38</v>
      </c>
      <c r="AD2843" s="6" t="s">
        <v>38</v>
      </c>
      <c r="AE2843" s="6" t="s">
        <v>38</v>
      </c>
    </row>
    <row r="2844">
      <c r="A2844" s="30" t="s">
        <v>8324</v>
      </c>
      <c r="B2844" s="6" t="s">
        <v>8305</v>
      </c>
      <c r="C2844" s="6" t="s">
        <v>8305</v>
      </c>
      <c r="D2844" s="7" t="s">
        <v>46</v>
      </c>
      <c r="E2844" s="28" t="s">
        <v>47</v>
      </c>
      <c r="F2844" s="5" t="s">
        <v>779</v>
      </c>
      <c r="G2844" s="6" t="s">
        <v>38</v>
      </c>
      <c r="H2844" s="6" t="s">
        <v>38</v>
      </c>
      <c r="I2844" s="6" t="s">
        <v>38</v>
      </c>
      <c r="J2844" s="8" t="s">
        <v>7680</v>
      </c>
      <c r="K2844" s="5" t="s">
        <v>5423</v>
      </c>
      <c r="L2844" s="7" t="s">
        <v>7681</v>
      </c>
      <c r="M2844" s="9">
        <v>0</v>
      </c>
      <c r="N2844" s="5" t="s">
        <v>2983</v>
      </c>
      <c r="O2844" s="32">
        <v>43549.5772962153</v>
      </c>
      <c r="Q2844" s="28" t="s">
        <v>38</v>
      </c>
      <c r="R2844" s="29" t="s">
        <v>38</v>
      </c>
      <c r="S2844" s="28" t="s">
        <v>38</v>
      </c>
      <c r="T2844" s="28" t="s">
        <v>38</v>
      </c>
      <c r="U2844" s="5" t="s">
        <v>38</v>
      </c>
      <c r="V2844" s="28" t="s">
        <v>38</v>
      </c>
      <c r="W2844" s="7" t="s">
        <v>38</v>
      </c>
      <c r="X2844" s="7" t="s">
        <v>38</v>
      </c>
      <c r="Y2844" s="5" t="s">
        <v>38</v>
      </c>
      <c r="Z2844" s="5" t="s">
        <v>38</v>
      </c>
      <c r="AA2844" s="6" t="s">
        <v>38</v>
      </c>
      <c r="AB2844" s="6" t="s">
        <v>38</v>
      </c>
      <c r="AC2844" s="6" t="s">
        <v>38</v>
      </c>
      <c r="AD2844" s="6" t="s">
        <v>38</v>
      </c>
      <c r="AE2844" s="6" t="s">
        <v>38</v>
      </c>
    </row>
    <row r="2845">
      <c r="A2845" s="30" t="s">
        <v>8325</v>
      </c>
      <c r="B2845" s="6" t="s">
        <v>8305</v>
      </c>
      <c r="C2845" s="6" t="s">
        <v>8305</v>
      </c>
      <c r="D2845" s="7" t="s">
        <v>46</v>
      </c>
      <c r="E2845" s="28" t="s">
        <v>47</v>
      </c>
      <c r="F2845" s="5" t="s">
        <v>779</v>
      </c>
      <c r="G2845" s="6" t="s">
        <v>38</v>
      </c>
      <c r="H2845" s="6" t="s">
        <v>38</v>
      </c>
      <c r="I2845" s="6" t="s">
        <v>38</v>
      </c>
      <c r="J2845" s="8" t="s">
        <v>7680</v>
      </c>
      <c r="K2845" s="5" t="s">
        <v>5423</v>
      </c>
      <c r="L2845" s="7" t="s">
        <v>7681</v>
      </c>
      <c r="M2845" s="9">
        <v>0</v>
      </c>
      <c r="N2845" s="5" t="s">
        <v>2983</v>
      </c>
      <c r="O2845" s="32">
        <v>43549.5772963773</v>
      </c>
      <c r="Q2845" s="28" t="s">
        <v>38</v>
      </c>
      <c r="R2845" s="29" t="s">
        <v>38</v>
      </c>
      <c r="S2845" s="28" t="s">
        <v>38</v>
      </c>
      <c r="T2845" s="28" t="s">
        <v>38</v>
      </c>
      <c r="U2845" s="5" t="s">
        <v>38</v>
      </c>
      <c r="V2845" s="28" t="s">
        <v>38</v>
      </c>
      <c r="W2845" s="7" t="s">
        <v>38</v>
      </c>
      <c r="X2845" s="7" t="s">
        <v>38</v>
      </c>
      <c r="Y2845" s="5" t="s">
        <v>38</v>
      </c>
      <c r="Z2845" s="5" t="s">
        <v>38</v>
      </c>
      <c r="AA2845" s="6" t="s">
        <v>38</v>
      </c>
      <c r="AB2845" s="6" t="s">
        <v>38</v>
      </c>
      <c r="AC2845" s="6" t="s">
        <v>38</v>
      </c>
      <c r="AD2845" s="6" t="s">
        <v>38</v>
      </c>
      <c r="AE2845" s="6" t="s">
        <v>38</v>
      </c>
    </row>
    <row r="2846">
      <c r="A2846" s="30" t="s">
        <v>8326</v>
      </c>
      <c r="B2846" s="6" t="s">
        <v>8305</v>
      </c>
      <c r="C2846" s="6" t="s">
        <v>8305</v>
      </c>
      <c r="D2846" s="7" t="s">
        <v>46</v>
      </c>
      <c r="E2846" s="28" t="s">
        <v>47</v>
      </c>
      <c r="F2846" s="5" t="s">
        <v>779</v>
      </c>
      <c r="G2846" s="6" t="s">
        <v>38</v>
      </c>
      <c r="H2846" s="6" t="s">
        <v>38</v>
      </c>
      <c r="I2846" s="6" t="s">
        <v>38</v>
      </c>
      <c r="J2846" s="8" t="s">
        <v>7680</v>
      </c>
      <c r="K2846" s="5" t="s">
        <v>5423</v>
      </c>
      <c r="L2846" s="7" t="s">
        <v>7681</v>
      </c>
      <c r="M2846" s="9">
        <v>0</v>
      </c>
      <c r="N2846" s="5" t="s">
        <v>2983</v>
      </c>
      <c r="O2846" s="32">
        <v>43549.5772965625</v>
      </c>
      <c r="Q2846" s="28" t="s">
        <v>38</v>
      </c>
      <c r="R2846" s="29" t="s">
        <v>38</v>
      </c>
      <c r="S2846" s="28" t="s">
        <v>38</v>
      </c>
      <c r="T2846" s="28" t="s">
        <v>38</v>
      </c>
      <c r="U2846" s="5" t="s">
        <v>38</v>
      </c>
      <c r="V2846" s="28" t="s">
        <v>38</v>
      </c>
      <c r="W2846" s="7" t="s">
        <v>38</v>
      </c>
      <c r="X2846" s="7" t="s">
        <v>38</v>
      </c>
      <c r="Y2846" s="5" t="s">
        <v>38</v>
      </c>
      <c r="Z2846" s="5" t="s">
        <v>38</v>
      </c>
      <c r="AA2846" s="6" t="s">
        <v>38</v>
      </c>
      <c r="AB2846" s="6" t="s">
        <v>38</v>
      </c>
      <c r="AC2846" s="6" t="s">
        <v>38</v>
      </c>
      <c r="AD2846" s="6" t="s">
        <v>38</v>
      </c>
      <c r="AE2846" s="6" t="s">
        <v>38</v>
      </c>
    </row>
    <row r="2847">
      <c r="A2847" s="30" t="s">
        <v>8327</v>
      </c>
      <c r="B2847" s="6" t="s">
        <v>8305</v>
      </c>
      <c r="C2847" s="6" t="s">
        <v>8305</v>
      </c>
      <c r="D2847" s="7" t="s">
        <v>46</v>
      </c>
      <c r="E2847" s="28" t="s">
        <v>47</v>
      </c>
      <c r="F2847" s="5" t="s">
        <v>779</v>
      </c>
      <c r="G2847" s="6" t="s">
        <v>38</v>
      </c>
      <c r="H2847" s="6" t="s">
        <v>38</v>
      </c>
      <c r="I2847" s="6" t="s">
        <v>38</v>
      </c>
      <c r="J2847" s="8" t="s">
        <v>7680</v>
      </c>
      <c r="K2847" s="5" t="s">
        <v>5423</v>
      </c>
      <c r="L2847" s="7" t="s">
        <v>7681</v>
      </c>
      <c r="M2847" s="9">
        <v>0</v>
      </c>
      <c r="N2847" s="5" t="s">
        <v>2983</v>
      </c>
      <c r="O2847" s="32">
        <v>43549.5772967593</v>
      </c>
      <c r="Q2847" s="28" t="s">
        <v>38</v>
      </c>
      <c r="R2847" s="29" t="s">
        <v>38</v>
      </c>
      <c r="S2847" s="28" t="s">
        <v>38</v>
      </c>
      <c r="T2847" s="28" t="s">
        <v>38</v>
      </c>
      <c r="U2847" s="5" t="s">
        <v>38</v>
      </c>
      <c r="V2847" s="28" t="s">
        <v>38</v>
      </c>
      <c r="W2847" s="7" t="s">
        <v>38</v>
      </c>
      <c r="X2847" s="7" t="s">
        <v>38</v>
      </c>
      <c r="Y2847" s="5" t="s">
        <v>38</v>
      </c>
      <c r="Z2847" s="5" t="s">
        <v>38</v>
      </c>
      <c r="AA2847" s="6" t="s">
        <v>38</v>
      </c>
      <c r="AB2847" s="6" t="s">
        <v>38</v>
      </c>
      <c r="AC2847" s="6" t="s">
        <v>38</v>
      </c>
      <c r="AD2847" s="6" t="s">
        <v>38</v>
      </c>
      <c r="AE2847" s="6" t="s">
        <v>38</v>
      </c>
    </row>
    <row r="2848">
      <c r="A2848" s="30" t="s">
        <v>8328</v>
      </c>
      <c r="B2848" s="6" t="s">
        <v>8305</v>
      </c>
      <c r="C2848" s="6" t="s">
        <v>8305</v>
      </c>
      <c r="D2848" s="7" t="s">
        <v>46</v>
      </c>
      <c r="E2848" s="28" t="s">
        <v>47</v>
      </c>
      <c r="F2848" s="5" t="s">
        <v>779</v>
      </c>
      <c r="G2848" s="6" t="s">
        <v>38</v>
      </c>
      <c r="H2848" s="6" t="s">
        <v>38</v>
      </c>
      <c r="I2848" s="6" t="s">
        <v>38</v>
      </c>
      <c r="J2848" s="8" t="s">
        <v>7680</v>
      </c>
      <c r="K2848" s="5" t="s">
        <v>5423</v>
      </c>
      <c r="L2848" s="7" t="s">
        <v>7681</v>
      </c>
      <c r="M2848" s="9">
        <v>0</v>
      </c>
      <c r="N2848" s="5" t="s">
        <v>2983</v>
      </c>
      <c r="O2848" s="32">
        <v>43549.577296956</v>
      </c>
      <c r="Q2848" s="28" t="s">
        <v>38</v>
      </c>
      <c r="R2848" s="29" t="s">
        <v>38</v>
      </c>
      <c r="S2848" s="28" t="s">
        <v>38</v>
      </c>
      <c r="T2848" s="28" t="s">
        <v>38</v>
      </c>
      <c r="U2848" s="5" t="s">
        <v>38</v>
      </c>
      <c r="V2848" s="28" t="s">
        <v>38</v>
      </c>
      <c r="W2848" s="7" t="s">
        <v>38</v>
      </c>
      <c r="X2848" s="7" t="s">
        <v>38</v>
      </c>
      <c r="Y2848" s="5" t="s">
        <v>38</v>
      </c>
      <c r="Z2848" s="5" t="s">
        <v>38</v>
      </c>
      <c r="AA2848" s="6" t="s">
        <v>38</v>
      </c>
      <c r="AB2848" s="6" t="s">
        <v>38</v>
      </c>
      <c r="AC2848" s="6" t="s">
        <v>38</v>
      </c>
      <c r="AD2848" s="6" t="s">
        <v>38</v>
      </c>
      <c r="AE2848" s="6" t="s">
        <v>38</v>
      </c>
    </row>
    <row r="2849">
      <c r="A2849" s="30" t="s">
        <v>8329</v>
      </c>
      <c r="B2849" s="6" t="s">
        <v>8305</v>
      </c>
      <c r="C2849" s="6" t="s">
        <v>8305</v>
      </c>
      <c r="D2849" s="7" t="s">
        <v>46</v>
      </c>
      <c r="E2849" s="28" t="s">
        <v>47</v>
      </c>
      <c r="F2849" s="5" t="s">
        <v>779</v>
      </c>
      <c r="G2849" s="6" t="s">
        <v>38</v>
      </c>
      <c r="H2849" s="6" t="s">
        <v>38</v>
      </c>
      <c r="I2849" s="6" t="s">
        <v>38</v>
      </c>
      <c r="J2849" s="8" t="s">
        <v>7680</v>
      </c>
      <c r="K2849" s="5" t="s">
        <v>5423</v>
      </c>
      <c r="L2849" s="7" t="s">
        <v>7681</v>
      </c>
      <c r="M2849" s="9">
        <v>0</v>
      </c>
      <c r="N2849" s="5" t="s">
        <v>2983</v>
      </c>
      <c r="O2849" s="32">
        <v>43549.5772971065</v>
      </c>
      <c r="Q2849" s="28" t="s">
        <v>38</v>
      </c>
      <c r="R2849" s="29" t="s">
        <v>38</v>
      </c>
      <c r="S2849" s="28" t="s">
        <v>38</v>
      </c>
      <c r="T2849" s="28" t="s">
        <v>38</v>
      </c>
      <c r="U2849" s="5" t="s">
        <v>38</v>
      </c>
      <c r="V2849" s="28" t="s">
        <v>38</v>
      </c>
      <c r="W2849" s="7" t="s">
        <v>38</v>
      </c>
      <c r="X2849" s="7" t="s">
        <v>38</v>
      </c>
      <c r="Y2849" s="5" t="s">
        <v>38</v>
      </c>
      <c r="Z2849" s="5" t="s">
        <v>38</v>
      </c>
      <c r="AA2849" s="6" t="s">
        <v>38</v>
      </c>
      <c r="AB2849" s="6" t="s">
        <v>38</v>
      </c>
      <c r="AC2849" s="6" t="s">
        <v>38</v>
      </c>
      <c r="AD2849" s="6" t="s">
        <v>38</v>
      </c>
      <c r="AE2849" s="6" t="s">
        <v>38</v>
      </c>
    </row>
    <row r="2850">
      <c r="A2850" s="30" t="s">
        <v>8330</v>
      </c>
      <c r="B2850" s="6" t="s">
        <v>8305</v>
      </c>
      <c r="C2850" s="6" t="s">
        <v>8305</v>
      </c>
      <c r="D2850" s="7" t="s">
        <v>46</v>
      </c>
      <c r="E2850" s="28" t="s">
        <v>47</v>
      </c>
      <c r="F2850" s="5" t="s">
        <v>779</v>
      </c>
      <c r="G2850" s="6" t="s">
        <v>38</v>
      </c>
      <c r="H2850" s="6" t="s">
        <v>38</v>
      </c>
      <c r="I2850" s="6" t="s">
        <v>38</v>
      </c>
      <c r="J2850" s="8" t="s">
        <v>7680</v>
      </c>
      <c r="K2850" s="5" t="s">
        <v>5423</v>
      </c>
      <c r="L2850" s="7" t="s">
        <v>7681</v>
      </c>
      <c r="M2850" s="9">
        <v>0</v>
      </c>
      <c r="N2850" s="5" t="s">
        <v>2983</v>
      </c>
      <c r="O2850" s="32">
        <v>43549.5772971065</v>
      </c>
      <c r="Q2850" s="28" t="s">
        <v>38</v>
      </c>
      <c r="R2850" s="29" t="s">
        <v>38</v>
      </c>
      <c r="S2850" s="28" t="s">
        <v>38</v>
      </c>
      <c r="T2850" s="28" t="s">
        <v>38</v>
      </c>
      <c r="U2850" s="5" t="s">
        <v>38</v>
      </c>
      <c r="V2850" s="28" t="s">
        <v>38</v>
      </c>
      <c r="W2850" s="7" t="s">
        <v>38</v>
      </c>
      <c r="X2850" s="7" t="s">
        <v>38</v>
      </c>
      <c r="Y2850" s="5" t="s">
        <v>38</v>
      </c>
      <c r="Z2850" s="5" t="s">
        <v>38</v>
      </c>
      <c r="AA2850" s="6" t="s">
        <v>38</v>
      </c>
      <c r="AB2850" s="6" t="s">
        <v>38</v>
      </c>
      <c r="AC2850" s="6" t="s">
        <v>38</v>
      </c>
      <c r="AD2850" s="6" t="s">
        <v>38</v>
      </c>
      <c r="AE2850" s="6" t="s">
        <v>38</v>
      </c>
    </row>
    <row r="2851">
      <c r="A2851" s="30" t="s">
        <v>8331</v>
      </c>
      <c r="B2851" s="6" t="s">
        <v>8305</v>
      </c>
      <c r="C2851" s="6" t="s">
        <v>8305</v>
      </c>
      <c r="D2851" s="7" t="s">
        <v>46</v>
      </c>
      <c r="E2851" s="28" t="s">
        <v>47</v>
      </c>
      <c r="F2851" s="5" t="s">
        <v>779</v>
      </c>
      <c r="G2851" s="6" t="s">
        <v>38</v>
      </c>
      <c r="H2851" s="6" t="s">
        <v>38</v>
      </c>
      <c r="I2851" s="6" t="s">
        <v>38</v>
      </c>
      <c r="J2851" s="8" t="s">
        <v>7680</v>
      </c>
      <c r="K2851" s="5" t="s">
        <v>5423</v>
      </c>
      <c r="L2851" s="7" t="s">
        <v>7681</v>
      </c>
      <c r="M2851" s="9">
        <v>0</v>
      </c>
      <c r="N2851" s="5" t="s">
        <v>2983</v>
      </c>
      <c r="O2851" s="32">
        <v>43549.5772973032</v>
      </c>
      <c r="Q2851" s="28" t="s">
        <v>38</v>
      </c>
      <c r="R2851" s="29" t="s">
        <v>38</v>
      </c>
      <c r="S2851" s="28" t="s">
        <v>38</v>
      </c>
      <c r="T2851" s="28" t="s">
        <v>38</v>
      </c>
      <c r="U2851" s="5" t="s">
        <v>38</v>
      </c>
      <c r="V2851" s="28" t="s">
        <v>38</v>
      </c>
      <c r="W2851" s="7" t="s">
        <v>38</v>
      </c>
      <c r="X2851" s="7" t="s">
        <v>38</v>
      </c>
      <c r="Y2851" s="5" t="s">
        <v>38</v>
      </c>
      <c r="Z2851" s="5" t="s">
        <v>38</v>
      </c>
      <c r="AA2851" s="6" t="s">
        <v>38</v>
      </c>
      <c r="AB2851" s="6" t="s">
        <v>38</v>
      </c>
      <c r="AC2851" s="6" t="s">
        <v>38</v>
      </c>
      <c r="AD2851" s="6" t="s">
        <v>38</v>
      </c>
      <c r="AE2851" s="6" t="s">
        <v>38</v>
      </c>
    </row>
    <row r="2852">
      <c r="A2852" s="30" t="s">
        <v>8332</v>
      </c>
      <c r="B2852" s="6" t="s">
        <v>8305</v>
      </c>
      <c r="C2852" s="6" t="s">
        <v>8305</v>
      </c>
      <c r="D2852" s="7" t="s">
        <v>46</v>
      </c>
      <c r="E2852" s="28" t="s">
        <v>47</v>
      </c>
      <c r="F2852" s="5" t="s">
        <v>779</v>
      </c>
      <c r="G2852" s="6" t="s">
        <v>38</v>
      </c>
      <c r="H2852" s="6" t="s">
        <v>38</v>
      </c>
      <c r="I2852" s="6" t="s">
        <v>38</v>
      </c>
      <c r="J2852" s="8" t="s">
        <v>7680</v>
      </c>
      <c r="K2852" s="5" t="s">
        <v>5423</v>
      </c>
      <c r="L2852" s="7" t="s">
        <v>7681</v>
      </c>
      <c r="M2852" s="9">
        <v>0</v>
      </c>
      <c r="N2852" s="5" t="s">
        <v>2983</v>
      </c>
      <c r="O2852" s="32">
        <v>43549.5772974884</v>
      </c>
      <c r="Q2852" s="28" t="s">
        <v>38</v>
      </c>
      <c r="R2852" s="29" t="s">
        <v>38</v>
      </c>
      <c r="S2852" s="28" t="s">
        <v>38</v>
      </c>
      <c r="T2852" s="28" t="s">
        <v>38</v>
      </c>
      <c r="U2852" s="5" t="s">
        <v>38</v>
      </c>
      <c r="V2852" s="28" t="s">
        <v>38</v>
      </c>
      <c r="W2852" s="7" t="s">
        <v>38</v>
      </c>
      <c r="X2852" s="7" t="s">
        <v>38</v>
      </c>
      <c r="Y2852" s="5" t="s">
        <v>38</v>
      </c>
      <c r="Z2852" s="5" t="s">
        <v>38</v>
      </c>
      <c r="AA2852" s="6" t="s">
        <v>38</v>
      </c>
      <c r="AB2852" s="6" t="s">
        <v>38</v>
      </c>
      <c r="AC2852" s="6" t="s">
        <v>38</v>
      </c>
      <c r="AD2852" s="6" t="s">
        <v>38</v>
      </c>
      <c r="AE2852" s="6" t="s">
        <v>38</v>
      </c>
    </row>
    <row r="2853">
      <c r="A2853" s="30" t="s">
        <v>8333</v>
      </c>
      <c r="B2853" s="6" t="s">
        <v>8305</v>
      </c>
      <c r="C2853" s="6" t="s">
        <v>8305</v>
      </c>
      <c r="D2853" s="7" t="s">
        <v>46</v>
      </c>
      <c r="E2853" s="28" t="s">
        <v>47</v>
      </c>
      <c r="F2853" s="5" t="s">
        <v>779</v>
      </c>
      <c r="G2853" s="6" t="s">
        <v>38</v>
      </c>
      <c r="H2853" s="6" t="s">
        <v>38</v>
      </c>
      <c r="I2853" s="6" t="s">
        <v>38</v>
      </c>
      <c r="J2853" s="8" t="s">
        <v>7680</v>
      </c>
      <c r="K2853" s="5" t="s">
        <v>5423</v>
      </c>
      <c r="L2853" s="7" t="s">
        <v>7681</v>
      </c>
      <c r="M2853" s="9">
        <v>0</v>
      </c>
      <c r="N2853" s="5" t="s">
        <v>2983</v>
      </c>
      <c r="O2853" s="32">
        <v>43549.5772976505</v>
      </c>
      <c r="Q2853" s="28" t="s">
        <v>38</v>
      </c>
      <c r="R2853" s="29" t="s">
        <v>38</v>
      </c>
      <c r="S2853" s="28" t="s">
        <v>38</v>
      </c>
      <c r="T2853" s="28" t="s">
        <v>38</v>
      </c>
      <c r="U2853" s="5" t="s">
        <v>38</v>
      </c>
      <c r="V2853" s="28" t="s">
        <v>38</v>
      </c>
      <c r="W2853" s="7" t="s">
        <v>38</v>
      </c>
      <c r="X2853" s="7" t="s">
        <v>38</v>
      </c>
      <c r="Y2853" s="5" t="s">
        <v>38</v>
      </c>
      <c r="Z2853" s="5" t="s">
        <v>38</v>
      </c>
      <c r="AA2853" s="6" t="s">
        <v>38</v>
      </c>
      <c r="AB2853" s="6" t="s">
        <v>38</v>
      </c>
      <c r="AC2853" s="6" t="s">
        <v>38</v>
      </c>
      <c r="AD2853" s="6" t="s">
        <v>38</v>
      </c>
      <c r="AE2853" s="6" t="s">
        <v>38</v>
      </c>
    </row>
    <row r="2854">
      <c r="A2854" s="30" t="s">
        <v>8334</v>
      </c>
      <c r="B2854" s="6" t="s">
        <v>8305</v>
      </c>
      <c r="C2854" s="6" t="s">
        <v>8305</v>
      </c>
      <c r="D2854" s="7" t="s">
        <v>46</v>
      </c>
      <c r="E2854" s="28" t="s">
        <v>47</v>
      </c>
      <c r="F2854" s="5" t="s">
        <v>779</v>
      </c>
      <c r="G2854" s="6" t="s">
        <v>38</v>
      </c>
      <c r="H2854" s="6" t="s">
        <v>38</v>
      </c>
      <c r="I2854" s="6" t="s">
        <v>38</v>
      </c>
      <c r="J2854" s="8" t="s">
        <v>7680</v>
      </c>
      <c r="K2854" s="5" t="s">
        <v>5423</v>
      </c>
      <c r="L2854" s="7" t="s">
        <v>7681</v>
      </c>
      <c r="M2854" s="9">
        <v>0</v>
      </c>
      <c r="N2854" s="5" t="s">
        <v>2983</v>
      </c>
      <c r="O2854" s="32">
        <v>43549.5772978356</v>
      </c>
      <c r="Q2854" s="28" t="s">
        <v>38</v>
      </c>
      <c r="R2854" s="29" t="s">
        <v>38</v>
      </c>
      <c r="S2854" s="28" t="s">
        <v>38</v>
      </c>
      <c r="T2854" s="28" t="s">
        <v>38</v>
      </c>
      <c r="U2854" s="5" t="s">
        <v>38</v>
      </c>
      <c r="V2854" s="28" t="s">
        <v>38</v>
      </c>
      <c r="W2854" s="7" t="s">
        <v>38</v>
      </c>
      <c r="X2854" s="7" t="s">
        <v>38</v>
      </c>
      <c r="Y2854" s="5" t="s">
        <v>38</v>
      </c>
      <c r="Z2854" s="5" t="s">
        <v>38</v>
      </c>
      <c r="AA2854" s="6" t="s">
        <v>38</v>
      </c>
      <c r="AB2854" s="6" t="s">
        <v>38</v>
      </c>
      <c r="AC2854" s="6" t="s">
        <v>38</v>
      </c>
      <c r="AD2854" s="6" t="s">
        <v>38</v>
      </c>
      <c r="AE2854" s="6" t="s">
        <v>38</v>
      </c>
    </row>
    <row r="2855">
      <c r="A2855" s="30" t="s">
        <v>8335</v>
      </c>
      <c r="B2855" s="6" t="s">
        <v>8305</v>
      </c>
      <c r="C2855" s="6" t="s">
        <v>8305</v>
      </c>
      <c r="D2855" s="7" t="s">
        <v>46</v>
      </c>
      <c r="E2855" s="28" t="s">
        <v>47</v>
      </c>
      <c r="F2855" s="5" t="s">
        <v>779</v>
      </c>
      <c r="G2855" s="6" t="s">
        <v>38</v>
      </c>
      <c r="H2855" s="6" t="s">
        <v>38</v>
      </c>
      <c r="I2855" s="6" t="s">
        <v>38</v>
      </c>
      <c r="J2855" s="8" t="s">
        <v>7680</v>
      </c>
      <c r="K2855" s="5" t="s">
        <v>5423</v>
      </c>
      <c r="L2855" s="7" t="s">
        <v>7681</v>
      </c>
      <c r="M2855" s="9">
        <v>0</v>
      </c>
      <c r="N2855" s="5" t="s">
        <v>2983</v>
      </c>
      <c r="O2855" s="32">
        <v>43549.5772978356</v>
      </c>
      <c r="Q2855" s="28" t="s">
        <v>38</v>
      </c>
      <c r="R2855" s="29" t="s">
        <v>38</v>
      </c>
      <c r="S2855" s="28" t="s">
        <v>38</v>
      </c>
      <c r="T2855" s="28" t="s">
        <v>38</v>
      </c>
      <c r="U2855" s="5" t="s">
        <v>38</v>
      </c>
      <c r="V2855" s="28" t="s">
        <v>38</v>
      </c>
      <c r="W2855" s="7" t="s">
        <v>38</v>
      </c>
      <c r="X2855" s="7" t="s">
        <v>38</v>
      </c>
      <c r="Y2855" s="5" t="s">
        <v>38</v>
      </c>
      <c r="Z2855" s="5" t="s">
        <v>38</v>
      </c>
      <c r="AA2855" s="6" t="s">
        <v>38</v>
      </c>
      <c r="AB2855" s="6" t="s">
        <v>38</v>
      </c>
      <c r="AC2855" s="6" t="s">
        <v>38</v>
      </c>
      <c r="AD2855" s="6" t="s">
        <v>38</v>
      </c>
      <c r="AE2855" s="6" t="s">
        <v>38</v>
      </c>
    </row>
    <row r="2856">
      <c r="A2856" s="30" t="s">
        <v>8336</v>
      </c>
      <c r="B2856" s="6" t="s">
        <v>8305</v>
      </c>
      <c r="C2856" s="6" t="s">
        <v>8305</v>
      </c>
      <c r="D2856" s="7" t="s">
        <v>46</v>
      </c>
      <c r="E2856" s="28" t="s">
        <v>47</v>
      </c>
      <c r="F2856" s="5" t="s">
        <v>779</v>
      </c>
      <c r="G2856" s="6" t="s">
        <v>38</v>
      </c>
      <c r="H2856" s="6" t="s">
        <v>38</v>
      </c>
      <c r="I2856" s="6" t="s">
        <v>38</v>
      </c>
      <c r="J2856" s="8" t="s">
        <v>7680</v>
      </c>
      <c r="K2856" s="5" t="s">
        <v>5423</v>
      </c>
      <c r="L2856" s="7" t="s">
        <v>7681</v>
      </c>
      <c r="M2856" s="9">
        <v>0</v>
      </c>
      <c r="N2856" s="5" t="s">
        <v>2983</v>
      </c>
      <c r="O2856" s="32">
        <v>43549.5772980324</v>
      </c>
      <c r="Q2856" s="28" t="s">
        <v>38</v>
      </c>
      <c r="R2856" s="29" t="s">
        <v>38</v>
      </c>
      <c r="S2856" s="28" t="s">
        <v>38</v>
      </c>
      <c r="T2856" s="28" t="s">
        <v>38</v>
      </c>
      <c r="U2856" s="5" t="s">
        <v>38</v>
      </c>
      <c r="V2856" s="28" t="s">
        <v>38</v>
      </c>
      <c r="W2856" s="7" t="s">
        <v>38</v>
      </c>
      <c r="X2856" s="7" t="s">
        <v>38</v>
      </c>
      <c r="Y2856" s="5" t="s">
        <v>38</v>
      </c>
      <c r="Z2856" s="5" t="s">
        <v>38</v>
      </c>
      <c r="AA2856" s="6" t="s">
        <v>38</v>
      </c>
      <c r="AB2856" s="6" t="s">
        <v>38</v>
      </c>
      <c r="AC2856" s="6" t="s">
        <v>38</v>
      </c>
      <c r="AD2856" s="6" t="s">
        <v>38</v>
      </c>
      <c r="AE2856" s="6" t="s">
        <v>38</v>
      </c>
    </row>
    <row r="2857">
      <c r="A2857" s="30" t="s">
        <v>8337</v>
      </c>
      <c r="B2857" s="6" t="s">
        <v>8305</v>
      </c>
      <c r="C2857" s="6" t="s">
        <v>8305</v>
      </c>
      <c r="D2857" s="7" t="s">
        <v>46</v>
      </c>
      <c r="E2857" s="28" t="s">
        <v>47</v>
      </c>
      <c r="F2857" s="5" t="s">
        <v>779</v>
      </c>
      <c r="G2857" s="6" t="s">
        <v>38</v>
      </c>
      <c r="H2857" s="6" t="s">
        <v>38</v>
      </c>
      <c r="I2857" s="6" t="s">
        <v>38</v>
      </c>
      <c r="J2857" s="8" t="s">
        <v>7680</v>
      </c>
      <c r="K2857" s="5" t="s">
        <v>5423</v>
      </c>
      <c r="L2857" s="7" t="s">
        <v>7681</v>
      </c>
      <c r="M2857" s="9">
        <v>0</v>
      </c>
      <c r="N2857" s="5" t="s">
        <v>2983</v>
      </c>
      <c r="O2857" s="32">
        <v>43549.5772981829</v>
      </c>
      <c r="Q2857" s="28" t="s">
        <v>38</v>
      </c>
      <c r="R2857" s="29" t="s">
        <v>38</v>
      </c>
      <c r="S2857" s="28" t="s">
        <v>38</v>
      </c>
      <c r="T2857" s="28" t="s">
        <v>38</v>
      </c>
      <c r="U2857" s="5" t="s">
        <v>38</v>
      </c>
      <c r="V2857" s="28" t="s">
        <v>38</v>
      </c>
      <c r="W2857" s="7" t="s">
        <v>38</v>
      </c>
      <c r="X2857" s="7" t="s">
        <v>38</v>
      </c>
      <c r="Y2857" s="5" t="s">
        <v>38</v>
      </c>
      <c r="Z2857" s="5" t="s">
        <v>38</v>
      </c>
      <c r="AA2857" s="6" t="s">
        <v>38</v>
      </c>
      <c r="AB2857" s="6" t="s">
        <v>38</v>
      </c>
      <c r="AC2857" s="6" t="s">
        <v>38</v>
      </c>
      <c r="AD2857" s="6" t="s">
        <v>38</v>
      </c>
      <c r="AE2857" s="6" t="s">
        <v>38</v>
      </c>
    </row>
    <row r="2858">
      <c r="A2858" s="30" t="s">
        <v>8338</v>
      </c>
      <c r="B2858" s="6" t="s">
        <v>8305</v>
      </c>
      <c r="C2858" s="6" t="s">
        <v>8305</v>
      </c>
      <c r="D2858" s="7" t="s">
        <v>46</v>
      </c>
      <c r="E2858" s="28" t="s">
        <v>47</v>
      </c>
      <c r="F2858" s="5" t="s">
        <v>779</v>
      </c>
      <c r="G2858" s="6" t="s">
        <v>38</v>
      </c>
      <c r="H2858" s="6" t="s">
        <v>38</v>
      </c>
      <c r="I2858" s="6" t="s">
        <v>38</v>
      </c>
      <c r="J2858" s="8" t="s">
        <v>7680</v>
      </c>
      <c r="K2858" s="5" t="s">
        <v>5423</v>
      </c>
      <c r="L2858" s="7" t="s">
        <v>7681</v>
      </c>
      <c r="M2858" s="9">
        <v>0</v>
      </c>
      <c r="N2858" s="5" t="s">
        <v>2983</v>
      </c>
      <c r="O2858" s="32">
        <v>43549.5772983796</v>
      </c>
      <c r="Q2858" s="28" t="s">
        <v>38</v>
      </c>
      <c r="R2858" s="29" t="s">
        <v>38</v>
      </c>
      <c r="S2858" s="28" t="s">
        <v>38</v>
      </c>
      <c r="T2858" s="28" t="s">
        <v>38</v>
      </c>
      <c r="U2858" s="5" t="s">
        <v>38</v>
      </c>
      <c r="V2858" s="28" t="s">
        <v>38</v>
      </c>
      <c r="W2858" s="7" t="s">
        <v>38</v>
      </c>
      <c r="X2858" s="7" t="s">
        <v>38</v>
      </c>
      <c r="Y2858" s="5" t="s">
        <v>38</v>
      </c>
      <c r="Z2858" s="5" t="s">
        <v>38</v>
      </c>
      <c r="AA2858" s="6" t="s">
        <v>38</v>
      </c>
      <c r="AB2858" s="6" t="s">
        <v>38</v>
      </c>
      <c r="AC2858" s="6" t="s">
        <v>38</v>
      </c>
      <c r="AD2858" s="6" t="s">
        <v>38</v>
      </c>
      <c r="AE2858" s="6" t="s">
        <v>38</v>
      </c>
    </row>
    <row r="2859">
      <c r="A2859" s="30" t="s">
        <v>8339</v>
      </c>
      <c r="B2859" s="6" t="s">
        <v>8305</v>
      </c>
      <c r="C2859" s="6" t="s">
        <v>8305</v>
      </c>
      <c r="D2859" s="7" t="s">
        <v>46</v>
      </c>
      <c r="E2859" s="28" t="s">
        <v>47</v>
      </c>
      <c r="F2859" s="5" t="s">
        <v>779</v>
      </c>
      <c r="G2859" s="6" t="s">
        <v>38</v>
      </c>
      <c r="H2859" s="6" t="s">
        <v>38</v>
      </c>
      <c r="I2859" s="6" t="s">
        <v>38</v>
      </c>
      <c r="J2859" s="8" t="s">
        <v>7680</v>
      </c>
      <c r="K2859" s="5" t="s">
        <v>5423</v>
      </c>
      <c r="L2859" s="7" t="s">
        <v>7681</v>
      </c>
      <c r="M2859" s="9">
        <v>0</v>
      </c>
      <c r="N2859" s="5" t="s">
        <v>2983</v>
      </c>
      <c r="O2859" s="32">
        <v>43549.5772985764</v>
      </c>
      <c r="Q2859" s="28" t="s">
        <v>38</v>
      </c>
      <c r="R2859" s="29" t="s">
        <v>38</v>
      </c>
      <c r="S2859" s="28" t="s">
        <v>38</v>
      </c>
      <c r="T2859" s="28" t="s">
        <v>38</v>
      </c>
      <c r="U2859" s="5" t="s">
        <v>38</v>
      </c>
      <c r="V2859" s="28" t="s">
        <v>38</v>
      </c>
      <c r="W2859" s="7" t="s">
        <v>38</v>
      </c>
      <c r="X2859" s="7" t="s">
        <v>38</v>
      </c>
      <c r="Y2859" s="5" t="s">
        <v>38</v>
      </c>
      <c r="Z2859" s="5" t="s">
        <v>38</v>
      </c>
      <c r="AA2859" s="6" t="s">
        <v>38</v>
      </c>
      <c r="AB2859" s="6" t="s">
        <v>38</v>
      </c>
      <c r="AC2859" s="6" t="s">
        <v>38</v>
      </c>
      <c r="AD2859" s="6" t="s">
        <v>38</v>
      </c>
      <c r="AE2859" s="6" t="s">
        <v>38</v>
      </c>
    </row>
    <row r="2860">
      <c r="A2860" s="30" t="s">
        <v>8340</v>
      </c>
      <c r="B2860" s="6" t="s">
        <v>8305</v>
      </c>
      <c r="C2860" s="6" t="s">
        <v>8305</v>
      </c>
      <c r="D2860" s="7" t="s">
        <v>46</v>
      </c>
      <c r="E2860" s="28" t="s">
        <v>47</v>
      </c>
      <c r="F2860" s="5" t="s">
        <v>779</v>
      </c>
      <c r="G2860" s="6" t="s">
        <v>38</v>
      </c>
      <c r="H2860" s="6" t="s">
        <v>38</v>
      </c>
      <c r="I2860" s="6" t="s">
        <v>38</v>
      </c>
      <c r="J2860" s="8" t="s">
        <v>7680</v>
      </c>
      <c r="K2860" s="5" t="s">
        <v>5423</v>
      </c>
      <c r="L2860" s="7" t="s">
        <v>7681</v>
      </c>
      <c r="M2860" s="9">
        <v>0</v>
      </c>
      <c r="N2860" s="5" t="s">
        <v>2983</v>
      </c>
      <c r="O2860" s="32">
        <v>43549.5772985764</v>
      </c>
      <c r="Q2860" s="28" t="s">
        <v>38</v>
      </c>
      <c r="R2860" s="29" t="s">
        <v>38</v>
      </c>
      <c r="S2860" s="28" t="s">
        <v>38</v>
      </c>
      <c r="T2860" s="28" t="s">
        <v>38</v>
      </c>
      <c r="U2860" s="5" t="s">
        <v>38</v>
      </c>
      <c r="V2860" s="28" t="s">
        <v>38</v>
      </c>
      <c r="W2860" s="7" t="s">
        <v>38</v>
      </c>
      <c r="X2860" s="7" t="s">
        <v>38</v>
      </c>
      <c r="Y2860" s="5" t="s">
        <v>38</v>
      </c>
      <c r="Z2860" s="5" t="s">
        <v>38</v>
      </c>
      <c r="AA2860" s="6" t="s">
        <v>38</v>
      </c>
      <c r="AB2860" s="6" t="s">
        <v>38</v>
      </c>
      <c r="AC2860" s="6" t="s">
        <v>38</v>
      </c>
      <c r="AD2860" s="6" t="s">
        <v>38</v>
      </c>
      <c r="AE2860" s="6" t="s">
        <v>38</v>
      </c>
    </row>
    <row r="2861">
      <c r="A2861" s="30" t="s">
        <v>8341</v>
      </c>
      <c r="B2861" s="6" t="s">
        <v>8305</v>
      </c>
      <c r="C2861" s="6" t="s">
        <v>8305</v>
      </c>
      <c r="D2861" s="7" t="s">
        <v>46</v>
      </c>
      <c r="E2861" s="28" t="s">
        <v>47</v>
      </c>
      <c r="F2861" s="5" t="s">
        <v>779</v>
      </c>
      <c r="G2861" s="6" t="s">
        <v>38</v>
      </c>
      <c r="H2861" s="6" t="s">
        <v>38</v>
      </c>
      <c r="I2861" s="6" t="s">
        <v>38</v>
      </c>
      <c r="J2861" s="8" t="s">
        <v>7680</v>
      </c>
      <c r="K2861" s="5" t="s">
        <v>5423</v>
      </c>
      <c r="L2861" s="7" t="s">
        <v>7681</v>
      </c>
      <c r="M2861" s="9">
        <v>0</v>
      </c>
      <c r="N2861" s="5" t="s">
        <v>2983</v>
      </c>
      <c r="O2861" s="32">
        <v>43549.5772987269</v>
      </c>
      <c r="Q2861" s="28" t="s">
        <v>38</v>
      </c>
      <c r="R2861" s="29" t="s">
        <v>38</v>
      </c>
      <c r="S2861" s="28" t="s">
        <v>38</v>
      </c>
      <c r="T2861" s="28" t="s">
        <v>38</v>
      </c>
      <c r="U2861" s="5" t="s">
        <v>38</v>
      </c>
      <c r="V2861" s="28" t="s">
        <v>38</v>
      </c>
      <c r="W2861" s="7" t="s">
        <v>38</v>
      </c>
      <c r="X2861" s="7" t="s">
        <v>38</v>
      </c>
      <c r="Y2861" s="5" t="s">
        <v>38</v>
      </c>
      <c r="Z2861" s="5" t="s">
        <v>38</v>
      </c>
      <c r="AA2861" s="6" t="s">
        <v>38</v>
      </c>
      <c r="AB2861" s="6" t="s">
        <v>38</v>
      </c>
      <c r="AC2861" s="6" t="s">
        <v>38</v>
      </c>
      <c r="AD2861" s="6" t="s">
        <v>38</v>
      </c>
      <c r="AE2861" s="6" t="s">
        <v>38</v>
      </c>
    </row>
    <row r="2862">
      <c r="A2862" s="30" t="s">
        <v>8342</v>
      </c>
      <c r="B2862" s="6" t="s">
        <v>8305</v>
      </c>
      <c r="C2862" s="6" t="s">
        <v>8305</v>
      </c>
      <c r="D2862" s="7" t="s">
        <v>46</v>
      </c>
      <c r="E2862" s="28" t="s">
        <v>47</v>
      </c>
      <c r="F2862" s="5" t="s">
        <v>779</v>
      </c>
      <c r="G2862" s="6" t="s">
        <v>38</v>
      </c>
      <c r="H2862" s="6" t="s">
        <v>38</v>
      </c>
      <c r="I2862" s="6" t="s">
        <v>38</v>
      </c>
      <c r="J2862" s="8" t="s">
        <v>7680</v>
      </c>
      <c r="K2862" s="5" t="s">
        <v>5423</v>
      </c>
      <c r="L2862" s="7" t="s">
        <v>7681</v>
      </c>
      <c r="M2862" s="9">
        <v>0</v>
      </c>
      <c r="N2862" s="5" t="s">
        <v>2983</v>
      </c>
      <c r="O2862" s="32">
        <v>43549.5772989236</v>
      </c>
      <c r="Q2862" s="28" t="s">
        <v>38</v>
      </c>
      <c r="R2862" s="29" t="s">
        <v>38</v>
      </c>
      <c r="S2862" s="28" t="s">
        <v>38</v>
      </c>
      <c r="T2862" s="28" t="s">
        <v>38</v>
      </c>
      <c r="U2862" s="5" t="s">
        <v>38</v>
      </c>
      <c r="V2862" s="28" t="s">
        <v>38</v>
      </c>
      <c r="W2862" s="7" t="s">
        <v>38</v>
      </c>
      <c r="X2862" s="7" t="s">
        <v>38</v>
      </c>
      <c r="Y2862" s="5" t="s">
        <v>38</v>
      </c>
      <c r="Z2862" s="5" t="s">
        <v>38</v>
      </c>
      <c r="AA2862" s="6" t="s">
        <v>38</v>
      </c>
      <c r="AB2862" s="6" t="s">
        <v>38</v>
      </c>
      <c r="AC2862" s="6" t="s">
        <v>38</v>
      </c>
      <c r="AD2862" s="6" t="s">
        <v>38</v>
      </c>
      <c r="AE2862" s="6" t="s">
        <v>38</v>
      </c>
    </row>
    <row r="2863">
      <c r="A2863" s="30" t="s">
        <v>8343</v>
      </c>
      <c r="B2863" s="6" t="s">
        <v>8305</v>
      </c>
      <c r="C2863" s="6" t="s">
        <v>8305</v>
      </c>
      <c r="D2863" s="7" t="s">
        <v>46</v>
      </c>
      <c r="E2863" s="28" t="s">
        <v>47</v>
      </c>
      <c r="F2863" s="5" t="s">
        <v>779</v>
      </c>
      <c r="G2863" s="6" t="s">
        <v>38</v>
      </c>
      <c r="H2863" s="6" t="s">
        <v>38</v>
      </c>
      <c r="I2863" s="6" t="s">
        <v>38</v>
      </c>
      <c r="J2863" s="8" t="s">
        <v>7680</v>
      </c>
      <c r="K2863" s="5" t="s">
        <v>5423</v>
      </c>
      <c r="L2863" s="7" t="s">
        <v>7681</v>
      </c>
      <c r="M2863" s="9">
        <v>0</v>
      </c>
      <c r="N2863" s="5" t="s">
        <v>2983</v>
      </c>
      <c r="O2863" s="32">
        <v>43549.5772991088</v>
      </c>
      <c r="Q2863" s="28" t="s">
        <v>38</v>
      </c>
      <c r="R2863" s="29" t="s">
        <v>38</v>
      </c>
      <c r="S2863" s="28" t="s">
        <v>38</v>
      </c>
      <c r="T2863" s="28" t="s">
        <v>38</v>
      </c>
      <c r="U2863" s="5" t="s">
        <v>38</v>
      </c>
      <c r="V2863" s="28" t="s">
        <v>38</v>
      </c>
      <c r="W2863" s="7" t="s">
        <v>38</v>
      </c>
      <c r="X2863" s="7" t="s">
        <v>38</v>
      </c>
      <c r="Y2863" s="5" t="s">
        <v>38</v>
      </c>
      <c r="Z2863" s="5" t="s">
        <v>38</v>
      </c>
      <c r="AA2863" s="6" t="s">
        <v>38</v>
      </c>
      <c r="AB2863" s="6" t="s">
        <v>38</v>
      </c>
      <c r="AC2863" s="6" t="s">
        <v>38</v>
      </c>
      <c r="AD2863" s="6" t="s">
        <v>38</v>
      </c>
      <c r="AE2863" s="6" t="s">
        <v>38</v>
      </c>
    </row>
    <row r="2864">
      <c r="A2864" s="30" t="s">
        <v>8344</v>
      </c>
      <c r="B2864" s="6" t="s">
        <v>8305</v>
      </c>
      <c r="C2864" s="6" t="s">
        <v>8305</v>
      </c>
      <c r="D2864" s="7" t="s">
        <v>46</v>
      </c>
      <c r="E2864" s="28" t="s">
        <v>47</v>
      </c>
      <c r="F2864" s="5" t="s">
        <v>779</v>
      </c>
      <c r="G2864" s="6" t="s">
        <v>38</v>
      </c>
      <c r="H2864" s="6" t="s">
        <v>38</v>
      </c>
      <c r="I2864" s="6" t="s">
        <v>38</v>
      </c>
      <c r="J2864" s="8" t="s">
        <v>7680</v>
      </c>
      <c r="K2864" s="5" t="s">
        <v>5423</v>
      </c>
      <c r="L2864" s="7" t="s">
        <v>7681</v>
      </c>
      <c r="M2864" s="9">
        <v>0</v>
      </c>
      <c r="N2864" s="5" t="s">
        <v>2983</v>
      </c>
      <c r="O2864" s="32">
        <v>43549.5772992708</v>
      </c>
      <c r="Q2864" s="28" t="s">
        <v>38</v>
      </c>
      <c r="R2864" s="29" t="s">
        <v>38</v>
      </c>
      <c r="S2864" s="28" t="s">
        <v>38</v>
      </c>
      <c r="T2864" s="28" t="s">
        <v>38</v>
      </c>
      <c r="U2864" s="5" t="s">
        <v>38</v>
      </c>
      <c r="V2864" s="28" t="s">
        <v>38</v>
      </c>
      <c r="W2864" s="7" t="s">
        <v>38</v>
      </c>
      <c r="X2864" s="7" t="s">
        <v>38</v>
      </c>
      <c r="Y2864" s="5" t="s">
        <v>38</v>
      </c>
      <c r="Z2864" s="5" t="s">
        <v>38</v>
      </c>
      <c r="AA2864" s="6" t="s">
        <v>38</v>
      </c>
      <c r="AB2864" s="6" t="s">
        <v>38</v>
      </c>
      <c r="AC2864" s="6" t="s">
        <v>38</v>
      </c>
      <c r="AD2864" s="6" t="s">
        <v>38</v>
      </c>
      <c r="AE2864" s="6" t="s">
        <v>38</v>
      </c>
    </row>
    <row r="2865">
      <c r="A2865" s="30" t="s">
        <v>8345</v>
      </c>
      <c r="B2865" s="6" t="s">
        <v>8305</v>
      </c>
      <c r="C2865" s="6" t="s">
        <v>8305</v>
      </c>
      <c r="D2865" s="7" t="s">
        <v>46</v>
      </c>
      <c r="E2865" s="28" t="s">
        <v>47</v>
      </c>
      <c r="F2865" s="5" t="s">
        <v>779</v>
      </c>
      <c r="G2865" s="6" t="s">
        <v>38</v>
      </c>
      <c r="H2865" s="6" t="s">
        <v>38</v>
      </c>
      <c r="I2865" s="6" t="s">
        <v>38</v>
      </c>
      <c r="J2865" s="8" t="s">
        <v>7680</v>
      </c>
      <c r="K2865" s="5" t="s">
        <v>5423</v>
      </c>
      <c r="L2865" s="7" t="s">
        <v>7681</v>
      </c>
      <c r="M2865" s="9">
        <v>0</v>
      </c>
      <c r="N2865" s="5" t="s">
        <v>2983</v>
      </c>
      <c r="O2865" s="32">
        <v>43549.577299456</v>
      </c>
      <c r="Q2865" s="28" t="s">
        <v>38</v>
      </c>
      <c r="R2865" s="29" t="s">
        <v>38</v>
      </c>
      <c r="S2865" s="28" t="s">
        <v>38</v>
      </c>
      <c r="T2865" s="28" t="s">
        <v>38</v>
      </c>
      <c r="U2865" s="5" t="s">
        <v>38</v>
      </c>
      <c r="V2865" s="28" t="s">
        <v>38</v>
      </c>
      <c r="W2865" s="7" t="s">
        <v>38</v>
      </c>
      <c r="X2865" s="7" t="s">
        <v>38</v>
      </c>
      <c r="Y2865" s="5" t="s">
        <v>38</v>
      </c>
      <c r="Z2865" s="5" t="s">
        <v>38</v>
      </c>
      <c r="AA2865" s="6" t="s">
        <v>38</v>
      </c>
      <c r="AB2865" s="6" t="s">
        <v>38</v>
      </c>
      <c r="AC2865" s="6" t="s">
        <v>38</v>
      </c>
      <c r="AD2865" s="6" t="s">
        <v>38</v>
      </c>
      <c r="AE2865" s="6" t="s">
        <v>38</v>
      </c>
    </row>
    <row r="2866">
      <c r="A2866" s="30" t="s">
        <v>8346</v>
      </c>
      <c r="B2866" s="6" t="s">
        <v>8305</v>
      </c>
      <c r="C2866" s="6" t="s">
        <v>8305</v>
      </c>
      <c r="D2866" s="7" t="s">
        <v>46</v>
      </c>
      <c r="E2866" s="28" t="s">
        <v>47</v>
      </c>
      <c r="F2866" s="5" t="s">
        <v>779</v>
      </c>
      <c r="G2866" s="6" t="s">
        <v>38</v>
      </c>
      <c r="H2866" s="6" t="s">
        <v>38</v>
      </c>
      <c r="I2866" s="6" t="s">
        <v>38</v>
      </c>
      <c r="J2866" s="8" t="s">
        <v>7680</v>
      </c>
      <c r="K2866" s="5" t="s">
        <v>5423</v>
      </c>
      <c r="L2866" s="7" t="s">
        <v>7681</v>
      </c>
      <c r="M2866" s="9">
        <v>0</v>
      </c>
      <c r="N2866" s="5" t="s">
        <v>2983</v>
      </c>
      <c r="O2866" s="32">
        <v>43549.5772996528</v>
      </c>
      <c r="Q2866" s="28" t="s">
        <v>38</v>
      </c>
      <c r="R2866" s="29" t="s">
        <v>38</v>
      </c>
      <c r="S2866" s="28" t="s">
        <v>38</v>
      </c>
      <c r="T2866" s="28" t="s">
        <v>38</v>
      </c>
      <c r="U2866" s="5" t="s">
        <v>38</v>
      </c>
      <c r="V2866" s="28" t="s">
        <v>38</v>
      </c>
      <c r="W2866" s="7" t="s">
        <v>38</v>
      </c>
      <c r="X2866" s="7" t="s">
        <v>38</v>
      </c>
      <c r="Y2866" s="5" t="s">
        <v>38</v>
      </c>
      <c r="Z2866" s="5" t="s">
        <v>38</v>
      </c>
      <c r="AA2866" s="6" t="s">
        <v>38</v>
      </c>
      <c r="AB2866" s="6" t="s">
        <v>38</v>
      </c>
      <c r="AC2866" s="6" t="s">
        <v>38</v>
      </c>
      <c r="AD2866" s="6" t="s">
        <v>38</v>
      </c>
      <c r="AE2866" s="6" t="s">
        <v>38</v>
      </c>
    </row>
    <row r="2867">
      <c r="A2867" s="30" t="s">
        <v>8347</v>
      </c>
      <c r="B2867" s="6" t="s">
        <v>8305</v>
      </c>
      <c r="C2867" s="6" t="s">
        <v>8305</v>
      </c>
      <c r="D2867" s="7" t="s">
        <v>46</v>
      </c>
      <c r="E2867" s="28" t="s">
        <v>47</v>
      </c>
      <c r="F2867" s="5" t="s">
        <v>779</v>
      </c>
      <c r="G2867" s="6" t="s">
        <v>38</v>
      </c>
      <c r="H2867" s="6" t="s">
        <v>38</v>
      </c>
      <c r="I2867" s="6" t="s">
        <v>38</v>
      </c>
      <c r="J2867" s="8" t="s">
        <v>7680</v>
      </c>
      <c r="K2867" s="5" t="s">
        <v>5423</v>
      </c>
      <c r="L2867" s="7" t="s">
        <v>7681</v>
      </c>
      <c r="M2867" s="9">
        <v>0</v>
      </c>
      <c r="N2867" s="5" t="s">
        <v>2983</v>
      </c>
      <c r="O2867" s="32">
        <v>43549.5772998495</v>
      </c>
      <c r="Q2867" s="28" t="s">
        <v>38</v>
      </c>
      <c r="R2867" s="29" t="s">
        <v>38</v>
      </c>
      <c r="S2867" s="28" t="s">
        <v>38</v>
      </c>
      <c r="T2867" s="28" t="s">
        <v>38</v>
      </c>
      <c r="U2867" s="5" t="s">
        <v>38</v>
      </c>
      <c r="V2867" s="28" t="s">
        <v>38</v>
      </c>
      <c r="W2867" s="7" t="s">
        <v>38</v>
      </c>
      <c r="X2867" s="7" t="s">
        <v>38</v>
      </c>
      <c r="Y2867" s="5" t="s">
        <v>38</v>
      </c>
      <c r="Z2867" s="5" t="s">
        <v>38</v>
      </c>
      <c r="AA2867" s="6" t="s">
        <v>38</v>
      </c>
      <c r="AB2867" s="6" t="s">
        <v>38</v>
      </c>
      <c r="AC2867" s="6" t="s">
        <v>38</v>
      </c>
      <c r="AD2867" s="6" t="s">
        <v>38</v>
      </c>
      <c r="AE2867" s="6" t="s">
        <v>38</v>
      </c>
    </row>
    <row r="1048550">
      <c r="M1048550" s="11"/>
    </row>
  </sheetData>
  <autoFilter ref="A1:AE1" xr:uid="{00000000-0009-0000-0000-000000000000}"/>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xr:uid="{00000000-0002-0000-0000-000000000000}">
      <formula1>Types</formula1>
    </dataValidation>
    <dataValidation allowBlank="1" showInputMessage="1" showErrorMessage="1" promptTitle="TDoc#" prompt="Make sure new TDocs have unique TDoc numbers, otherwise they cannot be imported." sqref="A20:A1048576" xr:uid="{00000000-0002-0000-0000-000001000000}"/>
    <dataValidation type="list" allowBlank="1" showInputMessage="1" showErrorMessage="1" sqref="S110:S1048576" xr:uid="{00000000-0002-0000-0000-000002000000}">
      <formula1>"Rel-15,Rel-14,Rel-13,Rel-12,Rel-11,Rel-10,Rel-9,Rel-8,Rel-7,Rel-6,Rel-5,Rel-4,R1999,R1998,UMTS,R2000,R1997,R1996,Ph1-EXT,Ph2,Ph1-DCS,Ph1"</formula1>
    </dataValidation>
    <dataValidation type="list" allowBlank="1" showInputMessage="1" showErrorMessage="1" sqref="S1:S23 S25:S109 S24" xr:uid="{00000000-0002-0000-0000-000003000000}">
      <formula1>"Rel-17,Rel-16,Rel-15,Rel-14,Rel-13,Rel-12,Rel-11,Rel-10,Rel-9,Rel-8,Rel-7,Rel-6,Rel-5,Rel-4,R1999,R1998,UMTS,R2000,R1997,R1996,Ph1-EXT,Ph2,Ph1-DCS,Ph1"</formula1>
    </dataValidation>
    <dataValidation type="list" allowBlank="1" showInputMessage="1" showErrorMessage="1" sqref="Y1:Y1048576" xr:uid="{00000000-0002-0000-0000-000004000000}">
      <formula1>Categories</formula1>
    </dataValidation>
    <dataValidation type="list" allowBlank="1" showInputMessage="1" showErrorMessage="1" sqref="G1:G1048576" xr:uid="{00000000-0002-0000-0000-000005000000}">
      <formula1>for</formula1>
    </dataValidation>
    <dataValidation type="list" allowBlank="1" showInputMessage="1" showErrorMessage="1" sqref="N1:N1048576" xr:uid="{00000000-0002-0000-0000-000006000000}">
      <formula1>Statuses</formula1>
    </dataValidation>
  </dataValidations>
  <hyperlinks>
    <hyperlink ref="A2" r:id="R07df957be7604261"/>
    <hyperlink ref="E2" r:id="R9acc719aacf949c6"/>
    <hyperlink ref="A3" r:id="R404afaff7d2f412e"/>
    <hyperlink ref="E3" r:id="R4da7cdfad6584a91"/>
    <hyperlink ref="A4" r:id="R26217b6ebaa44fab"/>
    <hyperlink ref="E4" r:id="R4efce1f329d6466b"/>
    <hyperlink ref="S4" r:id="R6b5d7930e0bb49a4"/>
    <hyperlink ref="V4" r:id="Reaaa8e0df18a46b2"/>
    <hyperlink ref="A5" r:id="R5199a9d15cb04880"/>
    <hyperlink ref="E5" r:id="R4dcd2c74d533486a"/>
    <hyperlink ref="S5" r:id="R0fa6ffe99bd64e74"/>
    <hyperlink ref="V5" r:id="R70164eae05604524"/>
    <hyperlink ref="A6" r:id="Re88b261d690f42a1"/>
    <hyperlink ref="E6" r:id="R9e6477e8416244da"/>
    <hyperlink ref="S6" r:id="R5069b21c1cb54ee3"/>
    <hyperlink ref="A7" r:id="Rf2244841f5f444b9"/>
    <hyperlink ref="E7" r:id="R7ad99a1dfc5e4e83"/>
    <hyperlink ref="S7" r:id="Rf499b13aba264f8f"/>
    <hyperlink ref="V7" r:id="Rbac9dda22e6f4be2"/>
    <hyperlink ref="A8" r:id="Rd06c6172cde64b77"/>
    <hyperlink ref="E8" r:id="R51facb44a6e6486c"/>
    <hyperlink ref="S8" r:id="R079a0550637b4993"/>
    <hyperlink ref="A9" r:id="R30f39bdff3cf4e29"/>
    <hyperlink ref="E9" r:id="R595418e09dfe432b"/>
    <hyperlink ref="S9" r:id="R3a28b0f15e5b403d"/>
    <hyperlink ref="V9" r:id="R14e1b7741fb441e3"/>
    <hyperlink ref="A10" r:id="R00dd7102063e42d1"/>
    <hyperlink ref="E10" r:id="R314dc360a879440d"/>
    <hyperlink ref="S10" r:id="Re28918920e9d4168"/>
    <hyperlink ref="V10" r:id="R1924b5e558224b72"/>
    <hyperlink ref="A11" r:id="R53fc0fb9f9934f39"/>
    <hyperlink ref="E11" r:id="Rd8a16976e77847e1"/>
    <hyperlink ref="S11" r:id="R952b2c5f22f84954"/>
    <hyperlink ref="V11" r:id="R5f5c8abcaa474705"/>
    <hyperlink ref="A12" r:id="Rafff6a26ca0247ad"/>
    <hyperlink ref="E12" r:id="Rd34daa0285eb43c6"/>
    <hyperlink ref="S12" r:id="R1cb5e425c5dd4ccd"/>
    <hyperlink ref="V12" r:id="Rd383a32f1bd14e7f"/>
    <hyperlink ref="A13" r:id="R98d23388d92b42bb"/>
    <hyperlink ref="E13" r:id="Rc78a956176c64014"/>
    <hyperlink ref="S13" r:id="Ra9ee249360bc40c7"/>
    <hyperlink ref="V13" r:id="R1cd6907f59584fa2"/>
    <hyperlink ref="A14" r:id="Re451f354885d4917"/>
    <hyperlink ref="E14" r:id="R4f41ae87d4d74cfe"/>
    <hyperlink ref="S14" r:id="R21db49d32ab94cd0"/>
    <hyperlink ref="V14" r:id="R07c1eb4c11904ed3"/>
    <hyperlink ref="A15" r:id="R82b7d3993f8741f6"/>
    <hyperlink ref="E15" r:id="R05a132c5266f4695"/>
    <hyperlink ref="S15" r:id="Rde6e38f43b2b44a5"/>
    <hyperlink ref="V15" r:id="R878bb3f10b394942"/>
    <hyperlink ref="A16" r:id="Rb6973025d5214f8e"/>
    <hyperlink ref="E16" r:id="R16cac0b5b5a24552"/>
    <hyperlink ref="S16" r:id="Rd394443da2534f46"/>
    <hyperlink ref="V16" r:id="R35cec080db2a44a9"/>
    <hyperlink ref="A17" r:id="Rcf5caa3e6f194401"/>
    <hyperlink ref="E17" r:id="R887627e6e0e3485c"/>
    <hyperlink ref="S17" r:id="R3c3b71bab9524175"/>
    <hyperlink ref="V17" r:id="R44bf761643f741d1"/>
    <hyperlink ref="A18" r:id="R8f322c983e6f44e9"/>
    <hyperlink ref="E18" r:id="R163d7b64006d4509"/>
    <hyperlink ref="S18" r:id="Ra1857f4075974b7e"/>
    <hyperlink ref="V18" r:id="R6024a5debdb944f7"/>
    <hyperlink ref="A19" r:id="R51eb3498236f4682"/>
    <hyperlink ref="E19" r:id="R55f359f86acf40b9"/>
    <hyperlink ref="S19" r:id="R815d270a32ab49c2"/>
    <hyperlink ref="V19" r:id="R73338013c7824faf"/>
    <hyperlink ref="A20" r:id="R723e2af8b4014040"/>
    <hyperlink ref="E20" r:id="R8a753f2ae5674048"/>
    <hyperlink ref="S20" r:id="R4ba68808ea974d4b"/>
    <hyperlink ref="V20" r:id="R5352d174a01f40fc"/>
    <hyperlink ref="A21" r:id="Rdbe47c01280741a5"/>
    <hyperlink ref="E21" r:id="R9d9f721403634387"/>
    <hyperlink ref="S21" r:id="R89ba583ca3544141"/>
    <hyperlink ref="V21" r:id="R45c8db9bd0e14be1"/>
    <hyperlink ref="A22" r:id="Rb54c2fe253974be0"/>
    <hyperlink ref="E22" r:id="R7bf4f5d66b5d4dc2"/>
    <hyperlink ref="S22" r:id="R7f23562e670f40ac"/>
    <hyperlink ref="V22" r:id="R72a10b39efd046d7"/>
    <hyperlink ref="A23" r:id="R6b9b6808787f4a26"/>
    <hyperlink ref="E23" r:id="Rd9768dc23e1a4bd7"/>
    <hyperlink ref="S23" r:id="R9700b8a489724989"/>
    <hyperlink ref="V23" r:id="R39012122dbfc4340"/>
    <hyperlink ref="A24" r:id="R109648b6e4734afa"/>
    <hyperlink ref="E24" r:id="R58b48073b5f84fc4"/>
    <hyperlink ref="S24" r:id="Rf952ed55b7554f8a"/>
    <hyperlink ref="V24" r:id="Ra289d732a5654701"/>
    <hyperlink ref="A25" r:id="R98a1800318f146a2"/>
    <hyperlink ref="E25" r:id="Rcacaa27c18864e7b"/>
    <hyperlink ref="S25" r:id="R8276ca28d1f2461b"/>
    <hyperlink ref="V25" r:id="R2f99a4e8a3374c4f"/>
    <hyperlink ref="A26" r:id="R4c4da6bd923f423e"/>
    <hyperlink ref="E26" r:id="Rce29fa160c5646ba"/>
    <hyperlink ref="S26" r:id="R83ada805c052463e"/>
    <hyperlink ref="V26" r:id="R38a8b97ead1b46b1"/>
    <hyperlink ref="A27" r:id="Re837a62f2102452b"/>
    <hyperlink ref="E27" r:id="Re9db4d897ee94235"/>
    <hyperlink ref="S27" r:id="R907ebef74ea44b5b"/>
    <hyperlink ref="V27" r:id="Rf6b8714e6c43479a"/>
    <hyperlink ref="A28" r:id="R4780279ce1684027"/>
    <hyperlink ref="E28" r:id="R45b6f05e0b0d461b"/>
    <hyperlink ref="S28" r:id="Rf9b518ff04a44a37"/>
    <hyperlink ref="V28" r:id="R6f51963b30754b69"/>
    <hyperlink ref="A29" r:id="R99fcc262d074405c"/>
    <hyperlink ref="E29" r:id="Rb2b0a09d13c64fd6"/>
    <hyperlink ref="S29" r:id="R5096a1c0fc584790"/>
    <hyperlink ref="V29" r:id="R884fe149bf2d4493"/>
    <hyperlink ref="A30" r:id="R78ce4d45e4be4aae"/>
    <hyperlink ref="E30" r:id="Rd6458706d3e24c48"/>
    <hyperlink ref="S30" r:id="R62fdae59ef93455b"/>
    <hyperlink ref="V30" r:id="R3c2dfcd2efb14547"/>
    <hyperlink ref="A31" r:id="R7ce3924ef314467e"/>
    <hyperlink ref="E31" r:id="R7f6e6bc0db6449e9"/>
    <hyperlink ref="S31" r:id="Re82a2a1e5f6b4f02"/>
    <hyperlink ref="V31" r:id="Rfa38e8e7887a43d0"/>
    <hyperlink ref="A32" r:id="R7e26f153d3cf4c1e"/>
    <hyperlink ref="E32" r:id="Rfe139c530cd8429b"/>
    <hyperlink ref="S32" r:id="R794f608864944b81"/>
    <hyperlink ref="V32" r:id="R6f012d974b924bdd"/>
    <hyperlink ref="A33" r:id="Reb267f5330234461"/>
    <hyperlink ref="E33" r:id="Rba00ff2b03264d2f"/>
    <hyperlink ref="S33" r:id="R793e392c8703469e"/>
    <hyperlink ref="V33" r:id="Radc1d3e8a98941e7"/>
    <hyperlink ref="A34" r:id="Rf573ddc635944efd"/>
    <hyperlink ref="E34" r:id="R8469b1807d574e3c"/>
    <hyperlink ref="S34" r:id="R1ae725d9b0b342ef"/>
    <hyperlink ref="V34" r:id="Racc93ce00f9b472e"/>
    <hyperlink ref="A35" r:id="R357ef6e12b8b4fe0"/>
    <hyperlink ref="E35" r:id="Rbe283fea95814008"/>
    <hyperlink ref="S35" r:id="R5436a9da61b8446a"/>
    <hyperlink ref="V35" r:id="R88babd204e85454b"/>
    <hyperlink ref="A36" r:id="R8c4f805b0cdc469a"/>
    <hyperlink ref="E36" r:id="Rce20636bcd704b5a"/>
    <hyperlink ref="S36" r:id="R850ca1b9d9a9404a"/>
    <hyperlink ref="V36" r:id="R44f527d1bf14454a"/>
    <hyperlink ref="A37" r:id="R5364d15d33994a96"/>
    <hyperlink ref="E37" r:id="R71adc8d053944ed6"/>
    <hyperlink ref="S37" r:id="R8ab73e0791754e9d"/>
    <hyperlink ref="V37" r:id="R998640ab41aa4c72"/>
    <hyperlink ref="A38" r:id="R614f551a6ab1409c"/>
    <hyperlink ref="E38" r:id="R3804cca3fecc4dd9"/>
    <hyperlink ref="S38" r:id="R3c65053012584771"/>
    <hyperlink ref="V38" r:id="R589bc6892ddb4811"/>
    <hyperlink ref="A39" r:id="Rdb9f4641fef744e3"/>
    <hyperlink ref="E39" r:id="R59967d26c3a34081"/>
    <hyperlink ref="S39" r:id="R951e6dc8ae574f4a"/>
    <hyperlink ref="V39" r:id="Rd34cb588336642ce"/>
    <hyperlink ref="A40" r:id="R06e0afbd680246c6"/>
    <hyperlink ref="E40" r:id="Rc8bd50c83c91495f"/>
    <hyperlink ref="S40" r:id="R0fbf2fab7d74405a"/>
    <hyperlink ref="V40" r:id="R5b956a726d61456d"/>
    <hyperlink ref="A41" r:id="Rba3924bb94c84d2b"/>
    <hyperlink ref="E41" r:id="Raf08b7182fe746b8"/>
    <hyperlink ref="S41" r:id="Rb4a86df5bfc8442f"/>
    <hyperlink ref="V41" r:id="R219d32e3a3ec4bdc"/>
    <hyperlink ref="A42" r:id="Rdb4d5edaa3a7472d"/>
    <hyperlink ref="E42" r:id="R8480584dbf13493c"/>
    <hyperlink ref="S42" r:id="R6906ad54061245b2"/>
    <hyperlink ref="V42" r:id="R4cfe9d36cdfe4068"/>
    <hyperlink ref="A43" r:id="R51341e4992c74fcc"/>
    <hyperlink ref="E43" r:id="R87d6e4e6444d4a0b"/>
    <hyperlink ref="S43" r:id="Rd29bd26788d34561"/>
    <hyperlink ref="V43" r:id="R82c1543e01d44f5c"/>
    <hyperlink ref="A44" r:id="R3b268c4d543941b2"/>
    <hyperlink ref="E44" r:id="R63b75c866cc048a5"/>
    <hyperlink ref="S44" r:id="Rc334fb03b662426f"/>
    <hyperlink ref="V44" r:id="Rba1b89d716994244"/>
    <hyperlink ref="A45" r:id="Rc25123cda5094a19"/>
    <hyperlink ref="E45" r:id="R938576f072f34a9f"/>
    <hyperlink ref="S45" r:id="Rf89a5de0490c4a2e"/>
    <hyperlink ref="V45" r:id="Rf2c0c680d936490e"/>
    <hyperlink ref="A46" r:id="R32adf95f7b0e4fd0"/>
    <hyperlink ref="E46" r:id="R6ab13e2583564a96"/>
    <hyperlink ref="S46" r:id="Raae24a803f8a4d87"/>
    <hyperlink ref="V46" r:id="Rb0a762e75d2d461c"/>
    <hyperlink ref="A47" r:id="R8d85c89834a344b8"/>
    <hyperlink ref="E47" r:id="R0ad0baf239b34e0c"/>
    <hyperlink ref="S47" r:id="R05459fbc75964b74"/>
    <hyperlink ref="V47" r:id="Rafb6fda521fb4d7e"/>
    <hyperlink ref="A48" r:id="Rc1750dc29f9f4827"/>
    <hyperlink ref="E48" r:id="R57b59fd983a74793"/>
    <hyperlink ref="S48" r:id="R7c15bdd12f7b4db7"/>
    <hyperlink ref="V48" r:id="Rccfec726cf91496b"/>
    <hyperlink ref="A49" r:id="R5afd8343052e4414"/>
    <hyperlink ref="E49" r:id="R7404ca91e3274295"/>
    <hyperlink ref="S49" r:id="R20d1f238dc3a4aa3"/>
    <hyperlink ref="V49" r:id="R468253af33ad4da6"/>
    <hyperlink ref="A50" r:id="R652ab784f6d144d5"/>
    <hyperlink ref="E50" r:id="R77d5c9a37b7247bd"/>
    <hyperlink ref="S50" r:id="R1046abb09eb6463c"/>
    <hyperlink ref="V50" r:id="R36f2a7d0c19f4790"/>
    <hyperlink ref="A51" r:id="Rbf20e513dedd48b9"/>
    <hyperlink ref="E51" r:id="Rf4e0570fc04b4021"/>
    <hyperlink ref="S51" r:id="R2fa8cce6fae34c4f"/>
    <hyperlink ref="V51" r:id="Rc063aea8ec4043f9"/>
    <hyperlink ref="A52" r:id="R3d54df347d3a4b9d"/>
    <hyperlink ref="E52" r:id="R66abb7c3b7a84560"/>
    <hyperlink ref="S52" r:id="R2eea58e3c3224345"/>
    <hyperlink ref="A53" r:id="Re238e18742704716"/>
    <hyperlink ref="E53" r:id="R0a0bbad43bd946d2"/>
    <hyperlink ref="S53" r:id="Rf556504df5b948ba"/>
    <hyperlink ref="V53" r:id="Rf76e0421ad804ba4"/>
    <hyperlink ref="A54" r:id="R29f66282f5e642e6"/>
    <hyperlink ref="E54" r:id="R2aa56eb175bc4ac7"/>
    <hyperlink ref="S54" r:id="Rbcdcab8539ed4c19"/>
    <hyperlink ref="V54" r:id="R6c3383e9e75745af"/>
    <hyperlink ref="A55" r:id="R5872ddb074ac48ff"/>
    <hyperlink ref="E55" r:id="R246916c170d047b5"/>
    <hyperlink ref="S55" r:id="R26570707109c4f40"/>
    <hyperlink ref="V55" r:id="Rbf911a4585294669"/>
    <hyperlink ref="A56" r:id="R6e23825ba0f547d4"/>
    <hyperlink ref="E56" r:id="R86e28a1da7b149ef"/>
    <hyperlink ref="S56" r:id="Rbbab37628c2e496c"/>
    <hyperlink ref="A57" r:id="R74d1f33c893347ad"/>
    <hyperlink ref="E57" r:id="R43c0059813874aa3"/>
    <hyperlink ref="S57" r:id="Rb533a3cafaa24179"/>
    <hyperlink ref="V57" r:id="R41811c38b5c74397"/>
    <hyperlink ref="A58" r:id="Rb022ca1bbe674852"/>
    <hyperlink ref="E58" r:id="R3bba320d469146f2"/>
    <hyperlink ref="S58" r:id="Rbf07bc01258848f8"/>
    <hyperlink ref="V58" r:id="Rdabe3fcb77784a33"/>
    <hyperlink ref="A59" r:id="Rd80f3fe2efaf4b18"/>
    <hyperlink ref="E59" r:id="R6133f60e631f4324"/>
    <hyperlink ref="S59" r:id="R843fc325afcb458c"/>
    <hyperlink ref="V59" r:id="R5c89d4cef58447fb"/>
    <hyperlink ref="A60" r:id="Rea53b1feef4c406c"/>
    <hyperlink ref="E60" r:id="R6727013574814ac5"/>
    <hyperlink ref="S60" r:id="R2707aeeb052f402a"/>
    <hyperlink ref="V60" r:id="R9343780d599e4a15"/>
    <hyperlink ref="A61" r:id="Rfe0b9f39d7cc44f4"/>
    <hyperlink ref="E61" r:id="R5c98a9c65cfc4b5b"/>
    <hyperlink ref="S61" r:id="R342967a7d76f443d"/>
    <hyperlink ref="V61" r:id="R5ed969ede6494c7a"/>
    <hyperlink ref="A62" r:id="R8a773b4b20bd41a8"/>
    <hyperlink ref="E62" r:id="Rbc003dde12ab4ce0"/>
    <hyperlink ref="S62" r:id="Rba288a105dae4d8b"/>
    <hyperlink ref="V62" r:id="Ra56ae3632b604f28"/>
    <hyperlink ref="A63" r:id="Rbc5eced2dbf14b0e"/>
    <hyperlink ref="E63" r:id="R8ea3a9e9d345424f"/>
    <hyperlink ref="S63" r:id="Reacb0ff3e57c4af7"/>
    <hyperlink ref="V63" r:id="R71deeee72d9f46f4"/>
    <hyperlink ref="A64" r:id="Rbcc203ae48494ef0"/>
    <hyperlink ref="E64" r:id="Re67b4afba4bd4846"/>
    <hyperlink ref="S64" r:id="R4058e0868308420e"/>
    <hyperlink ref="V64" r:id="Re3cc4d655fa04a07"/>
    <hyperlink ref="A65" r:id="R6fd2beb941984272"/>
    <hyperlink ref="E65" r:id="R2b05020739b1413e"/>
    <hyperlink ref="S65" r:id="R197f51647ab940ba"/>
    <hyperlink ref="A66" r:id="R31e18c2f772542ee"/>
    <hyperlink ref="E66" r:id="Rc00332fca74c425c"/>
    <hyperlink ref="S66" r:id="R5d732505ef964bf3"/>
    <hyperlink ref="V66" r:id="R152dcbc9ef674b15"/>
    <hyperlink ref="A67" r:id="R7641cecde0864ba9"/>
    <hyperlink ref="E67" r:id="R267faac0279c4a20"/>
    <hyperlink ref="S67" r:id="Rdf38ca4162e8424e"/>
    <hyperlink ref="V67" r:id="R0f62d0e7f3984d50"/>
    <hyperlink ref="A68" r:id="Rb1a2315aba404688"/>
    <hyperlink ref="E68" r:id="Rc3371e9410824af5"/>
    <hyperlink ref="S68" r:id="Ra54b0ea3572f45f1"/>
    <hyperlink ref="V68" r:id="R59a308499e054112"/>
    <hyperlink ref="A69" r:id="R01ff83c1b3a747af"/>
    <hyperlink ref="E69" r:id="R7c0bdb5ed5004fd5"/>
    <hyperlink ref="S69" r:id="Re10a302c3be0455a"/>
    <hyperlink ref="A70" r:id="R0da99e348572417d"/>
    <hyperlink ref="E70" r:id="Raabfa2e5e47a456c"/>
    <hyperlink ref="S70" r:id="R33490b90b4c74dcd"/>
    <hyperlink ref="V70" r:id="Rb738f8fbd30549d1"/>
    <hyperlink ref="A71" r:id="Rf2be2602b0f347d7"/>
    <hyperlink ref="E71" r:id="R23cffac6ce7f4c53"/>
    <hyperlink ref="S71" r:id="Ra5bb2c078bfd4735"/>
    <hyperlink ref="V71" r:id="Rbb654e5470264d60"/>
    <hyperlink ref="A72" r:id="R1a22ffc05d514618"/>
    <hyperlink ref="E72" r:id="Recaa087960724f8e"/>
    <hyperlink ref="S72" r:id="R40c6b2d9cda2492e"/>
    <hyperlink ref="V72" r:id="R85efb14779f34df2"/>
    <hyperlink ref="A73" r:id="Rccca0f9c96db4877"/>
    <hyperlink ref="E73" r:id="R6f4b7eda0e9d4970"/>
    <hyperlink ref="S73" r:id="R69ac13b49296425b"/>
    <hyperlink ref="V73" r:id="Ra8ae8a6beeb04e7c"/>
    <hyperlink ref="A74" r:id="Ra23f74454fa64d84"/>
    <hyperlink ref="E74" r:id="R1ab66937f5f64a44"/>
    <hyperlink ref="S74" r:id="Rd85f6d7f54e4402e"/>
    <hyperlink ref="V74" r:id="Recac0980fc9c4e43"/>
    <hyperlink ref="A75" r:id="R7386d4f0704546a4"/>
    <hyperlink ref="E75" r:id="R0032b8e2d78e4e65"/>
    <hyperlink ref="S75" r:id="R05022db755a94a09"/>
    <hyperlink ref="V75" r:id="R388c8ae205e94481"/>
    <hyperlink ref="A76" r:id="R8e08c99ff8bc44f0"/>
    <hyperlink ref="E76" r:id="R304ac74f900d4a60"/>
    <hyperlink ref="S76" r:id="Re92226faf6264091"/>
    <hyperlink ref="V76" r:id="R25e81f3448e54009"/>
    <hyperlink ref="A77" r:id="Rfe1c08accfe74d0c"/>
    <hyperlink ref="E77" r:id="Rac9fe55ad304449f"/>
    <hyperlink ref="S77" r:id="Rb144da3bcd854a46"/>
    <hyperlink ref="V77" r:id="R5db1c55f12664f5c"/>
    <hyperlink ref="A78" r:id="R35222005f32e46a4"/>
    <hyperlink ref="E78" r:id="R3c4bed552e4f47f9"/>
    <hyperlink ref="S78" r:id="R467615c2d2d64fc3"/>
    <hyperlink ref="V78" r:id="Re071c49bff984a81"/>
    <hyperlink ref="A79" r:id="R56dbbd3891b04221"/>
    <hyperlink ref="E79" r:id="Rbf0370532df640ea"/>
    <hyperlink ref="S79" r:id="R53753732e6114d82"/>
    <hyperlink ref="V79" r:id="R7fbc9ac775204688"/>
    <hyperlink ref="A80" r:id="Rbe5508d646434eae"/>
    <hyperlink ref="E80" r:id="Rff3ff5b3f0b843bf"/>
    <hyperlink ref="S80" r:id="R4e7abbb6caae4b62"/>
    <hyperlink ref="V80" r:id="R7be4c9290e004c3c"/>
    <hyperlink ref="A81" r:id="Ra1795fc3407e4d44"/>
    <hyperlink ref="E81" r:id="R8e4d728f027c4190"/>
    <hyperlink ref="S81" r:id="Rf95c21751e214ab8"/>
    <hyperlink ref="V81" r:id="R735911c497dd48dd"/>
    <hyperlink ref="A82" r:id="Rb12e0713ac7f44e0"/>
    <hyperlink ref="E82" r:id="Rbf2367b7799d4d87"/>
    <hyperlink ref="S82" r:id="Redb3e52209eb48bb"/>
    <hyperlink ref="A83" r:id="R30bc864d6df24d92"/>
    <hyperlink ref="E83" r:id="Rd4b2b66cdfaf4833"/>
    <hyperlink ref="S83" r:id="Re6ac96d17a6847c2"/>
    <hyperlink ref="V83" r:id="R592a60b5ccb04c89"/>
    <hyperlink ref="A84" r:id="R6799444255584962"/>
    <hyperlink ref="E84" r:id="Rd856b8130e654af1"/>
    <hyperlink ref="S84" r:id="Rea3de04679214601"/>
    <hyperlink ref="V84" r:id="Rc625ddcec4894b70"/>
    <hyperlink ref="A85" r:id="R7e13d69b8a134bd7"/>
    <hyperlink ref="E85" r:id="R503c39df8ae74143"/>
    <hyperlink ref="S85" r:id="R026e9cd4ce0a45f4"/>
    <hyperlink ref="V85" r:id="Rb5b35840fe9f4f34"/>
    <hyperlink ref="A86" r:id="Rf24b43ffdc694ba0"/>
    <hyperlink ref="E86" r:id="R5caceeab1b3f4880"/>
    <hyperlink ref="S86" r:id="Rd6c4ddaad74f492f"/>
    <hyperlink ref="V86" r:id="R65fe1dcb6ed1410e"/>
    <hyperlink ref="A87" r:id="Ra5db94225ef7445c"/>
    <hyperlink ref="E87" r:id="R6cc598afa6e240e0"/>
    <hyperlink ref="S87" r:id="R4006244e74494146"/>
    <hyperlink ref="V87" r:id="Rbd9ff77a6aeb49b2"/>
    <hyperlink ref="A88" r:id="R1b42a927a2bf43ce"/>
    <hyperlink ref="E88" r:id="Re82bbc246c0444af"/>
    <hyperlink ref="S88" r:id="R27b6496098e44fcb"/>
    <hyperlink ref="V88" r:id="R06576eaf12f84e8e"/>
    <hyperlink ref="A89" r:id="Rc3eda4bba09c410b"/>
    <hyperlink ref="E89" r:id="R8477d538d6a14f55"/>
    <hyperlink ref="S89" r:id="R7d12557aa6eb415c"/>
    <hyperlink ref="V89" r:id="Rf4b297a1e2534c68"/>
    <hyperlink ref="A90" r:id="Rf7dd488383ad4d47"/>
    <hyperlink ref="E90" r:id="Raa1149b41e8e4cff"/>
    <hyperlink ref="S90" r:id="R5f226ca915a84957"/>
    <hyperlink ref="V90" r:id="R26ad2ff2812c4c29"/>
    <hyperlink ref="A91" r:id="Rcdd33834e9694d8e"/>
    <hyperlink ref="E91" r:id="R86f6f0c609204168"/>
    <hyperlink ref="A92" r:id="R81970ca2e3a0444b"/>
    <hyperlink ref="E92" r:id="R203dfe5c2fc54daa"/>
    <hyperlink ref="S92" r:id="Rd845f5d7a41b4ae0"/>
    <hyperlink ref="V92" r:id="R0ac20f0747cf49c1"/>
    <hyperlink ref="A93" r:id="R022eac3adc9440d3"/>
    <hyperlink ref="E93" r:id="R91a3ed1ebd2c4ee1"/>
    <hyperlink ref="S93" r:id="Rfc365a307db54199"/>
    <hyperlink ref="V93" r:id="Re7587db8b7c34111"/>
    <hyperlink ref="A94" r:id="Rf4f711bd91e44e88"/>
    <hyperlink ref="E94" r:id="R2e6c29e646a84957"/>
    <hyperlink ref="S94" r:id="R4e6fc63114ac4475"/>
    <hyperlink ref="V94" r:id="R41d982beeed34562"/>
    <hyperlink ref="A95" r:id="Ra2ec833be9344234"/>
    <hyperlink ref="E95" r:id="R13dbc815770f4c91"/>
    <hyperlink ref="S95" r:id="Rb47e556d20d44ca7"/>
    <hyperlink ref="V95" r:id="Rfa9d3013d4d64570"/>
    <hyperlink ref="A96" r:id="R4e3b0e5837e84cf0"/>
    <hyperlink ref="E96" r:id="Refa5ff59dac044c3"/>
    <hyperlink ref="S96" r:id="Re828a0d176dc4892"/>
    <hyperlink ref="V96" r:id="R4dea35b26d924949"/>
    <hyperlink ref="A97" r:id="R1de340a9cca042f6"/>
    <hyperlink ref="E97" r:id="Re383a95fd1154aa5"/>
    <hyperlink ref="S97" r:id="Reb6e3df007084696"/>
    <hyperlink ref="V97" r:id="R0a74d126deb94ade"/>
    <hyperlink ref="A98" r:id="Rd3256d420fd14569"/>
    <hyperlink ref="E98" r:id="Rd8af1dad187b497e"/>
    <hyperlink ref="S98" r:id="Rb1a48e4d1d2443bf"/>
    <hyperlink ref="V98" r:id="Rc18dc12f2d6a41b7"/>
    <hyperlink ref="A99" r:id="R6e3295f9cb4a46a9"/>
    <hyperlink ref="E99" r:id="Rf8cc4785a46e400f"/>
    <hyperlink ref="S99" r:id="R4d2e3b6b1efa45f9"/>
    <hyperlink ref="V99" r:id="Re9a131b195c7481f"/>
    <hyperlink ref="A100" r:id="R42f88edf0ccc4d7e"/>
    <hyperlink ref="E100" r:id="R0f6c035d65094543"/>
    <hyperlink ref="A101" r:id="R45e8dc82f0264635"/>
    <hyperlink ref="E101" r:id="Rf86991570a264543"/>
    <hyperlink ref="S101" r:id="R56a4e248ecd34ee1"/>
    <hyperlink ref="V101" r:id="Rfd64a58cb05449c3"/>
    <hyperlink ref="A102" r:id="Rb3a4633e85db4e55"/>
    <hyperlink ref="E102" r:id="Rc6b15f1ee64b4992"/>
    <hyperlink ref="R102" r:id="Rbcf685319af64c2e"/>
    <hyperlink ref="S102" r:id="R8975a4d56e9c4fcd"/>
    <hyperlink ref="T102" r:id="Rdb3bedbfe1d14c63"/>
    <hyperlink ref="V102" r:id="Rb23f301f6b0b4934"/>
    <hyperlink ref="A103" r:id="R7c17d61aba904517"/>
    <hyperlink ref="E103" r:id="Re254c7fc74254e0c"/>
    <hyperlink ref="R103" r:id="R96a3737836af46c7"/>
    <hyperlink ref="S103" r:id="Rc24463a479a6461b"/>
    <hyperlink ref="T103" r:id="R0349622158fb4a78"/>
    <hyperlink ref="V103" r:id="R4c8d19f357074bd4"/>
    <hyperlink ref="A104" r:id="R55e16bcb29d54ba9"/>
    <hyperlink ref="E104" r:id="R61f10d3bcca74b03"/>
    <hyperlink ref="R104" r:id="Raf1be4bfecdd4f4a"/>
    <hyperlink ref="S104" r:id="Ra52144a1591046b7"/>
    <hyperlink ref="V104" r:id="R4b01bf2dd8684d35"/>
    <hyperlink ref="A105" r:id="R0a571e3e3ef64f18"/>
    <hyperlink ref="E105" r:id="Rac4510d4f1414508"/>
    <hyperlink ref="S105" r:id="Rf6803062308b4579"/>
    <hyperlink ref="V105" r:id="Rdcff45d4fa334339"/>
    <hyperlink ref="A106" r:id="Re28848f310054354"/>
    <hyperlink ref="E106" r:id="R9fae5117f2654fef"/>
    <hyperlink ref="R106" r:id="R9dec6ef6b1634136"/>
    <hyperlink ref="A107" r:id="Ra543d24e74664e89"/>
    <hyperlink ref="E107" r:id="Ra8d68af9e51e4e27"/>
    <hyperlink ref="R107" r:id="R68dc82ed911d48ac"/>
    <hyperlink ref="S107" r:id="R1f51b2ac60cc4550"/>
    <hyperlink ref="V107" r:id="R1f96127d3c0d4e8e"/>
    <hyperlink ref="A108" r:id="Rd334a4763e0b497e"/>
    <hyperlink ref="E108" r:id="Rafcdb0404e644054"/>
    <hyperlink ref="R108" r:id="R3b46b587917c44cd"/>
    <hyperlink ref="S108" r:id="Rbce4f9afa805490d"/>
    <hyperlink ref="T108" r:id="R384d034cba004d93"/>
    <hyperlink ref="V108" r:id="R00e45e9a55424ce4"/>
    <hyperlink ref="A109" r:id="R6f559dc0c2db4b34"/>
    <hyperlink ref="E109" r:id="R3bd5a8358eca4071"/>
    <hyperlink ref="R109" r:id="Re6a10c9e59c74e3e"/>
    <hyperlink ref="S109" r:id="R052afcad0aae4e2e"/>
    <hyperlink ref="T109" r:id="Rd14299d868f140ba"/>
    <hyperlink ref="V109" r:id="Rf14064f5c16f4d87"/>
    <hyperlink ref="A110" r:id="Rb6be6ea350974c80"/>
    <hyperlink ref="E110" r:id="R9ea212d468d44ad6"/>
    <hyperlink ref="R110" r:id="R1a712c42b8cc4fa1"/>
    <hyperlink ref="S110" r:id="Redad96b643734f44"/>
    <hyperlink ref="V110" r:id="R42a6b168c8594ba8"/>
    <hyperlink ref="A111" r:id="Rf018e0730c79446a"/>
    <hyperlink ref="E111" r:id="R7846c47147e04095"/>
    <hyperlink ref="R111" r:id="R9b63b05246ea42ba"/>
    <hyperlink ref="S111" r:id="R12877e4b3c214f86"/>
    <hyperlink ref="V111" r:id="Rc3192d12265a4412"/>
    <hyperlink ref="A112" r:id="Re2d4f70706da48f5"/>
    <hyperlink ref="E112" r:id="Re6be857a2e5145c7"/>
    <hyperlink ref="R112" r:id="R677d31a41e7b45b3"/>
    <hyperlink ref="S112" r:id="R2c903f5b1ed3409e"/>
    <hyperlink ref="T112" r:id="Ra851f509f84e4d4a"/>
    <hyperlink ref="V112" r:id="R19d00745dae14d3c"/>
    <hyperlink ref="A113" r:id="R236cc89d41334070"/>
    <hyperlink ref="E113" r:id="R5aed57d82c1d4f53"/>
    <hyperlink ref="R113" r:id="R50917d0d1d8149d9"/>
    <hyperlink ref="S113" r:id="Reab75902de7941e3"/>
    <hyperlink ref="V113" r:id="Rc088ddd89d9f4746"/>
    <hyperlink ref="A114" r:id="Radd0da2802074b85"/>
    <hyperlink ref="E114" r:id="R04434721e6e841f9"/>
    <hyperlink ref="S114" r:id="R81947e1bf3e64080"/>
    <hyperlink ref="V114" r:id="Rb558185312264ef4"/>
    <hyperlink ref="A115" r:id="R836a8f3e8d654c74"/>
    <hyperlink ref="E115" r:id="Re89032d81d0d4103"/>
    <hyperlink ref="R115" r:id="R9dee0ef324ab45fb"/>
    <hyperlink ref="S115" r:id="Rbce266a33b2c49df"/>
    <hyperlink ref="T115" r:id="Rdc242843aa8c4ea5"/>
    <hyperlink ref="V115" r:id="R03bc1ff14cd04256"/>
    <hyperlink ref="A116" r:id="R4b52547bc74b4fea"/>
    <hyperlink ref="E116" r:id="Ra9d55304dac04ceb"/>
    <hyperlink ref="A117" r:id="Rd7aa186061f04b7b"/>
    <hyperlink ref="E117" r:id="R42a0b3071d204cec"/>
    <hyperlink ref="R117" r:id="R3b8f5619bdb24306"/>
    <hyperlink ref="S117" r:id="Rf2b0153fa8df4e16"/>
    <hyperlink ref="T117" r:id="Rff57298646a74e94"/>
    <hyperlink ref="V117" r:id="R644cdaab55284a26"/>
    <hyperlink ref="A118" r:id="Rc7461caf84094db6"/>
    <hyperlink ref="E118" r:id="R8412b876d2424ebd"/>
    <hyperlink ref="R118" r:id="R39f05dd189534659"/>
    <hyperlink ref="S118" r:id="Ra7abe51e71a44d65"/>
    <hyperlink ref="T118" r:id="R1ec1812d1e494d58"/>
    <hyperlink ref="V118" r:id="R1b02ce5b2af445d4"/>
    <hyperlink ref="A119" r:id="R7a1ef388e44c45c9"/>
    <hyperlink ref="E119" r:id="Rb228bc3d4df04229"/>
    <hyperlink ref="R119" r:id="Rce6f9e92c3f54b8c"/>
    <hyperlink ref="S119" r:id="R715581cc689345cc"/>
    <hyperlink ref="T119" r:id="Rb15644554d124819"/>
    <hyperlink ref="V119" r:id="Rc6102ad0ffef4f23"/>
    <hyperlink ref="A120" r:id="R627852ea540c4d7a"/>
    <hyperlink ref="E120" r:id="Ra993d37b747f426e"/>
    <hyperlink ref="S120" r:id="Ra2c0e970ec924dc1"/>
    <hyperlink ref="T120" r:id="R6f59869c0e17489e"/>
    <hyperlink ref="A121" r:id="R47c8e9662be24658"/>
    <hyperlink ref="E121" r:id="Rdf85340dea4a4719"/>
    <hyperlink ref="S121" r:id="R2e77c869d3d342c2"/>
    <hyperlink ref="A122" r:id="Rd6cf4717d2ff4771"/>
    <hyperlink ref="E122" r:id="R3b9dd51428a344bb"/>
    <hyperlink ref="Q122" r:id="Ra6edd3d8641c403b"/>
    <hyperlink ref="S122" r:id="Rd3b1a15aca7846a8"/>
    <hyperlink ref="T122" r:id="R5f14de6b096246bf"/>
    <hyperlink ref="V122" r:id="R5f8cc8c2b28e4822"/>
    <hyperlink ref="A123" r:id="Rf2e315ba91ae4bf0"/>
    <hyperlink ref="E123" r:id="Rc99fd9c748cc4aa1"/>
    <hyperlink ref="S123" r:id="Rfcfebc2b552445bf"/>
    <hyperlink ref="V123" r:id="Rcc9c1be870af4a7e"/>
    <hyperlink ref="A124" r:id="R45439f36e8c84de3"/>
    <hyperlink ref="E124" r:id="Rfd6e7e152be94aec"/>
    <hyperlink ref="R124" r:id="Re2f974c82240420a"/>
    <hyperlink ref="S124" r:id="Rf113b54e3362438e"/>
    <hyperlink ref="T124" r:id="R020b54ef026b45d7"/>
    <hyperlink ref="V124" r:id="R62987efc54e94248"/>
    <hyperlink ref="A125" r:id="Rc9b9925e1a79481d"/>
    <hyperlink ref="E125" r:id="R93ec073abf204981"/>
    <hyperlink ref="R125" r:id="Rde394404e581418f"/>
    <hyperlink ref="S125" r:id="R70c053dacda84d8e"/>
    <hyperlink ref="T125" r:id="Rc0dae70738b9405f"/>
    <hyperlink ref="V125" r:id="Re9c2e117a11841f1"/>
    <hyperlink ref="A126" r:id="R001b425afb80402b"/>
    <hyperlink ref="E126" r:id="Refa003929e654b9e"/>
    <hyperlink ref="R126" r:id="Ra5b498aae9184137"/>
    <hyperlink ref="S126" r:id="R44a7863b1d864eb5"/>
    <hyperlink ref="T126" r:id="R48350f56a56d407d"/>
    <hyperlink ref="V126" r:id="R84af5d9eb91c414c"/>
    <hyperlink ref="A127" r:id="Rb3fef9c2768044da"/>
    <hyperlink ref="E127" r:id="R50c69c0635554701"/>
    <hyperlink ref="R127" r:id="Re9c05e0f2f4344ce"/>
    <hyperlink ref="S127" r:id="Re9368ce397074b8d"/>
    <hyperlink ref="T127" r:id="R7be5a0ba1b6642bb"/>
    <hyperlink ref="V127" r:id="R5e7c6dfd8d634078"/>
    <hyperlink ref="A128" r:id="Rf8068acca1f0486a"/>
    <hyperlink ref="E128" r:id="R9fc35ad42fe94a9d"/>
    <hyperlink ref="Q128" r:id="Rb7225bb108e642d9"/>
    <hyperlink ref="S128" r:id="R381eeb70e2b446f2"/>
    <hyperlink ref="T128" r:id="Redbb28d6d7f743f0"/>
    <hyperlink ref="V128" r:id="Ra00b22d55c434d0c"/>
    <hyperlink ref="A129" r:id="Rbec977f770fc40c7"/>
    <hyperlink ref="E129" r:id="R3bb5c7f1fcf34db8"/>
    <hyperlink ref="Q129" r:id="R98866065490c4b55"/>
    <hyperlink ref="S129" r:id="R1545214157554a2a"/>
    <hyperlink ref="T129" r:id="R26bb55c234a94dd7"/>
    <hyperlink ref="V129" r:id="R6314b1237c5b4002"/>
    <hyperlink ref="A130" r:id="Rfe7cc2f1edf241f2"/>
    <hyperlink ref="E130" r:id="R5f217337c7a0445e"/>
    <hyperlink ref="S130" r:id="Rd7d298783ad0474b"/>
    <hyperlink ref="V130" r:id="Rb1234756fb144b71"/>
    <hyperlink ref="A131" r:id="Rf8997499276048c5"/>
    <hyperlink ref="E131" r:id="Rffaa61d5960d46c2"/>
    <hyperlink ref="R131" r:id="R9923d366a1ab4cab"/>
    <hyperlink ref="S131" r:id="Rac3952cc03a64a1c"/>
    <hyperlink ref="T131" r:id="Rac2b0884689a4831"/>
    <hyperlink ref="V131" r:id="Rbba1b80d1efa452f"/>
    <hyperlink ref="A132" r:id="R633746e60f934581"/>
    <hyperlink ref="E132" r:id="Rae6e83324ec64bc3"/>
    <hyperlink ref="S132" r:id="R6d7532c76cc648ad"/>
    <hyperlink ref="V132" r:id="Rae63824feb5048ef"/>
    <hyperlink ref="A133" r:id="Rd370ddbbf5db43e5"/>
    <hyperlink ref="E133" r:id="R2a8eedf678084f2a"/>
    <hyperlink ref="R133" r:id="R3ace28a69ed5401b"/>
    <hyperlink ref="S133" r:id="Rc0541a14e9274aa1"/>
    <hyperlink ref="T133" r:id="R7fff401066db48c8"/>
    <hyperlink ref="V133" r:id="R2b729bf020b84b89"/>
    <hyperlink ref="A134" r:id="Rc607d4a803034f2b"/>
    <hyperlink ref="E134" r:id="R386d7ae7b84d43ce"/>
    <hyperlink ref="S134" r:id="R63291421cba74f7c"/>
    <hyperlink ref="T134" r:id="R10c6c4fa2b9b472c"/>
    <hyperlink ref="V134" r:id="R289061eeafa74a29"/>
    <hyperlink ref="A135" r:id="Rb197b8da7e4d46fd"/>
    <hyperlink ref="E135" r:id="Rbdfd8b4ec57e4efa"/>
    <hyperlink ref="S135" r:id="R844197d708c04526"/>
    <hyperlink ref="T135" r:id="R5206fbbcc2574ad7"/>
    <hyperlink ref="V135" r:id="R8b832b904aca44fb"/>
    <hyperlink ref="A136" r:id="R2a22c2d1ff824abc"/>
    <hyperlink ref="E136" r:id="R47c0dc70b32848b7"/>
    <hyperlink ref="S136" r:id="Re98b37bcc8e94fd4"/>
    <hyperlink ref="V136" r:id="R69b4e3d9e56549a8"/>
    <hyperlink ref="A137" r:id="Rfba0150a556e4508"/>
    <hyperlink ref="E137" r:id="R0685dd02daf040de"/>
    <hyperlink ref="S137" r:id="R002c580dfc094cf0"/>
    <hyperlink ref="V137" r:id="R24e20674f0c74248"/>
    <hyperlink ref="A138" r:id="Rb122e90f6f0e47f7"/>
    <hyperlink ref="E138" r:id="Ra311105a5e624bf3"/>
    <hyperlink ref="S138" r:id="R9472689bd2984b4d"/>
    <hyperlink ref="T138" r:id="R8e654b5157b44119"/>
    <hyperlink ref="V138" r:id="R448c8d50ecf1498d"/>
    <hyperlink ref="A139" r:id="R39f6c2a44e5b4086"/>
    <hyperlink ref="E139" r:id="R0aeddd9e00554f5b"/>
    <hyperlink ref="S139" r:id="Rde583f94aa4e482f"/>
    <hyperlink ref="T139" r:id="Re700f75c92ff4f08"/>
    <hyperlink ref="V139" r:id="Rd6986df78f03452f"/>
    <hyperlink ref="A140" r:id="R96dfb65174154825"/>
    <hyperlink ref="E140" r:id="R0af6cb7a4ba3475e"/>
    <hyperlink ref="S140" r:id="R61174a233636475b"/>
    <hyperlink ref="V140" r:id="R40d7b1dc9df74f75"/>
    <hyperlink ref="A141" r:id="R5dae1a1c41254985"/>
    <hyperlink ref="E141" r:id="Ra6a78b8bc81b4b34"/>
    <hyperlink ref="S141" r:id="Rb27fb2c029a74b85"/>
    <hyperlink ref="V141" r:id="Rbe3aef77529a43e5"/>
    <hyperlink ref="A142" r:id="R350462cc7318425d"/>
    <hyperlink ref="E142" r:id="R9656a7709d4b4de5"/>
    <hyperlink ref="S142" r:id="Rf45524c2a23c470d"/>
    <hyperlink ref="V142" r:id="Rd0d1147e32bb4291"/>
    <hyperlink ref="A143" r:id="R0c12e1250cb545a3"/>
    <hyperlink ref="E143" r:id="Rc58cd2e1f58d495b"/>
    <hyperlink ref="S143" r:id="Rf66a3adad4d6434c"/>
    <hyperlink ref="V143" r:id="R643a6c068a854c2f"/>
    <hyperlink ref="A144" r:id="R46a6b18892bc4fdf"/>
    <hyperlink ref="E144" r:id="R0f97812b080c48d2"/>
    <hyperlink ref="R144" r:id="Rf94410fd8aa44f96"/>
    <hyperlink ref="A145" r:id="R6c45a890f6a245c1"/>
    <hyperlink ref="E145" r:id="R29ce9dbe47ab4393"/>
    <hyperlink ref="A146" r:id="R3d2391e1323046da"/>
    <hyperlink ref="E146" r:id="R586f6ffd2977404d"/>
    <hyperlink ref="S146" r:id="Rcad1b1b01d23477b"/>
    <hyperlink ref="A147" r:id="Rbc8443f415e4425d"/>
    <hyperlink ref="E147" r:id="R60d56e104857426c"/>
    <hyperlink ref="A148" r:id="R28d89171ab2745cb"/>
    <hyperlink ref="E148" r:id="Rf00e57fad2e64abb"/>
    <hyperlink ref="A149" r:id="R0581292157e244c2"/>
    <hyperlink ref="E149" r:id="Ra907b60253b14cd1"/>
    <hyperlink ref="A150" r:id="Rf95e61ef0ba1418f"/>
    <hyperlink ref="E150" r:id="R76e704da86034069"/>
    <hyperlink ref="S150" r:id="R10e20fcbd7b34d11"/>
    <hyperlink ref="V150" r:id="R38885a36732d4736"/>
    <hyperlink ref="A151" r:id="Rfc851a2519224858"/>
    <hyperlink ref="E151" r:id="Rd54ec1a969ec4cf6"/>
    <hyperlink ref="S151" r:id="R3be014ea11d84fab"/>
    <hyperlink ref="V151" r:id="R83423dce8c1044ac"/>
    <hyperlink ref="A152" r:id="R1d27999c22714d1d"/>
    <hyperlink ref="E152" r:id="R4402363848484880"/>
    <hyperlink ref="R152" r:id="R3c89a3a3cd524112"/>
    <hyperlink ref="S152" r:id="Rce71a9642e694eb9"/>
    <hyperlink ref="V152" r:id="Rf735c660bc8b4030"/>
    <hyperlink ref="A153" r:id="Re2edbf05f2b04a2c"/>
    <hyperlink ref="E153" r:id="R1733affea4b049f1"/>
    <hyperlink ref="R153" r:id="Rb2aa5c0c90a147d1"/>
    <hyperlink ref="S153" r:id="R6c417ad807d84249"/>
    <hyperlink ref="V153" r:id="R7cf2b4d7d4d541e9"/>
    <hyperlink ref="A154" r:id="Rf7925038aba246a9"/>
    <hyperlink ref="E154" r:id="Ra0a6f0b05a534189"/>
    <hyperlink ref="R154" r:id="R9aacc3ba65644c6f"/>
    <hyperlink ref="S154" r:id="R73435d02a1de47b5"/>
    <hyperlink ref="V154" r:id="R3c0e47ff1e304686"/>
    <hyperlink ref="A155" r:id="R1c3372e6aff64697"/>
    <hyperlink ref="E155" r:id="R2e312fb47bbe4280"/>
    <hyperlink ref="Q155" r:id="Rd1ce7081e4814ec4"/>
    <hyperlink ref="S155" r:id="Rc7ce6392792a4e51"/>
    <hyperlink ref="V155" r:id="R93c94ab7ea284cec"/>
    <hyperlink ref="A156" r:id="R07bd7e962dc44d6f"/>
    <hyperlink ref="E156" r:id="Ra11eef20f6e94ac2"/>
    <hyperlink ref="S156" r:id="R360c1dde4eba4a5d"/>
    <hyperlink ref="V156" r:id="Rd6b7bbb343da40e0"/>
    <hyperlink ref="A157" r:id="R1a57fd0c34144212"/>
    <hyperlink ref="E157" r:id="Rb539fc34648346a3"/>
    <hyperlink ref="S157" r:id="R60fd2a9cfa62428e"/>
    <hyperlink ref="V157" r:id="R96e7b39f8a0641b8"/>
    <hyperlink ref="A158" r:id="Recc5859ad9e343f8"/>
    <hyperlink ref="E158" r:id="R82f9f5b40ff44071"/>
    <hyperlink ref="R158" r:id="R3b952ee6c8ca49dd"/>
    <hyperlink ref="S158" r:id="R5837c1136b614642"/>
    <hyperlink ref="V158" r:id="Rba6a306a12644a65"/>
    <hyperlink ref="A159" r:id="R7bc68ded253942cc"/>
    <hyperlink ref="E159" r:id="Rd436574877264306"/>
    <hyperlink ref="S159" r:id="R60ab3411e430467e"/>
    <hyperlink ref="V159" r:id="R51599a9440654a8a"/>
    <hyperlink ref="A160" r:id="R3c739def582e4966"/>
    <hyperlink ref="E160" r:id="Racc867194ba34898"/>
    <hyperlink ref="R160" r:id="Rb02fcf32a9bc4570"/>
    <hyperlink ref="S160" r:id="R29f4ac9c54104120"/>
    <hyperlink ref="V160" r:id="Rd19f57aa61724823"/>
    <hyperlink ref="A161" r:id="Racf20abbc731495d"/>
    <hyperlink ref="E161" r:id="R78e9e75a6f02430c"/>
    <hyperlink ref="S161" r:id="R178ac3ee10314f8a"/>
    <hyperlink ref="V161" r:id="R986953b42a69438d"/>
    <hyperlink ref="A162" r:id="R39013d79f9724cf5"/>
    <hyperlink ref="E162" r:id="R278a4df5d3384a4a"/>
    <hyperlink ref="A163" r:id="Re1b49d0819784ef6"/>
    <hyperlink ref="E163" r:id="Raefcf19f47ec4fad"/>
    <hyperlink ref="R163" r:id="R44e5367471f64dbc"/>
    <hyperlink ref="A164" r:id="Re60a04bc437b4e0d"/>
    <hyperlink ref="E164" r:id="Re846e71ae56b4a54"/>
    <hyperlink ref="A165" r:id="Rb01dff47b54e4f6a"/>
    <hyperlink ref="E165" r:id="R8e7a6e2ffdf14df0"/>
    <hyperlink ref="A166" r:id="Ra79f363c0d534ef0"/>
    <hyperlink ref="E166" r:id="R2cd9aa5dc7d0435a"/>
    <hyperlink ref="S166" r:id="R622cf0a00b1c49fa"/>
    <hyperlink ref="T166" r:id="R223ed61e8e5b47f9"/>
    <hyperlink ref="V166" r:id="R2a7d96884ee44987"/>
    <hyperlink ref="A167" r:id="R56dd6a2dbd2b448d"/>
    <hyperlink ref="E167" r:id="R9c4db76f8bbc4ed8"/>
    <hyperlink ref="S167" r:id="R7058cff621de4666"/>
    <hyperlink ref="T167" r:id="R0ba6200594614803"/>
    <hyperlink ref="V167" r:id="R16ea7f633790472e"/>
    <hyperlink ref="A168" r:id="Re2f53b7ee8eb41cf"/>
    <hyperlink ref="E168" r:id="R5e3db4238d9c4cbf"/>
    <hyperlink ref="R168" r:id="R5ac0e8d1e58c4ed2"/>
    <hyperlink ref="S168" r:id="Rf6f9295027f94454"/>
    <hyperlink ref="V168" r:id="R0b9b0712d88a47f8"/>
    <hyperlink ref="A169" r:id="Reef6d2a1c5524144"/>
    <hyperlink ref="E169" r:id="R62ac70fd1ad74d82"/>
    <hyperlink ref="S169" r:id="R4f255cbf9baa4f37"/>
    <hyperlink ref="T169" r:id="R2edb2033f501405f"/>
    <hyperlink ref="V169" r:id="R4cd148e84d774fd4"/>
    <hyperlink ref="A170" r:id="Rc6d51a962f8e4188"/>
    <hyperlink ref="E170" r:id="Rc653c8a1080b47bb"/>
    <hyperlink ref="R170" r:id="Rd28e125d8119430e"/>
    <hyperlink ref="S170" r:id="R3aabf856ca1e48af"/>
    <hyperlink ref="T170" r:id="R233b4950789a42e0"/>
    <hyperlink ref="V170" r:id="R51b0ac2e09634832"/>
    <hyperlink ref="A171" r:id="Ra3950233e7164664"/>
    <hyperlink ref="E171" r:id="R6ec18bbf7ad7406d"/>
    <hyperlink ref="S171" r:id="R765bb30c7cfc4209"/>
    <hyperlink ref="V171" r:id="Ra1c7daf8417d4f7b"/>
    <hyperlink ref="A172" r:id="Rba9da6211a1b43db"/>
    <hyperlink ref="E172" r:id="R9e0d56a9a2f24d94"/>
    <hyperlink ref="S172" r:id="R9ac2872391ce46ee"/>
    <hyperlink ref="V172" r:id="R3935db67865f4d23"/>
    <hyperlink ref="A173" r:id="Ra79039886003405f"/>
    <hyperlink ref="E173" r:id="R99549ad2a65544db"/>
    <hyperlink ref="S173" r:id="R302987d6b3d84fda"/>
    <hyperlink ref="V173" r:id="R98bdecc2534c41a7"/>
    <hyperlink ref="A174" r:id="R0e971bbf15e84f79"/>
    <hyperlink ref="E174" r:id="Rc913a96029f94304"/>
    <hyperlink ref="S174" r:id="R2249e1888ed4433a"/>
    <hyperlink ref="V174" r:id="R9c4a01f5459847d1"/>
    <hyperlink ref="A175" r:id="Rf967a68f97b640a1"/>
    <hyperlink ref="E175" r:id="Rda331efbdfae4082"/>
    <hyperlink ref="S175" r:id="R20c687bd1e874a6b"/>
    <hyperlink ref="V175" r:id="R0399b0344c1c4762"/>
    <hyperlink ref="A176" r:id="Rc5c20451db754a85"/>
    <hyperlink ref="E176" r:id="R02606954b6c54e64"/>
    <hyperlink ref="S176" r:id="R2d3bfe942421447c"/>
    <hyperlink ref="V176" r:id="R1ac208c4ef204a1a"/>
    <hyperlink ref="A177" r:id="R7b818796bdbf4892"/>
    <hyperlink ref="E177" r:id="Rdb25f4bb692d4d5b"/>
    <hyperlink ref="S177" r:id="R8baa1889b2bc4888"/>
    <hyperlink ref="V177" r:id="R175c357cdf4c4776"/>
    <hyperlink ref="A178" r:id="Re91f7abf27fc41a5"/>
    <hyperlink ref="E178" r:id="R98ea74366fb3463d"/>
    <hyperlink ref="S178" r:id="Rc703a514e1d14fc0"/>
    <hyperlink ref="V178" r:id="R1157bb1f75da42e8"/>
    <hyperlink ref="A179" r:id="R9be22dbc29964ee6"/>
    <hyperlink ref="E179" r:id="Rc64c8675eb254281"/>
    <hyperlink ref="S179" r:id="R408ca019d0f14d55"/>
    <hyperlink ref="V179" r:id="Red246f3831eb4453"/>
    <hyperlink ref="A180" r:id="R758bc046a286464d"/>
    <hyperlink ref="E180" r:id="Rf64766e79b19427f"/>
    <hyperlink ref="S180" r:id="Rfaa8679a56314027"/>
    <hyperlink ref="V180" r:id="R518c47e7f1714a06"/>
    <hyperlink ref="A181" r:id="Re1d1ffeaf1b4459c"/>
    <hyperlink ref="E181" r:id="R79b7edcb909a412f"/>
    <hyperlink ref="S181" r:id="Rfae32b39a1de4e35"/>
    <hyperlink ref="V181" r:id="R127d98585bb34800"/>
    <hyperlink ref="A182" r:id="Rfab3fbdefe47454a"/>
    <hyperlink ref="E182" r:id="R7e2741b9a6c1440f"/>
    <hyperlink ref="R182" r:id="Rf6f0cd053078482b"/>
    <hyperlink ref="S182" r:id="R3f1d8fb529634eee"/>
    <hyperlink ref="T182" r:id="R5953da4bd27146c9"/>
    <hyperlink ref="V182" r:id="Rdde65f0a33ad49c3"/>
    <hyperlink ref="A183" r:id="R3cbcdb1281f74339"/>
    <hyperlink ref="E183" r:id="R320723d4608f4018"/>
    <hyperlink ref="S183" r:id="R2ce8a4cf883a4e36"/>
    <hyperlink ref="V183" r:id="R9e8a94d50f8249ee"/>
    <hyperlink ref="A184" r:id="R2a18fd231e1c4370"/>
    <hyperlink ref="E184" r:id="R96e55bdc3af64018"/>
    <hyperlink ref="S184" r:id="R37ef9f246607447b"/>
    <hyperlink ref="V184" r:id="R115688a7f4d44bb5"/>
    <hyperlink ref="A185" r:id="R092a1508dc434157"/>
    <hyperlink ref="E185" r:id="R67b064f72abc4d90"/>
    <hyperlink ref="S185" r:id="Rccc62faccc8848b2"/>
    <hyperlink ref="V185" r:id="R9c38a837150b43f1"/>
    <hyperlink ref="A186" r:id="R80b8042df6f648c1"/>
    <hyperlink ref="E186" r:id="Rdb8d04c7a2694334"/>
    <hyperlink ref="S186" r:id="Rbeb509ee19ca4eea"/>
    <hyperlink ref="V186" r:id="Rbc072e016b534eef"/>
    <hyperlink ref="A187" r:id="R5801d5eee56a410d"/>
    <hyperlink ref="E187" r:id="Ra328236bc05945fd"/>
    <hyperlink ref="A188" r:id="Rfe2db088514541c6"/>
    <hyperlink ref="E188" r:id="Ref347890e57a463a"/>
    <hyperlink ref="A189" r:id="Rcaa9304afc134ed8"/>
    <hyperlink ref="E189" r:id="R4117cc7c3cb34aac"/>
    <hyperlink ref="A190" r:id="R65907400ed904b59"/>
    <hyperlink ref="E190" r:id="R360b00e869d04ac5"/>
    <hyperlink ref="A191" r:id="R2f0e69e6ced6495c"/>
    <hyperlink ref="E191" r:id="R214f8a151da4454a"/>
    <hyperlink ref="A192" r:id="Rc134f746c44142d8"/>
    <hyperlink ref="E192" r:id="Rb3a3db04a92d4b42"/>
    <hyperlink ref="R192" r:id="R81c89fa8e3d74fc2"/>
    <hyperlink ref="S192" r:id="R2d6f6a145c6e4a83"/>
    <hyperlink ref="T192" r:id="R65c5fa5a25904b28"/>
    <hyperlink ref="V192" r:id="R3b21d8126050429d"/>
    <hyperlink ref="A193" r:id="Rf01bd90720184595"/>
    <hyperlink ref="E193" r:id="R718f5d8a9a244dd0"/>
    <hyperlink ref="A194" r:id="Ra155f54314b24c9b"/>
    <hyperlink ref="E194" r:id="R4c4b4a51758d4ebb"/>
    <hyperlink ref="A195" r:id="Rc98eb4a1550e46a8"/>
    <hyperlink ref="E195" r:id="R0bd284b27803420b"/>
    <hyperlink ref="R195" r:id="Ra1d5295b4721407a"/>
    <hyperlink ref="S195" r:id="R081985ac32204108"/>
    <hyperlink ref="T195" r:id="Raf6daca828dd4cc8"/>
    <hyperlink ref="V195" r:id="R2da89e45b1684ab7"/>
    <hyperlink ref="A196" r:id="Rf516628a444d4b83"/>
    <hyperlink ref="E196" r:id="R552e597d09454f89"/>
    <hyperlink ref="A197" r:id="Re07b7766a4e64eae"/>
    <hyperlink ref="E197" r:id="Ra9be1716f6df430e"/>
    <hyperlink ref="S197" r:id="R2a5d031bd1a34b6e"/>
    <hyperlink ref="V197" r:id="R9553eca3f0e94691"/>
    <hyperlink ref="A198" r:id="Rb744df6d223a4dbf"/>
    <hyperlink ref="E198" r:id="R1867a5ce95044b6d"/>
    <hyperlink ref="S198" r:id="R178530c746234ddb"/>
    <hyperlink ref="V198" r:id="R79ea1ef2dd8340d3"/>
    <hyperlink ref="A199" r:id="R0e00dc5f64684b26"/>
    <hyperlink ref="E199" r:id="R9845e8fdb65b4bfa"/>
    <hyperlink ref="S199" r:id="R645ba57156d5461a"/>
    <hyperlink ref="V199" r:id="Rc8bfd62b95734d05"/>
    <hyperlink ref="A200" r:id="R6802c24ee32e4508"/>
    <hyperlink ref="E200" r:id="R5354b76297d344a5"/>
    <hyperlink ref="S200" r:id="Rf1a72c2962034eed"/>
    <hyperlink ref="V200" r:id="Rda687711475b4a95"/>
    <hyperlink ref="A201" r:id="R5ed16a1d96ee477b"/>
    <hyperlink ref="E201" r:id="R76e20727d3814d3b"/>
    <hyperlink ref="S201" r:id="R48c53e821468475c"/>
    <hyperlink ref="V201" r:id="R03caf4ac721b479a"/>
    <hyperlink ref="A202" r:id="Rf65aadcfdf074d40"/>
    <hyperlink ref="E202" r:id="R1c5326a3a6d4496f"/>
    <hyperlink ref="R202" r:id="R9f7c7e21d6a840b4"/>
    <hyperlink ref="S202" r:id="Ra7b52c75f735459a"/>
    <hyperlink ref="V202" r:id="R508c81bfd07c4da2"/>
    <hyperlink ref="A203" r:id="Rf848d1d3691f4218"/>
    <hyperlink ref="E203" r:id="R429ba57424f6454c"/>
    <hyperlink ref="S203" r:id="R487cd43b17f64710"/>
    <hyperlink ref="V203" r:id="R638a7d8b511d42b4"/>
    <hyperlink ref="A204" r:id="R5bd054ae319a477d"/>
    <hyperlink ref="E204" r:id="Ra8d04d58f6a54889"/>
    <hyperlink ref="R204" r:id="R3f310b1a0fe64a2f"/>
    <hyperlink ref="S204" r:id="R86f26ed4bf404498"/>
    <hyperlink ref="V204" r:id="Rf528e3b0d0b24296"/>
    <hyperlink ref="E205" r:id="R765a9e2e0a70449e"/>
    <hyperlink ref="S205" r:id="R36e73ec18cd748a8"/>
    <hyperlink ref="V205" r:id="R2d05c6e45b644af7"/>
    <hyperlink ref="A206" r:id="R353310289e7a4660"/>
    <hyperlink ref="E206" r:id="Rf8532817230a4a8c"/>
    <hyperlink ref="S206" r:id="Rbe66820dfe734cd8"/>
    <hyperlink ref="V206" r:id="Rf2ad901ea24d4bb8"/>
    <hyperlink ref="A207" r:id="R9a841a9afae34170"/>
    <hyperlink ref="E207" r:id="Rd5b234567edf4b5a"/>
    <hyperlink ref="S207" r:id="Rf9604fd241624f78"/>
    <hyperlink ref="V207" r:id="R1780d337b02f45af"/>
    <hyperlink ref="A208" r:id="Rbdec2c3e17f241bf"/>
    <hyperlink ref="E208" r:id="R7f0ed6c6e9874230"/>
    <hyperlink ref="S208" r:id="R96e2ec2ac1ab48a7"/>
    <hyperlink ref="V208" r:id="Ra807a31810014bf5"/>
    <hyperlink ref="A209" r:id="R2e21065e85fc4391"/>
    <hyperlink ref="E209" r:id="R71b3dd7aa3d74e7e"/>
    <hyperlink ref="S209" r:id="R9c41eee1755a4f54"/>
    <hyperlink ref="V209" r:id="Re28954a91c5f42eb"/>
    <hyperlink ref="A210" r:id="R4dbf541fda76403a"/>
    <hyperlink ref="E210" r:id="R8d2115eb04ff4dd5"/>
    <hyperlink ref="S210" r:id="R0c8e3709d1174731"/>
    <hyperlink ref="V210" r:id="Rfea5a47c9e8f405a"/>
    <hyperlink ref="A211" r:id="Rf650da528dd74235"/>
    <hyperlink ref="E211" r:id="Rce6ab7b547e34ea4"/>
    <hyperlink ref="S211" r:id="R90d67db7a1b14ce6"/>
    <hyperlink ref="V211" r:id="R9b3977ecc27443aa"/>
    <hyperlink ref="A212" r:id="R32f3f00c251c473b"/>
    <hyperlink ref="E212" r:id="R801df67aa18146a1"/>
    <hyperlink ref="S212" r:id="R16e46d22692142af"/>
    <hyperlink ref="V212" r:id="Rdd62235158aa4e62"/>
    <hyperlink ref="A213" r:id="Rbb308c5040dc4df6"/>
    <hyperlink ref="E213" r:id="R710003cd2e8942d7"/>
    <hyperlink ref="S213" r:id="R98050aef03514f72"/>
    <hyperlink ref="V213" r:id="R687b513a1aab4549"/>
    <hyperlink ref="A214" r:id="R6bf5ce15e64148ba"/>
    <hyperlink ref="E214" r:id="R055cb80e45ac4469"/>
    <hyperlink ref="R214" r:id="R84c486aff19d4f65"/>
    <hyperlink ref="S214" r:id="R4565a2e670be4523"/>
    <hyperlink ref="V214" r:id="R70ac9e0675db417f"/>
    <hyperlink ref="A215" r:id="R388cf2c39c944466"/>
    <hyperlink ref="E215" r:id="Red06ed16fcef4129"/>
    <hyperlink ref="S215" r:id="R51457cb95a5b40ef"/>
    <hyperlink ref="V215" r:id="R3adddaadb6384148"/>
    <hyperlink ref="A216" r:id="R2f0e52a404de4f62"/>
    <hyperlink ref="E216" r:id="R5260a1c3f3fd4ff9"/>
    <hyperlink ref="S216" r:id="R6c238bd39f8e4fef"/>
    <hyperlink ref="V216" r:id="R32ab1d4829984f1a"/>
    <hyperlink ref="A217" r:id="R6b147c701044491c"/>
    <hyperlink ref="E217" r:id="R96104e9fd2ff472d"/>
    <hyperlink ref="R217" r:id="R2bf20addd4644e61"/>
    <hyperlink ref="S217" r:id="Rac1859d7a8b4448c"/>
    <hyperlink ref="T217" r:id="R9df7ddfe845e4e74"/>
    <hyperlink ref="V217" r:id="R4b715a5f82c14973"/>
    <hyperlink ref="A218" r:id="R1e0ac32e073345f1"/>
    <hyperlink ref="E218" r:id="Rd04db51a52a44a44"/>
    <hyperlink ref="A219" r:id="Re1851d2773f74418"/>
    <hyperlink ref="E219" r:id="R125a609edd424441"/>
    <hyperlink ref="A220" r:id="R539fb3b599024d9e"/>
    <hyperlink ref="E220" r:id="Rf61dc402d91e4df5"/>
    <hyperlink ref="A221" r:id="R6363d87a681346b8"/>
    <hyperlink ref="E221" r:id="R36748ab48b74416d"/>
    <hyperlink ref="A222" r:id="R924020f53e984e15"/>
    <hyperlink ref="E222" r:id="R3d214f6775144735"/>
    <hyperlink ref="A223" r:id="R287c67c217754aad"/>
    <hyperlink ref="E223" r:id="Rb6e0ed2ba96c4ec6"/>
    <hyperlink ref="Q223" r:id="R481f6e54fe374596"/>
    <hyperlink ref="S223" r:id="R4eb77f0330674918"/>
    <hyperlink ref="V223" r:id="Re65119984ece4b0b"/>
    <hyperlink ref="A224" r:id="R65037d28855a400a"/>
    <hyperlink ref="E224" r:id="R241102d557e748db"/>
    <hyperlink ref="Q224" r:id="Raaab77c1a42c4f60"/>
    <hyperlink ref="S224" r:id="Rf83ea1ede4004655"/>
    <hyperlink ref="V224" r:id="Rffd0ee06f61f44cb"/>
    <hyperlink ref="E225" r:id="R12bcc6b1df644ff0"/>
    <hyperlink ref="S225" r:id="Rf686acab0e3e4707"/>
    <hyperlink ref="V225" r:id="Ra57c92d4afa5410a"/>
    <hyperlink ref="A226" r:id="R125718e1358247f8"/>
    <hyperlink ref="E226" r:id="Rd9f7b4ef9d494385"/>
    <hyperlink ref="Q226" r:id="R5bb08ab551474d73"/>
    <hyperlink ref="S226" r:id="R334329d91db54c5c"/>
    <hyperlink ref="V226" r:id="Rccfcbd29188b40ab"/>
    <hyperlink ref="A227" r:id="R22392e531ca140f3"/>
    <hyperlink ref="E227" r:id="Ra3d4c5d291ea469f"/>
    <hyperlink ref="S227" r:id="Reda1f7eb9fcd4263"/>
    <hyperlink ref="A228" r:id="R2dc9783a7c0a4a68"/>
    <hyperlink ref="E228" r:id="R0afda0e4e19946d9"/>
    <hyperlink ref="S228" r:id="R9f5d15042a214cbd"/>
    <hyperlink ref="A229" r:id="R317f453c4cb9419a"/>
    <hyperlink ref="E229" r:id="R67067b921da34d50"/>
    <hyperlink ref="R229" r:id="Re8ab06d036834d87"/>
    <hyperlink ref="S229" r:id="Ref13c11039ce4488"/>
    <hyperlink ref="V229" r:id="Rc49f34528df447a0"/>
    <hyperlink ref="A230" r:id="R99adc7ba1adc4397"/>
    <hyperlink ref="E230" r:id="R49ca6d8bb34b4113"/>
    <hyperlink ref="S230" r:id="Re8fef74807d5492b"/>
    <hyperlink ref="V230" r:id="R85521ba558a749fb"/>
    <hyperlink ref="A231" r:id="Red9e5dc1dfa84d6d"/>
    <hyperlink ref="E231" r:id="R77729dd127fa412e"/>
    <hyperlink ref="S231" r:id="Rcdba97f9c090475c"/>
    <hyperlink ref="V231" r:id="Rb04a5e0ce7f644fb"/>
    <hyperlink ref="A232" r:id="Rc0a804f2426d4650"/>
    <hyperlink ref="E232" r:id="R3155ddb613bd41b5"/>
    <hyperlink ref="R232" r:id="R32b3d96022da4bbc"/>
    <hyperlink ref="A233" r:id="Rff27044d9d6b44c5"/>
    <hyperlink ref="E233" r:id="Re4e0ebf8f4d740f0"/>
    <hyperlink ref="A234" r:id="R09eb3bfcc6884a80"/>
    <hyperlink ref="E234" r:id="R78c9d30eeb4d46b5"/>
    <hyperlink ref="A235" r:id="Raa10b51cf3d244ec"/>
    <hyperlink ref="E235" r:id="R3eb9d5162a2d464f"/>
    <hyperlink ref="A236" r:id="R30e9f128ade3468a"/>
    <hyperlink ref="E236" r:id="R3ba724beb75f49c7"/>
    <hyperlink ref="A237" r:id="R096b2c2e1b3e4009"/>
    <hyperlink ref="E237" r:id="R9b4206f5ab8f485a"/>
    <hyperlink ref="R237" r:id="R1a0e24a019af4cd6"/>
    <hyperlink ref="A238" r:id="R1a42585370004ae9"/>
    <hyperlink ref="E238" r:id="R06b355b11ba6429b"/>
    <hyperlink ref="A239" r:id="Ra5b20928acff4773"/>
    <hyperlink ref="E239" r:id="R8a72b53a08084de6"/>
    <hyperlink ref="A240" r:id="R5a5e18e1c91a4bc8"/>
    <hyperlink ref="E240" r:id="R0969867a4b8b40d6"/>
    <hyperlink ref="A241" r:id="Rbd9870c7e84c435c"/>
    <hyperlink ref="E241" r:id="R4bcc75c569ac4c45"/>
    <hyperlink ref="R241" r:id="R0b121387b56a4cba"/>
    <hyperlink ref="A242" r:id="R385d26e8355f493d"/>
    <hyperlink ref="E242" r:id="R369cbd3b315548d0"/>
    <hyperlink ref="A243" r:id="Rd46ccf0cb1d941ad"/>
    <hyperlink ref="E243" r:id="R104b7c5265c043d3"/>
    <hyperlink ref="A244" r:id="R9187b61563b241b6"/>
    <hyperlink ref="E244" r:id="R1dafd82c46b94856"/>
    <hyperlink ref="A245" r:id="Ra245a5e9a0ba4c2a"/>
    <hyperlink ref="E245" r:id="R5d35555c06184b4c"/>
    <hyperlink ref="Q245" r:id="R4507fad1fa274c05"/>
    <hyperlink ref="R245" r:id="R1fb7aac061374d85"/>
    <hyperlink ref="A246" r:id="R19c30e70e0f3411c"/>
    <hyperlink ref="E246" r:id="Re7de5b520c4e4f4c"/>
    <hyperlink ref="R246" r:id="R08d2d829ee7c447f"/>
    <hyperlink ref="A247" r:id="R336de3257ab44228"/>
    <hyperlink ref="E247" r:id="Rd6c0c8923c8b4151"/>
    <hyperlink ref="R247" r:id="R8acfb9d2fa3f4c02"/>
    <hyperlink ref="A248" r:id="Rf4d60f4882fd47bf"/>
    <hyperlink ref="E248" r:id="Rcfc3787c22ed4062"/>
    <hyperlink ref="R248" r:id="Rcd2bbccb0d844f57"/>
    <hyperlink ref="A249" r:id="R3161e8e585a84f0e"/>
    <hyperlink ref="E249" r:id="R17817761c8044e76"/>
    <hyperlink ref="A250" r:id="Ra73ed2d3f2974aa8"/>
    <hyperlink ref="E250" r:id="R4715f1eda34e4bed"/>
    <hyperlink ref="R250" r:id="R8507eb0fdded4d22"/>
    <hyperlink ref="A251" r:id="Re0d94156833e49fb"/>
    <hyperlink ref="E251" r:id="Rd593eae1da854a88"/>
    <hyperlink ref="R251" r:id="R898f2f82b8f844ef"/>
    <hyperlink ref="A252" r:id="R55f3630d0a2542bc"/>
    <hyperlink ref="E252" r:id="Rafe93cac2b5a4a2d"/>
    <hyperlink ref="R252" r:id="Re9540e78441a4c7f"/>
    <hyperlink ref="A253" r:id="Rc42e3d82433c4242"/>
    <hyperlink ref="E253" r:id="Rb2cc0db6434f42b9"/>
    <hyperlink ref="R253" r:id="Rda715dbccc0c4970"/>
    <hyperlink ref="A254" r:id="R3c7e2778710c4f4f"/>
    <hyperlink ref="E254" r:id="R9c13bf04626e448a"/>
    <hyperlink ref="R254" r:id="R39b1f79a95e84a68"/>
    <hyperlink ref="A255" r:id="R501e957c7f7a450c"/>
    <hyperlink ref="E255" r:id="Rf994b6dd290640e9"/>
    <hyperlink ref="R255" r:id="R1ad693bcbba0449e"/>
    <hyperlink ref="A256" r:id="Rc6902671e6e34da7"/>
    <hyperlink ref="E256" r:id="Rc9d7af320dfa4177"/>
    <hyperlink ref="R256" r:id="Re26a05a9add04a94"/>
    <hyperlink ref="A257" r:id="R897e63459cb74b4b"/>
    <hyperlink ref="E257" r:id="Rb268d6dc5dd94834"/>
    <hyperlink ref="R257" r:id="Rd961489e9ebf4b83"/>
    <hyperlink ref="A258" r:id="R58034679ff6e4c0a"/>
    <hyperlink ref="E258" r:id="R17f83932af1846b2"/>
    <hyperlink ref="R258" r:id="R48b0fcb1760641f0"/>
    <hyperlink ref="S258" r:id="R6636b6b2f6624bc6"/>
    <hyperlink ref="T258" r:id="R380e029b61394b00"/>
    <hyperlink ref="V258" r:id="R60e378a0616546f0"/>
    <hyperlink ref="A259" r:id="R3a011bd435aa4b9d"/>
    <hyperlink ref="E259" r:id="R5f434d0c6a9544e9"/>
    <hyperlink ref="R259" r:id="R820d9e9f73934329"/>
    <hyperlink ref="S259" r:id="R01e5fd3b85164a04"/>
    <hyperlink ref="T259" r:id="R22d06f97ad1443ff"/>
    <hyperlink ref="V259" r:id="R35fb49fde770467c"/>
    <hyperlink ref="A260" r:id="Reec4d06d1f7f454a"/>
    <hyperlink ref="E260" r:id="R2c78e3a299744bdc"/>
    <hyperlink ref="R260" r:id="Rc947ae3d4cec45ee"/>
    <hyperlink ref="S260" r:id="R5f516070fc3546c2"/>
    <hyperlink ref="T260" r:id="R9c1fe4cc9fd9466f"/>
    <hyperlink ref="A261" r:id="R1afeefca8ab54e22"/>
    <hyperlink ref="E261" r:id="Rad2bf93cf7d64d3a"/>
    <hyperlink ref="R261" r:id="R4915f44955f8440c"/>
    <hyperlink ref="A262" r:id="R30b6431fa8e940e9"/>
    <hyperlink ref="E262" r:id="R35badbe882b14e74"/>
    <hyperlink ref="A263" r:id="Rf2f22f71f4dd4d00"/>
    <hyperlink ref="E263" r:id="Re08e699ae61d4e1d"/>
    <hyperlink ref="R263" r:id="Rebe7cc6a16b345a6"/>
    <hyperlink ref="A264" r:id="R11ce227bd2194226"/>
    <hyperlink ref="E264" r:id="Rc6b84f56cd814592"/>
    <hyperlink ref="A265" r:id="Ra7635dbc5cfc40c4"/>
    <hyperlink ref="E265" r:id="R5b29a5a91856449e"/>
    <hyperlink ref="R265" r:id="R9ce6c0410a10411f"/>
    <hyperlink ref="A266" r:id="R8460de03a075485f"/>
    <hyperlink ref="E266" r:id="R8e1b48499ef14927"/>
    <hyperlink ref="A267" r:id="R118db1ec3ac24c6b"/>
    <hyperlink ref="E267" r:id="R7f279bd7871f4b03"/>
    <hyperlink ref="R267" r:id="Rbeffc25fd53446fc"/>
    <hyperlink ref="S267" r:id="R77f6e5587f954cc7"/>
    <hyperlink ref="T267" r:id="R46e1e7dd72ea4ae7"/>
    <hyperlink ref="V267" r:id="R562335b48d264019"/>
    <hyperlink ref="A268" r:id="R915a9729be6a408d"/>
    <hyperlink ref="E268" r:id="Ra477acfc42a64eba"/>
    <hyperlink ref="S268" r:id="Rb024821463d64a2c"/>
    <hyperlink ref="T268" r:id="R33ffe285a7a84425"/>
    <hyperlink ref="V268" r:id="R61e746ec9abb4c31"/>
    <hyperlink ref="A269" r:id="Ra4b316cc1b884e4f"/>
    <hyperlink ref="E269" r:id="R2050d447ddbe4f90"/>
    <hyperlink ref="S269" r:id="R98a481318838459f"/>
    <hyperlink ref="V269" r:id="R843c9c27a0fc487b"/>
    <hyperlink ref="A270" r:id="R13a811ff9840488b"/>
    <hyperlink ref="E270" r:id="R9390d4038146446c"/>
    <hyperlink ref="Q270" r:id="R3ebf7f7494e74cad"/>
    <hyperlink ref="S270" r:id="R74d0ccaa30024875"/>
    <hyperlink ref="V270" r:id="Rf36809a00cd84ce2"/>
    <hyperlink ref="A271" r:id="R0f180ec16d1c4ae1"/>
    <hyperlink ref="E271" r:id="Rc2db950be3654a79"/>
    <hyperlink ref="Q271" r:id="R253fe642acd04307"/>
    <hyperlink ref="S271" r:id="R7197feae7e17493e"/>
    <hyperlink ref="T271" r:id="Rf78d67b729c04671"/>
    <hyperlink ref="V271" r:id="R60aad3a2c8ab4edb"/>
    <hyperlink ref="A272" r:id="R984e399607454444"/>
    <hyperlink ref="E272" r:id="R88ec1b2f79c04797"/>
    <hyperlink ref="Q272" r:id="R17dc45e09a884026"/>
    <hyperlink ref="S272" r:id="R159ff211fb26435a"/>
    <hyperlink ref="V272" r:id="R7f576d4450324bd8"/>
    <hyperlink ref="A273" r:id="R5c62e6e6b0794063"/>
    <hyperlink ref="E273" r:id="R091d77d72f0d4195"/>
    <hyperlink ref="Q273" r:id="Rf4a2ba26eb004c7a"/>
    <hyperlink ref="S273" r:id="Rab6ab1826cd04d95"/>
    <hyperlink ref="T273" r:id="R03347ce9456544bd"/>
    <hyperlink ref="V273" r:id="Rfad5d788f4a44362"/>
    <hyperlink ref="A274" r:id="R9395be60b426477d"/>
    <hyperlink ref="E274" r:id="Rde35e499e67c4b58"/>
    <hyperlink ref="S274" r:id="Rfe86d61d4ddc4c8a"/>
    <hyperlink ref="V274" r:id="Rf06dfa188fa2426d"/>
    <hyperlink ref="A275" r:id="R356db27b53c8481b"/>
    <hyperlink ref="E275" r:id="R3e00f6ce75444b4d"/>
    <hyperlink ref="Q275" r:id="R1ee3876cdf0c4153"/>
    <hyperlink ref="S275" r:id="R47dc720599ad41ef"/>
    <hyperlink ref="V275" r:id="R9e03590ad5984e4a"/>
    <hyperlink ref="A276" r:id="Rf15fc9e002984037"/>
    <hyperlink ref="E276" r:id="Rd7fe08793cad417c"/>
    <hyperlink ref="S276" r:id="Rd153a416bc6f42ec"/>
    <hyperlink ref="V276" r:id="R73b9a3b8b2304f4a"/>
    <hyperlink ref="A277" r:id="R063d49f3ff0f4e3b"/>
    <hyperlink ref="E277" r:id="R05df4dfeb5c4401d"/>
    <hyperlink ref="S277" r:id="R4fe9eccdb20c4be5"/>
    <hyperlink ref="V277" r:id="Re4ad9ffde9a74398"/>
    <hyperlink ref="A278" r:id="Rcd9bf2862aa84f85"/>
    <hyperlink ref="E278" r:id="R313d631e502f4d61"/>
    <hyperlink ref="S278" r:id="R1d2fcce5ad914ea1"/>
    <hyperlink ref="V278" r:id="Re74143f12e4345e5"/>
    <hyperlink ref="A279" r:id="Rb4600eccdd8847dc"/>
    <hyperlink ref="E279" r:id="R54381d8ee1ba4f8b"/>
    <hyperlink ref="S279" r:id="R5bb7c68a5bd24aed"/>
    <hyperlink ref="V279" r:id="R8ad9aad6ddd6436d"/>
    <hyperlink ref="A280" r:id="R4841ce06d1d14bc1"/>
    <hyperlink ref="E280" r:id="Rf43e548ee6b84ba3"/>
    <hyperlink ref="R280" r:id="Raf68fa036fae49bb"/>
    <hyperlink ref="S280" r:id="R0e8cb397f82f470b"/>
    <hyperlink ref="V280" r:id="R781f6be934514bdf"/>
    <hyperlink ref="A281" r:id="Re537404fc2194346"/>
    <hyperlink ref="E281" r:id="Rdb59a8d1670d485e"/>
    <hyperlink ref="S281" r:id="Rd541847d57a6405b"/>
    <hyperlink ref="V281" r:id="Rff64f01a9c4d4454"/>
    <hyperlink ref="A282" r:id="Rac75bbb60d884d67"/>
    <hyperlink ref="E282" r:id="R026d20a55c354fe0"/>
    <hyperlink ref="S282" r:id="R63c55fdab59b4e96"/>
    <hyperlink ref="V282" r:id="R8f758add16264e98"/>
    <hyperlink ref="A283" r:id="R4946adc57cb7404e"/>
    <hyperlink ref="E283" r:id="R94c8bb640cda45f6"/>
    <hyperlink ref="S283" r:id="R0518ab60180d463b"/>
    <hyperlink ref="V283" r:id="R6f61d4bc409f43b4"/>
    <hyperlink ref="A284" r:id="Rd5f1c6c67adc4e43"/>
    <hyperlink ref="E284" r:id="Rf0d5a69f0d614386"/>
    <hyperlink ref="A285" r:id="R85396209f82a4a7c"/>
    <hyperlink ref="E285" r:id="Rdf9cb6266735458c"/>
    <hyperlink ref="S285" r:id="Ra8f38873a4bf46db"/>
    <hyperlink ref="V285" r:id="Rf673b5e403f24212"/>
    <hyperlink ref="A286" r:id="R29f7f65086f742b8"/>
    <hyperlink ref="E286" r:id="R2532a881b1be4acf"/>
    <hyperlink ref="S286" r:id="Rb3cca5569e7347e5"/>
    <hyperlink ref="T286" r:id="Rd07438912c3c4f90"/>
    <hyperlink ref="V286" r:id="Rf94e3127ad064d68"/>
    <hyperlink ref="A287" r:id="Re4fd694afb814011"/>
    <hyperlink ref="E287" r:id="Rc60c00a6734042d9"/>
    <hyperlink ref="S287" r:id="R31a03dccc642468d"/>
    <hyperlink ref="T287" r:id="R8415859e08344037"/>
    <hyperlink ref="V287" r:id="Rc26b055aabff47e0"/>
    <hyperlink ref="A288" r:id="R5fc247a317aa4f64"/>
    <hyperlink ref="E288" r:id="Re7015067aeb74569"/>
    <hyperlink ref="S288" r:id="Rfce2d2dba1a74afb"/>
    <hyperlink ref="V288" r:id="Rf8183a03d84a4e68"/>
    <hyperlink ref="A289" r:id="Rdf192e2226a0485a"/>
    <hyperlink ref="E289" r:id="R52b8feeda7964ecd"/>
    <hyperlink ref="S289" r:id="R1035232ddb94458c"/>
    <hyperlink ref="V289" r:id="R94922fdad7ad4755"/>
    <hyperlink ref="A290" r:id="Rc20f486e29144c96"/>
    <hyperlink ref="E290" r:id="R913cc6883fd9478f"/>
    <hyperlink ref="S290" r:id="Rcc31b8c669bb4e91"/>
    <hyperlink ref="V290" r:id="R28c4f576fc3b45b8"/>
    <hyperlink ref="A291" r:id="R7e559bd82fa246e7"/>
    <hyperlink ref="E291" r:id="Rc7b963848abe44a6"/>
    <hyperlink ref="S291" r:id="Rb60be568500b4464"/>
    <hyperlink ref="V291" r:id="Ra51bc0dde85f4e8b"/>
    <hyperlink ref="A292" r:id="R1466687dc0fd437e"/>
    <hyperlink ref="E292" r:id="Rccbecb7df4e04e88"/>
    <hyperlink ref="S292" r:id="Rf98929daf98d45cf"/>
    <hyperlink ref="T292" r:id="R3d26cdb25620498d"/>
    <hyperlink ref="V292" r:id="R3dc3c5f67e6e4264"/>
    <hyperlink ref="A293" r:id="R0b157bce26514536"/>
    <hyperlink ref="E293" r:id="Rfe9595618afb4edb"/>
    <hyperlink ref="S293" r:id="R71f52996766d42f4"/>
    <hyperlink ref="V293" r:id="R6c5eb4c8746e4ce9"/>
    <hyperlink ref="A294" r:id="R048416988bc841b6"/>
    <hyperlink ref="E294" r:id="R7b6894fccda44f18"/>
    <hyperlink ref="S294" r:id="R751dab5f4edb4966"/>
    <hyperlink ref="T294" r:id="R7c96e3a580c64e93"/>
    <hyperlink ref="V294" r:id="R197e9e99cb814c92"/>
    <hyperlink ref="A295" r:id="R2ba33c3f77dc4177"/>
    <hyperlink ref="E295" r:id="R3188783a4beb47ac"/>
    <hyperlink ref="R295" r:id="R4197f82bde594ca8"/>
    <hyperlink ref="S295" r:id="R0318472340f94614"/>
    <hyperlink ref="T295" r:id="Rb03868424faa4b90"/>
    <hyperlink ref="V295" r:id="Rf1046a56c0a04520"/>
    <hyperlink ref="A296" r:id="R437439e218d44d06"/>
    <hyperlink ref="E296" r:id="R80ec3ca0134549f6"/>
    <hyperlink ref="R296" r:id="R2fdb7ce53b974fdb"/>
    <hyperlink ref="S296" r:id="Re6c336e5952749ce"/>
    <hyperlink ref="T296" r:id="Rc1ab42938cb34452"/>
    <hyperlink ref="V296" r:id="R5284746a7a3a43f3"/>
    <hyperlink ref="A297" r:id="Rbe09ae64111e4a84"/>
    <hyperlink ref="E297" r:id="Raf959f93c17f4a62"/>
    <hyperlink ref="S297" r:id="R1ad2b6bcbeb64aa9"/>
    <hyperlink ref="V297" r:id="R9ff97436b9724ce8"/>
    <hyperlink ref="A298" r:id="R2e427e84b75a4ff2"/>
    <hyperlink ref="E298" r:id="R1e087b41bd714fd1"/>
    <hyperlink ref="S298" r:id="R46d8a29e48424761"/>
    <hyperlink ref="T298" r:id="Rf198f273eaca41b1"/>
    <hyperlink ref="V298" r:id="R41021455ecae4354"/>
    <hyperlink ref="A299" r:id="R449d3ca0c643496f"/>
    <hyperlink ref="E299" r:id="R8c19e3ea09d94998"/>
    <hyperlink ref="S299" r:id="Rec8bcd5a32c44d75"/>
    <hyperlink ref="T299" r:id="R2660d8be7a40415b"/>
    <hyperlink ref="V299" r:id="Rfbc759d0e18a4390"/>
    <hyperlink ref="A300" r:id="Rce62d3f0ea8c4caf"/>
    <hyperlink ref="E300" r:id="Re2b489cdde4c4d68"/>
    <hyperlink ref="S300" r:id="R14ad1d83012b4f9e"/>
    <hyperlink ref="T300" r:id="Rc9aeca65b5e048e2"/>
    <hyperlink ref="V300" r:id="R9278476dcafd4528"/>
    <hyperlink ref="A301" r:id="Re6f8befc24f948f6"/>
    <hyperlink ref="E301" r:id="Rf9ec997b4f3b4275"/>
    <hyperlink ref="S301" r:id="R3bd337dd228d4602"/>
    <hyperlink ref="T301" r:id="Ra221f03d5fa1406a"/>
    <hyperlink ref="V301" r:id="R73c36616884c43c0"/>
    <hyperlink ref="A302" r:id="R3a23bb0ef2014c50"/>
    <hyperlink ref="E302" r:id="Rf7dbb770d52545f0"/>
    <hyperlink ref="R302" r:id="Rbcba9bb69a054dcf"/>
    <hyperlink ref="S302" r:id="R10defd29e6114066"/>
    <hyperlink ref="T302" r:id="Ra0fc46c88ad444af"/>
    <hyperlink ref="V302" r:id="R69396c9a62994a4a"/>
    <hyperlink ref="A303" r:id="R664aaffe6b5c4915"/>
    <hyperlink ref="E303" r:id="Rd407410b954c4d08"/>
    <hyperlink ref="R303" r:id="R385ae63d6f924d69"/>
    <hyperlink ref="S303" r:id="R0ec1739b4c664fd5"/>
    <hyperlink ref="T303" r:id="Re606b180283f46d5"/>
    <hyperlink ref="V303" r:id="R38c9b8158c244c8f"/>
    <hyperlink ref="A304" r:id="Rc68f9769a09d483d"/>
    <hyperlink ref="E304" r:id="Red874d68173643ae"/>
    <hyperlink ref="R304" r:id="R50c7f00bccb34d7c"/>
    <hyperlink ref="S304" r:id="Re721c6721cc84445"/>
    <hyperlink ref="T304" r:id="Ra562b71b3d94419a"/>
    <hyperlink ref="V304" r:id="R43635f5ee4b24ed5"/>
    <hyperlink ref="A305" r:id="R1fb5970571f14ada"/>
    <hyperlink ref="E305" r:id="R7d74b866333a431a"/>
    <hyperlink ref="Q305" r:id="R1a2635f8d9594a2c"/>
    <hyperlink ref="S305" r:id="R02a2b3a0f6ac4aac"/>
    <hyperlink ref="T305" r:id="Rd642c1e90e6c424c"/>
    <hyperlink ref="V305" r:id="R427e393a2fbe4f91"/>
    <hyperlink ref="A306" r:id="R36c502b874934d1a"/>
    <hyperlink ref="E306" r:id="Rfa701552385a462c"/>
    <hyperlink ref="Q306" r:id="Rbbd6a206859c40a1"/>
    <hyperlink ref="A307" r:id="Re085e191197b495a"/>
    <hyperlink ref="E307" r:id="R0d36d4e6141a42db"/>
    <hyperlink ref="Q307" r:id="R0ee2b92f19884a68"/>
    <hyperlink ref="S307" r:id="Rf8efabb8de54487e"/>
    <hyperlink ref="T307" r:id="Rf740a92e88f94763"/>
    <hyperlink ref="V307" r:id="R13fb05c69c7640f1"/>
    <hyperlink ref="A308" r:id="Rd9791e1f921c4c7c"/>
    <hyperlink ref="E308" r:id="Rb35c4b360647416e"/>
    <hyperlink ref="A309" r:id="R26620a79b5024e60"/>
    <hyperlink ref="E309" r:id="R8321cc5c00104fff"/>
    <hyperlink ref="R309" r:id="R385371f5abb24c2e"/>
    <hyperlink ref="S309" r:id="Racb6b10fd477464b"/>
    <hyperlink ref="T309" r:id="Rf0b94d2e52f54ec2"/>
    <hyperlink ref="V309" r:id="Rd76324d43eed4511"/>
    <hyperlink ref="A310" r:id="R232e6444c2cd4f1d"/>
    <hyperlink ref="E310" r:id="Rbd6c4bc8a23f4f53"/>
    <hyperlink ref="A311" r:id="R349f23f90091423b"/>
    <hyperlink ref="E311" r:id="Rf2f8485a882c4ec8"/>
    <hyperlink ref="R311" r:id="R0d074bdfb7874932"/>
    <hyperlink ref="A312" r:id="Rfcf9e61ae2a54d26"/>
    <hyperlink ref="E312" r:id="R55dbdac7ead34696"/>
    <hyperlink ref="R312" r:id="R99e8db7cefdb40aa"/>
    <hyperlink ref="A313" r:id="R85eadc5de411460f"/>
    <hyperlink ref="E313" r:id="Rb3a6199d0fb648bf"/>
    <hyperlink ref="R313" r:id="R1ec9c2353b96432a"/>
    <hyperlink ref="A314" r:id="Rc72618c12f5048cf"/>
    <hyperlink ref="E314" r:id="R7a67d1b2149d48fb"/>
    <hyperlink ref="R314" r:id="R72e464eca9b74fe2"/>
    <hyperlink ref="A315" r:id="R17178f97e38c4d14"/>
    <hyperlink ref="E315" r:id="Rc359204db30342b8"/>
    <hyperlink ref="R315" r:id="R737ff6599c1f4c72"/>
    <hyperlink ref="A316" r:id="R0a4c63776e094af2"/>
    <hyperlink ref="E316" r:id="R3dcbcf59904641c3"/>
    <hyperlink ref="S316" r:id="R7bf7db2a9f5a4cc3"/>
    <hyperlink ref="T316" r:id="R4227a58d4c084888"/>
    <hyperlink ref="V316" r:id="Rf27e513a1ba24c53"/>
    <hyperlink ref="A317" r:id="Ra7f0e91fa20740e5"/>
    <hyperlink ref="E317" r:id="R59b5db8dcae04005"/>
    <hyperlink ref="R317" r:id="R92961b8765d64b51"/>
    <hyperlink ref="S317" r:id="Rb5ff636a95844819"/>
    <hyperlink ref="T317" r:id="Re855e3906f3345a4"/>
    <hyperlink ref="V317" r:id="R2a4af7688457440a"/>
    <hyperlink ref="A318" r:id="R11d05de87dc34e24"/>
    <hyperlink ref="E318" r:id="R543d4e15f7ae4b19"/>
    <hyperlink ref="S318" r:id="R2c16cff73ef14a2d"/>
    <hyperlink ref="V318" r:id="R3f44c084c5ba4b71"/>
    <hyperlink ref="A319" r:id="R3d3a49bc5d8c4512"/>
    <hyperlink ref="E319" r:id="R131927f5855a4e67"/>
    <hyperlink ref="S319" r:id="R663744edd7424dba"/>
    <hyperlink ref="V319" r:id="R0279133a85744f61"/>
    <hyperlink ref="A320" r:id="R3e99960fb4f249c6"/>
    <hyperlink ref="E320" r:id="Re31626ae72224936"/>
    <hyperlink ref="S320" r:id="R6b4044790afc4b6f"/>
    <hyperlink ref="V320" r:id="R253a1e32298744e9"/>
    <hyperlink ref="A321" r:id="R7289db62cac44496"/>
    <hyperlink ref="E321" r:id="R00d263c08ed4401c"/>
    <hyperlink ref="S321" r:id="Re4867ed7d4f14809"/>
    <hyperlink ref="V321" r:id="R368eeaa364bd47c7"/>
    <hyperlink ref="A322" r:id="R40a4b7c221534ffa"/>
    <hyperlink ref="E322" r:id="R804b17fa06f5477e"/>
    <hyperlink ref="S322" r:id="R20f06cd9be514ad7"/>
    <hyperlink ref="V322" r:id="R044aa44ad8394529"/>
    <hyperlink ref="A323" r:id="R6abfe5ffd1064b34"/>
    <hyperlink ref="E323" r:id="R8a6adba178744f82"/>
    <hyperlink ref="S323" r:id="R6bacf2187ebd4595"/>
    <hyperlink ref="V323" r:id="R79aae1aa461f4973"/>
    <hyperlink ref="A324" r:id="R84106e9f59104f37"/>
    <hyperlink ref="E324" r:id="Ra72b5f6d084c44e2"/>
    <hyperlink ref="S324" r:id="R15b65d9c2d8d498d"/>
    <hyperlink ref="V324" r:id="R8137a75fd2c749b9"/>
    <hyperlink ref="A325" r:id="R2a285ba40dce41c3"/>
    <hyperlink ref="E325" r:id="Rfa8c33a9c33044e6"/>
    <hyperlink ref="S325" r:id="Rb171d12c34d9438b"/>
    <hyperlink ref="V325" r:id="Rd67f99fa79fa456e"/>
    <hyperlink ref="A326" r:id="R9ae7731113bb4c34"/>
    <hyperlink ref="E326" r:id="R8bc95a553d794027"/>
    <hyperlink ref="S326" r:id="R1707b88d90f840a6"/>
    <hyperlink ref="V326" r:id="R823ad0616d814ff9"/>
    <hyperlink ref="A327" r:id="R8c93d16047a24252"/>
    <hyperlink ref="E327" r:id="R2b7cdf982f4642d7"/>
    <hyperlink ref="S327" r:id="Red6b3086985a4fe8"/>
    <hyperlink ref="T327" r:id="R19fbb572ff9a419c"/>
    <hyperlink ref="V327" r:id="R7bad1381ee8d49f5"/>
    <hyperlink ref="A328" r:id="Ra3c076b194214d38"/>
    <hyperlink ref="E328" r:id="R94a0505102d34c44"/>
    <hyperlink ref="R328" r:id="R609e8fd1a05c4dc9"/>
    <hyperlink ref="S328" r:id="R136ea72dcc4a49b9"/>
    <hyperlink ref="T328" r:id="R62af01db0e7745e2"/>
    <hyperlink ref="V328" r:id="Rc10925cc4b874753"/>
    <hyperlink ref="A329" r:id="R262b4c1c219741d8"/>
    <hyperlink ref="E329" r:id="R32c73290a5d34b7c"/>
    <hyperlink ref="R329" r:id="Ra544cd36258245cf"/>
    <hyperlink ref="S329" r:id="R1c77fa14b52246d0"/>
    <hyperlink ref="T329" r:id="R5275b3aea0474720"/>
    <hyperlink ref="V329" r:id="R14f65418bc1d47d4"/>
    <hyperlink ref="A330" r:id="R2728bbf99ab04a05"/>
    <hyperlink ref="E330" r:id="R66a62ce5e6ac49e2"/>
    <hyperlink ref="S330" r:id="Raaf8d383a16a4013"/>
    <hyperlink ref="T330" r:id="Rba872d06dba9412f"/>
    <hyperlink ref="V330" r:id="Rd0f75f9ce2404559"/>
    <hyperlink ref="A331" r:id="R7426d1443c5b403f"/>
    <hyperlink ref="E331" r:id="Rb8731de185fa4ad1"/>
    <hyperlink ref="S331" r:id="R3be0f3147d5b40f5"/>
    <hyperlink ref="T331" r:id="Rff468a2dd9dc42fa"/>
    <hyperlink ref="V331" r:id="R81fa84552e554029"/>
    <hyperlink ref="A332" r:id="Rc587f12e418c435e"/>
    <hyperlink ref="E332" r:id="Rbf2fcfbc3bd347ea"/>
    <hyperlink ref="R332" r:id="R46702057a1c34eab"/>
    <hyperlink ref="S332" r:id="Rd1f6f3619cee4052"/>
    <hyperlink ref="A333" r:id="R5f0abbf8c1404162"/>
    <hyperlink ref="E333" r:id="R08941c8ea2794db5"/>
    <hyperlink ref="S333" r:id="R4e57882476bc453c"/>
    <hyperlink ref="T333" r:id="Rd116ce3056364189"/>
    <hyperlink ref="V333" r:id="Rc3cff95dfe204883"/>
    <hyperlink ref="A334" r:id="R41b3f9ca6bf94b82"/>
    <hyperlink ref="E334" r:id="R94b829bef00f49a5"/>
    <hyperlink ref="S334" r:id="R070420ecaea44efe"/>
    <hyperlink ref="T334" r:id="R8cbe7df3cdf34a9c"/>
    <hyperlink ref="V334" r:id="R79fa5a8272c449eb"/>
    <hyperlink ref="A335" r:id="R393e7d03353a4a55"/>
    <hyperlink ref="E335" r:id="R5403acdfd94a4a11"/>
    <hyperlink ref="S335" r:id="Rfc92e6a1334d4868"/>
    <hyperlink ref="A336" r:id="R93a8c34fd22d4c2d"/>
    <hyperlink ref="E336" r:id="R338e650636904eb4"/>
    <hyperlink ref="R336" r:id="Ra426c35d16914c6a"/>
    <hyperlink ref="S336" r:id="Reecc6945ed254261"/>
    <hyperlink ref="T336" r:id="Red3dc2c4fec947e4"/>
    <hyperlink ref="V336" r:id="R358de789b8c74d66"/>
    <hyperlink ref="A337" r:id="R25a453200c964a43"/>
    <hyperlink ref="E337" r:id="Rd386c2c6e27a4037"/>
    <hyperlink ref="S337" r:id="R5b24ed1ea36a416c"/>
    <hyperlink ref="A338" r:id="Reecc927aada24453"/>
    <hyperlink ref="E338" r:id="Re924d477f47a4575"/>
    <hyperlink ref="S338" r:id="R350593ff31ff4319"/>
    <hyperlink ref="T338" r:id="Re8228c22635a4695"/>
    <hyperlink ref="V338" r:id="Rb55344cc10ca42e0"/>
    <hyperlink ref="A339" r:id="R741bd0bb0c4a4462"/>
    <hyperlink ref="E339" r:id="R5c48ad6cfd57464a"/>
    <hyperlink ref="S339" r:id="R7282aa6fe5974ac1"/>
    <hyperlink ref="T339" r:id="Rf5821fd226364f6c"/>
    <hyperlink ref="V339" r:id="R5b4113e5298a408b"/>
    <hyperlink ref="A340" r:id="Ra81f8a736d9840d6"/>
    <hyperlink ref="E340" r:id="R7e62f97948704414"/>
    <hyperlink ref="S340" r:id="Rdf92dcdab290428e"/>
    <hyperlink ref="V340" r:id="Rbbfa0453b9d74ab5"/>
    <hyperlink ref="A341" r:id="Ra17d3ea4a6854d3c"/>
    <hyperlink ref="E341" r:id="Ra2e7597f4ffb4f86"/>
    <hyperlink ref="S341" r:id="R7657654b9864427f"/>
    <hyperlink ref="V341" r:id="R49972d65735a4d3a"/>
    <hyperlink ref="A342" r:id="R3e7c77f0c79a4ce1"/>
    <hyperlink ref="E342" r:id="R7f49ed8f89914f33"/>
    <hyperlink ref="R342" r:id="R4048355054974394"/>
    <hyperlink ref="S342" r:id="Rc7bc94759aeb435b"/>
    <hyperlink ref="T342" r:id="R674a09839bee42d7"/>
    <hyperlink ref="V342" r:id="R85fe3b52af654dd0"/>
    <hyperlink ref="A343" r:id="R1ca1e824cfc64d0d"/>
    <hyperlink ref="E343" r:id="R1510c128d6ca4fac"/>
    <hyperlink ref="R343" r:id="R61c7ea672297490d"/>
    <hyperlink ref="S343" r:id="R1b7294e884004c4b"/>
    <hyperlink ref="T343" r:id="R089e9d900daa4e58"/>
    <hyperlink ref="V343" r:id="Rb944be9017cc43bf"/>
    <hyperlink ref="A344" r:id="R510441c4229444c9"/>
    <hyperlink ref="E344" r:id="R6583f86b61524dd6"/>
    <hyperlink ref="S344" r:id="R6d33c88317dd4127"/>
    <hyperlink ref="T344" r:id="Rdd6a6b49a17c4757"/>
    <hyperlink ref="V344" r:id="R140e81501abc4438"/>
    <hyperlink ref="A345" r:id="R6b9393b8c3044469"/>
    <hyperlink ref="E345" r:id="R73b6d97cec6f4e22"/>
    <hyperlink ref="S345" r:id="R788e918fa1f440ef"/>
    <hyperlink ref="T345" r:id="Rc267510fa9434669"/>
    <hyperlink ref="V345" r:id="R365e62efb083464c"/>
    <hyperlink ref="A346" r:id="R7ee3ed5a90fd4ed6"/>
    <hyperlink ref="E346" r:id="Rd159961b93ed4b0b"/>
    <hyperlink ref="R346" r:id="Rfd3c82873c7a419b"/>
    <hyperlink ref="S346" r:id="R9450cb053fc5472e"/>
    <hyperlink ref="T346" r:id="R84b3d59c957a428c"/>
    <hyperlink ref="V346" r:id="Rc2355c7e75d44345"/>
    <hyperlink ref="A347" r:id="Rfe098cef15e74035"/>
    <hyperlink ref="E347" r:id="R1f3c8094ac7b4ee7"/>
    <hyperlink ref="R347" r:id="R2eafec0f0b294d79"/>
    <hyperlink ref="S347" r:id="Rcee9dc2977fe4ace"/>
    <hyperlink ref="T347" r:id="R3761bd182c30431b"/>
    <hyperlink ref="V347" r:id="Rb8e57f7a0e824a09"/>
    <hyperlink ref="A348" r:id="R4b7dd0956d8448ae"/>
    <hyperlink ref="E348" r:id="R412df77259d04289"/>
    <hyperlink ref="R348" r:id="R97dc62f7b332436e"/>
    <hyperlink ref="S348" r:id="R5997b7ecc07942be"/>
    <hyperlink ref="T348" r:id="R979de35f987c477d"/>
    <hyperlink ref="V348" r:id="R275ccfa9f4cc4781"/>
    <hyperlink ref="A349" r:id="R7d7b57d33b504196"/>
    <hyperlink ref="E349" r:id="R69a8a312d79a4f94"/>
    <hyperlink ref="S349" r:id="R7d993ebf5a0b4b93"/>
    <hyperlink ref="V349" r:id="R52e1fd1193184104"/>
    <hyperlink ref="A350" r:id="R1eb052ca9fa34e92"/>
    <hyperlink ref="E350" r:id="Ra75d190ab929473a"/>
    <hyperlink ref="R350" r:id="R11decc77d3094e79"/>
    <hyperlink ref="S350" r:id="R62adc43ec17f4c9e"/>
    <hyperlink ref="T350" r:id="R1e6ae69420e146d3"/>
    <hyperlink ref="V350" r:id="Rdb5c354ae94e4883"/>
    <hyperlink ref="A351" r:id="R1890c9679e4f47f8"/>
    <hyperlink ref="E351" r:id="Rcb7cb48aeb78473f"/>
    <hyperlink ref="S351" r:id="Re6b102ece6d44043"/>
    <hyperlink ref="T351" r:id="R48e7047828364814"/>
    <hyperlink ref="V351" r:id="Rdfac433489c749c7"/>
    <hyperlink ref="A352" r:id="Ra942519b2cee4f5d"/>
    <hyperlink ref="E352" r:id="R3b87485e6ca847b5"/>
    <hyperlink ref="S352" r:id="R30f4cbf45f4343cc"/>
    <hyperlink ref="T352" r:id="R58308e9cefab4a8d"/>
    <hyperlink ref="V352" r:id="R578ee2d6c1f84eb7"/>
    <hyperlink ref="A353" r:id="Rfe44888efd564002"/>
    <hyperlink ref="E353" r:id="R0b0861d28d2341d8"/>
    <hyperlink ref="S353" r:id="R4c25a185ec3f401f"/>
    <hyperlink ref="V353" r:id="Re4228bcfcc4e4829"/>
    <hyperlink ref="A354" r:id="Ra33df054575345e0"/>
    <hyperlink ref="E354" r:id="R8f49059ea1ca4f96"/>
    <hyperlink ref="R354" r:id="Rb4bbfe33f01c4622"/>
    <hyperlink ref="S354" r:id="R9423e4dfd670478e"/>
    <hyperlink ref="V354" r:id="R7c7c6e090bab42ae"/>
    <hyperlink ref="A355" r:id="Redc3b605a5484dd6"/>
    <hyperlink ref="E355" r:id="R9c748247ddda40c5"/>
    <hyperlink ref="R355" r:id="R7eb789f3b9e44984"/>
    <hyperlink ref="S355" r:id="Rd852aa8ef2814a60"/>
    <hyperlink ref="V355" r:id="R71efc652d29c4010"/>
    <hyperlink ref="E356" r:id="Rb8367402430743f0"/>
    <hyperlink ref="S356" r:id="R85b24f8c1bb74ca4"/>
    <hyperlink ref="V356" r:id="R61e92a0863cf4f62"/>
    <hyperlink ref="A357" r:id="R5c83044bd19b4576"/>
    <hyperlink ref="E357" r:id="R5c37fa6dfbb24216"/>
    <hyperlink ref="A358" r:id="R048c2f4f2fee40ed"/>
    <hyperlink ref="E358" r:id="Rcb3d858cf4ff4981"/>
    <hyperlink ref="A359" r:id="Rd3097abb3b6f4b02"/>
    <hyperlink ref="E359" r:id="R1e0a8182586e40e0"/>
    <hyperlink ref="A360" r:id="R61f840b14f154eb5"/>
    <hyperlink ref="E360" r:id="Rcbf18fd9fdf141b1"/>
    <hyperlink ref="A361" r:id="Rb6001229179b4e6f"/>
    <hyperlink ref="E361" r:id="Rda1659ee694d4433"/>
    <hyperlink ref="A362" r:id="R381f478feefd44c3"/>
    <hyperlink ref="E362" r:id="Rf27f8f67da0f4967"/>
    <hyperlink ref="A363" r:id="R13f93157c7fb4644"/>
    <hyperlink ref="E363" r:id="Rc3808f7c62d54f02"/>
    <hyperlink ref="A364" r:id="Ra8645587c4f84fd1"/>
    <hyperlink ref="E364" r:id="Rf09bbc6922944957"/>
    <hyperlink ref="A365" r:id="R2ff19c0bd8344513"/>
    <hyperlink ref="E365" r:id="R715b5cdd7f2045a1"/>
    <hyperlink ref="A366" r:id="Ra29bcc4be3c94361"/>
    <hyperlink ref="E366" r:id="R5a8faa51f5584ab0"/>
    <hyperlink ref="A367" r:id="R9ab2957f3db647dc"/>
    <hyperlink ref="E367" r:id="R962bd78f970342b1"/>
    <hyperlink ref="A368" r:id="Ra1a4eea110634f88"/>
    <hyperlink ref="E368" r:id="R51949fdd8e3648b6"/>
    <hyperlink ref="R368" r:id="Rab9275991acb4e44"/>
    <hyperlink ref="S368" r:id="R4676071fcc5f4136"/>
    <hyperlink ref="V368" r:id="R0522113234b4442a"/>
    <hyperlink ref="A369" r:id="R3c27ba5a19a54f4c"/>
    <hyperlink ref="E369" r:id="R205e428860cb4f7a"/>
    <hyperlink ref="R369" r:id="R64a9763465a640a5"/>
    <hyperlink ref="S369" r:id="Rc0acb14c81ce4323"/>
    <hyperlink ref="V369" r:id="Re88681c03d0b49d5"/>
    <hyperlink ref="A370" r:id="Ra3f5274826cc4f46"/>
    <hyperlink ref="E370" r:id="Raaa639c513dd4317"/>
    <hyperlink ref="V370" r:id="R444b6f4d933f4a32"/>
    <hyperlink ref="A371" r:id="R92a07130b0a14f3a"/>
    <hyperlink ref="E371" r:id="Ra0c3b8ceedc74a17"/>
    <hyperlink ref="S371" r:id="R52bbe7ec11b24276"/>
    <hyperlink ref="V371" r:id="R3bad0ba3014947fb"/>
    <hyperlink ref="A372" r:id="Rc819bdcc29fe4ece"/>
    <hyperlink ref="E372" r:id="Rbb7dca589dc14b50"/>
    <hyperlink ref="R372" r:id="R4044a565a633419b"/>
    <hyperlink ref="S372" r:id="R54b31b3db91c4c97"/>
    <hyperlink ref="T372" r:id="R5fab694a2932430b"/>
    <hyperlink ref="V372" r:id="R7950f0e70f084a43"/>
    <hyperlink ref="A373" r:id="R7d3db2f673864266"/>
    <hyperlink ref="E373" r:id="R5f98b8fd515e4c6c"/>
    <hyperlink ref="R373" r:id="R4233f007001b4030"/>
    <hyperlink ref="S373" r:id="R330c54e7ef0f43db"/>
    <hyperlink ref="V373" r:id="R66f0dd2a92764f55"/>
    <hyperlink ref="A374" r:id="Rbb5b19e2d9e24189"/>
    <hyperlink ref="E374" r:id="Re3b62a1a560a4127"/>
    <hyperlink ref="V374" r:id="R7cae7c98f8e34a3a"/>
    <hyperlink ref="A375" r:id="Re4d2d3cc94e94039"/>
    <hyperlink ref="E375" r:id="R39aa278746194dfb"/>
    <hyperlink ref="S375" r:id="R1e5f660a204642c8"/>
    <hyperlink ref="T375" r:id="R71096d05151a444f"/>
    <hyperlink ref="V375" r:id="Rf67ac21ed0b94d2b"/>
    <hyperlink ref="A376" r:id="R5c1a007cba494a84"/>
    <hyperlink ref="E376" r:id="Rd7b1d646e1e3446e"/>
    <hyperlink ref="R376" r:id="R94765d80e71c4af5"/>
    <hyperlink ref="S376" r:id="R45ec81b657634da4"/>
    <hyperlink ref="T376" r:id="R66b15686b815437f"/>
    <hyperlink ref="V376" r:id="R69e24ecc7dfb4e03"/>
    <hyperlink ref="A377" r:id="R298ceecb35f54bb4"/>
    <hyperlink ref="E377" r:id="Rc23c30c4eab847ce"/>
    <hyperlink ref="S377" r:id="R87ae1b27fa2a4774"/>
    <hyperlink ref="T377" r:id="R57d0da392acd4654"/>
    <hyperlink ref="V377" r:id="R065195e5a12e474f"/>
    <hyperlink ref="A378" r:id="R25ad67f2c7334cbb"/>
    <hyperlink ref="E378" r:id="Rd1205232b92d416e"/>
    <hyperlink ref="A379" r:id="Rf7e148a339124902"/>
    <hyperlink ref="E379" r:id="Rff4e4889f4454167"/>
    <hyperlink ref="A380" r:id="R527875d997d54a4d"/>
    <hyperlink ref="E380" r:id="R018259738764476c"/>
    <hyperlink ref="A381" r:id="R686809c991674536"/>
    <hyperlink ref="E381" r:id="Rd42ab728d4f640a6"/>
    <hyperlink ref="A382" r:id="Ra0fc51fc6e264bf4"/>
    <hyperlink ref="E382" r:id="R0bd394fb72fe494c"/>
    <hyperlink ref="A383" r:id="R490fa135db524155"/>
    <hyperlink ref="E383" r:id="R9e25db5258ee4d43"/>
    <hyperlink ref="A384" r:id="R39a148f8ebe74dd8"/>
    <hyperlink ref="E384" r:id="R76aeb55dfb3044cd"/>
    <hyperlink ref="A385" r:id="Rcc9b84a35ad443e6"/>
    <hyperlink ref="E385" r:id="R46fdbc82ce5b467a"/>
    <hyperlink ref="A386" r:id="R69a2e5ef5dc542b4"/>
    <hyperlink ref="E386" r:id="R12951f98fdfb44b9"/>
    <hyperlink ref="A387" r:id="Rd59c7c9a74be4f1a"/>
    <hyperlink ref="E387" r:id="Rd5c9587bc5f94103"/>
    <hyperlink ref="R387" r:id="R351d4e0ea072480c"/>
    <hyperlink ref="S387" r:id="R9f7ee2a9228b4899"/>
    <hyperlink ref="T387" r:id="R3daafe67b43f449a"/>
    <hyperlink ref="V387" r:id="Rfefcef8b579c429d"/>
    <hyperlink ref="E388" r:id="R0ba9bf894ae14e7d"/>
    <hyperlink ref="S388" r:id="R901b146d56994a37"/>
    <hyperlink ref="T388" r:id="Rfbdf33b3ea9c476d"/>
    <hyperlink ref="V388" r:id="Rc7f1b53a7afa41d1"/>
    <hyperlink ref="A389" r:id="R63124976239b4969"/>
    <hyperlink ref="E389" r:id="R89e75a07dd284117"/>
    <hyperlink ref="A390" r:id="R22fb0a968f06424b"/>
    <hyperlink ref="E390" r:id="R6ffb6f85e0d94e91"/>
    <hyperlink ref="R390" r:id="R94f5bd8d31d644db"/>
    <hyperlink ref="S390" r:id="Reaa32c23721f47d3"/>
    <hyperlink ref="T390" r:id="Rf6342464a9c143ab"/>
    <hyperlink ref="V390" r:id="Rda1d6259244d4087"/>
    <hyperlink ref="A391" r:id="Re7e044637e624e8f"/>
    <hyperlink ref="E391" r:id="R730cad6d3b284539"/>
    <hyperlink ref="R391" r:id="Rb108b4a2554d4fe5"/>
    <hyperlink ref="S391" r:id="R3b2faf0495624586"/>
    <hyperlink ref="T391" r:id="R7c79500236424816"/>
    <hyperlink ref="V391" r:id="R6b010e183ad94b72"/>
    <hyperlink ref="A392" r:id="R1239d7ebf7f0499c"/>
    <hyperlink ref="E392" r:id="R36b16a4cc54744e6"/>
    <hyperlink ref="A393" r:id="R2e1d5c8bb38f4bf4"/>
    <hyperlink ref="E393" r:id="Rfe26a59c1fcc47e4"/>
    <hyperlink ref="A394" r:id="R6aed830ee9bc4f88"/>
    <hyperlink ref="E394" r:id="Re69698de98c3441c"/>
    <hyperlink ref="S394" r:id="Rc4c24515f9a04bb9"/>
    <hyperlink ref="V394" r:id="R82e06fe29d0440e9"/>
    <hyperlink ref="A395" r:id="R2522ae76e01047e4"/>
    <hyperlink ref="E395" r:id="R8b96fc43ff8c4880"/>
    <hyperlink ref="R395" r:id="R5a0278ff9f58439c"/>
    <hyperlink ref="S395" r:id="Rc7764dd99b374b98"/>
    <hyperlink ref="V395" r:id="R60797984d1494240"/>
    <hyperlink ref="A396" r:id="R7c52c99d4667496d"/>
    <hyperlink ref="E396" r:id="R0dea238a20474fdb"/>
    <hyperlink ref="S396" r:id="R86923ff0abc44f58"/>
    <hyperlink ref="V396" r:id="R5113c32a35114125"/>
    <hyperlink ref="A397" r:id="Rf91ce037c036411c"/>
    <hyperlink ref="E397" r:id="Rd38a54006a5b4f2f"/>
    <hyperlink ref="S397" r:id="Rc2b211d35ca54f08"/>
    <hyperlink ref="V397" r:id="R741121f88a7d4b1c"/>
    <hyperlink ref="A398" r:id="R00f1777e2a034295"/>
    <hyperlink ref="E398" r:id="R2f56d0ab194f49bd"/>
    <hyperlink ref="S398" r:id="R0811a688cac3418a"/>
    <hyperlink ref="V398" r:id="R9fa8623ca44443c7"/>
    <hyperlink ref="A399" r:id="Rfea3d52246404ebf"/>
    <hyperlink ref="E399" r:id="Rb6a504a6ed3f4194"/>
    <hyperlink ref="S399" r:id="R0c442b7d7ab04522"/>
    <hyperlink ref="V399" r:id="R9fe60deec65e4911"/>
    <hyperlink ref="A400" r:id="Re0f5eea613e446db"/>
    <hyperlink ref="E400" r:id="Rdcda72d6a57d4457"/>
    <hyperlink ref="S400" r:id="Rf8b6eb5d823b413f"/>
    <hyperlink ref="V400" r:id="R9d0e4219c3f9498b"/>
    <hyperlink ref="A401" r:id="R44cf492ea7ec4a72"/>
    <hyperlink ref="E401" r:id="Refe7d1e14f3a4d13"/>
    <hyperlink ref="S401" r:id="Ra629caca02a242f3"/>
    <hyperlink ref="V401" r:id="R3ed8dec2f0eb4481"/>
    <hyperlink ref="A402" r:id="R24ca3176961b480a"/>
    <hyperlink ref="E402" r:id="Rb0f48b01f6f04295"/>
    <hyperlink ref="R402" r:id="Rda2a04b5b0864b71"/>
    <hyperlink ref="S402" r:id="R4820e2bf20e9441e"/>
    <hyperlink ref="V402" r:id="R0bdfe910202a4821"/>
    <hyperlink ref="A403" r:id="Rce7e1cb443734af6"/>
    <hyperlink ref="E403" r:id="Rd792c7373bbb4048"/>
    <hyperlink ref="Q403" r:id="Ra0cba1ab68de4af8"/>
    <hyperlink ref="R403" r:id="R638567228ba5411e"/>
    <hyperlink ref="S403" r:id="R4b89d3d2f00b4be2"/>
    <hyperlink ref="V403" r:id="R44bc23328a6d40ea"/>
    <hyperlink ref="A404" r:id="R7680f59a8558488f"/>
    <hyperlink ref="E404" r:id="R9e4e9df255314244"/>
    <hyperlink ref="R404" r:id="R49eff58720334ce7"/>
    <hyperlink ref="S404" r:id="R75caa27eea81416f"/>
    <hyperlink ref="V404" r:id="R091504bf331c4a77"/>
    <hyperlink ref="A405" r:id="R686cb1bf0ba1482b"/>
    <hyperlink ref="E405" r:id="Rfe506003a39442d2"/>
    <hyperlink ref="R405" r:id="R0149366b7d894169"/>
    <hyperlink ref="S405" r:id="R7f9db66e647c4ed5"/>
    <hyperlink ref="V405" r:id="Ra960527c6db7417b"/>
    <hyperlink ref="A406" r:id="Rebde4eea3f154765"/>
    <hyperlink ref="E406" r:id="Rb2d502c7fa3a4ed8"/>
    <hyperlink ref="R406" r:id="R7759eca4000d46b2"/>
    <hyperlink ref="S406" r:id="Re0d2e54a1f7e46db"/>
    <hyperlink ref="V406" r:id="R5c4b115532e145a3"/>
    <hyperlink ref="A407" r:id="Rda7473bdfa134ae1"/>
    <hyperlink ref="E407" r:id="R66260bce23f645fb"/>
    <hyperlink ref="R407" r:id="Rbcb1291790994176"/>
    <hyperlink ref="S407" r:id="Rf283ef7c93864690"/>
    <hyperlink ref="V407" r:id="Rd7bd57e25cec4fec"/>
    <hyperlink ref="A408" r:id="R9a3d7e7e59214e74"/>
    <hyperlink ref="E408" r:id="R20dee9fa45754326"/>
    <hyperlink ref="R408" r:id="R76d87c70b0da4172"/>
    <hyperlink ref="S408" r:id="Rf897bb2eb1a74f36"/>
    <hyperlink ref="V408" r:id="R2ae21a22a4cc4828"/>
    <hyperlink ref="A409" r:id="Rf80d7d8927964931"/>
    <hyperlink ref="E409" r:id="Rc1448d5aaf5e4d54"/>
    <hyperlink ref="S409" r:id="R71a5b47fcf79470c"/>
    <hyperlink ref="A410" r:id="R7104364ed25d4450"/>
    <hyperlink ref="E410" r:id="Raa7744f5893049ed"/>
    <hyperlink ref="S410" r:id="Rb6ff9192464d44d5"/>
    <hyperlink ref="A411" r:id="R817d6d7a3b224896"/>
    <hyperlink ref="E411" r:id="R31e7072cb3064a51"/>
    <hyperlink ref="S411" r:id="R79d83bc2892f4941"/>
    <hyperlink ref="V411" r:id="Rba1ada2862314c3b"/>
    <hyperlink ref="A412" r:id="R355c23a210814d48"/>
    <hyperlink ref="E412" r:id="R249ac9afdbf94a74"/>
    <hyperlink ref="S412" r:id="Ra83bd1794b2c458a"/>
    <hyperlink ref="T412" r:id="R356bb03d7f874311"/>
    <hyperlink ref="V412" r:id="Ra8d7094a8cec4e36"/>
    <hyperlink ref="A413" r:id="Rf57b50088da4463b"/>
    <hyperlink ref="E413" r:id="R3dc605094edf4fec"/>
    <hyperlink ref="S413" r:id="Raab87a2340a04a8d"/>
    <hyperlink ref="T413" r:id="R62d4a4f076754ef9"/>
    <hyperlink ref="V413" r:id="Rb78e16915c964a64"/>
    <hyperlink ref="E414" r:id="R248bd3a3f26f415e"/>
    <hyperlink ref="S414" r:id="R35508ef2df1748bd"/>
    <hyperlink ref="T414" r:id="R5dd446d0ed144f7d"/>
    <hyperlink ref="V414" r:id="R2e955437a9514826"/>
    <hyperlink ref="A415" r:id="R1cce751c235f4813"/>
    <hyperlink ref="E415" r:id="R7f04d804ddf246d2"/>
    <hyperlink ref="S415" r:id="Rd408ab7244904bdc"/>
    <hyperlink ref="T415" r:id="R6cca8f6053c646a4"/>
    <hyperlink ref="V415" r:id="R31b8afa57308468c"/>
    <hyperlink ref="A416" r:id="R408dfc2609604480"/>
    <hyperlink ref="E416" r:id="R1a10f7aa78ff41aa"/>
    <hyperlink ref="S416" r:id="R60da24e108044ceb"/>
    <hyperlink ref="T416" r:id="R5152cc694d384fa3"/>
    <hyperlink ref="V416" r:id="R5b55590d104049b6"/>
    <hyperlink ref="A417" r:id="R706630a3487e4ac0"/>
    <hyperlink ref="E417" r:id="R5e2a92ba2b084e2b"/>
    <hyperlink ref="R417" r:id="R2755b7e5b9b34986"/>
    <hyperlink ref="S417" r:id="R1d8d319932aa4e76"/>
    <hyperlink ref="T417" r:id="R83d9b7b323e04510"/>
    <hyperlink ref="V417" r:id="R1fd0b56d053e42b6"/>
    <hyperlink ref="A418" r:id="R544c15010b2848a3"/>
    <hyperlink ref="E418" r:id="R5d0bcbb2819d4e8e"/>
    <hyperlink ref="S418" r:id="Rc7b11d699e1648b4"/>
    <hyperlink ref="V418" r:id="Rddee1edce8b14aee"/>
    <hyperlink ref="A419" r:id="R773e941520df4cc4"/>
    <hyperlink ref="E419" r:id="R50d46efa75864cda"/>
    <hyperlink ref="Q419" r:id="Rc890bd67eebf404a"/>
    <hyperlink ref="R419" r:id="R615063679669498a"/>
    <hyperlink ref="S419" r:id="Rb5bd48c75cd0477a"/>
    <hyperlink ref="V419" r:id="R756bf9173ac04297"/>
    <hyperlink ref="A420" r:id="R54f84437d74f4382"/>
    <hyperlink ref="E420" r:id="R270b618078bb4cfe"/>
    <hyperlink ref="Q420" r:id="R22a30301ca064022"/>
    <hyperlink ref="S420" r:id="R571e58a9a44b44a9"/>
    <hyperlink ref="V420" r:id="Re202c86505564074"/>
    <hyperlink ref="A421" r:id="R08c82d837c4f4a90"/>
    <hyperlink ref="E421" r:id="R55913190d5ba4d55"/>
    <hyperlink ref="Q421" r:id="R0cf15332ec44452a"/>
    <hyperlink ref="R421" r:id="R67e0faa1f7db4307"/>
    <hyperlink ref="S421" r:id="R1b9f8251c389440f"/>
    <hyperlink ref="V421" r:id="R3e90038227824f75"/>
    <hyperlink ref="E422" r:id="R9e59a271963145b8"/>
    <hyperlink ref="Q422" r:id="Ref5e3abd49d244b7"/>
    <hyperlink ref="S422" r:id="Rb681c4f4dd6b4357"/>
    <hyperlink ref="A423" r:id="Rdfb915fef9da42d3"/>
    <hyperlink ref="E423" r:id="Rf2e0a9141643418a"/>
    <hyperlink ref="Q423" r:id="Rafa75d9a2c854d2b"/>
    <hyperlink ref="R423" r:id="R1e009f94cc524325"/>
    <hyperlink ref="S423" r:id="R9f71b1554e4d4a06"/>
    <hyperlink ref="V423" r:id="R1caddc77b7f24005"/>
    <hyperlink ref="A424" r:id="Rac76d3b45b844b4c"/>
    <hyperlink ref="E424" r:id="R22c23a85dd084628"/>
    <hyperlink ref="Q424" r:id="R618abf34bbc24d90"/>
    <hyperlink ref="R424" r:id="R8688d11f415140e6"/>
    <hyperlink ref="S424" r:id="R854f7f517d264d2e"/>
    <hyperlink ref="V424" r:id="R924df575643c44af"/>
    <hyperlink ref="A425" r:id="R37aa7f3455954e11"/>
    <hyperlink ref="E425" r:id="R32e56a069b3b4d6f"/>
    <hyperlink ref="S425" r:id="R4e0e9161deb243d3"/>
    <hyperlink ref="A426" r:id="Ra40653ae6d094bda"/>
    <hyperlink ref="E426" r:id="R8b7e176489744840"/>
    <hyperlink ref="S426" r:id="R33a43347953f4866"/>
    <hyperlink ref="A427" r:id="R22c1ef6bbffe4242"/>
    <hyperlink ref="E427" r:id="Ra4d8251508284225"/>
    <hyperlink ref="S427" r:id="Rac394f81857a4fae"/>
    <hyperlink ref="A428" r:id="R7784b5bd39d44c9b"/>
    <hyperlink ref="E428" r:id="R4f4c0e6d6e364e9f"/>
    <hyperlink ref="R428" r:id="R5620df5415b949bc"/>
    <hyperlink ref="S428" r:id="R34d8f00fe87940b1"/>
    <hyperlink ref="A429" r:id="R727cfc665f0842e2"/>
    <hyperlink ref="E429" r:id="Re3692106d53e43a1"/>
    <hyperlink ref="S429" r:id="Rf7fee6ae449a4add"/>
    <hyperlink ref="V429" r:id="R6a8e2ddb64304df2"/>
    <hyperlink ref="A430" r:id="R5ce6cc84576542c6"/>
    <hyperlink ref="E430" r:id="R76c5c6bdd8c943bc"/>
    <hyperlink ref="S430" r:id="R8e7a678596524c05"/>
    <hyperlink ref="V430" r:id="R7aa2941775384452"/>
    <hyperlink ref="A431" r:id="R6f813c1159184492"/>
    <hyperlink ref="E431" r:id="R2dd4c718004341d3"/>
    <hyperlink ref="S431" r:id="R248a42e1e0fe4e3f"/>
    <hyperlink ref="V431" r:id="Rfb2fdcc164ad45c5"/>
    <hyperlink ref="A432" r:id="R02e5e7eb1c014eec"/>
    <hyperlink ref="E432" r:id="R40925f1944d240c0"/>
    <hyperlink ref="S432" r:id="Rb6b3944e204b4d77"/>
    <hyperlink ref="V432" r:id="R03188ef4d85a4e9a"/>
    <hyperlink ref="A433" r:id="R3fdf7c72a6374c99"/>
    <hyperlink ref="E433" r:id="R252b041e79d247b4"/>
    <hyperlink ref="S433" r:id="R14ef6bdf35e94761"/>
    <hyperlink ref="V433" r:id="Re51bf9373fcb411f"/>
    <hyperlink ref="A434" r:id="R415d9c5e2273470b"/>
    <hyperlink ref="E434" r:id="Ref1871f4b8e549be"/>
    <hyperlink ref="S434" r:id="R88ed9acf01ce4f7c"/>
    <hyperlink ref="T434" r:id="R4c57acc7a7524b76"/>
    <hyperlink ref="V434" r:id="Rb22d715e13b64c63"/>
    <hyperlink ref="A435" r:id="R6f07abf6edac4f3c"/>
    <hyperlink ref="E435" r:id="R5d7d634f3b294e26"/>
    <hyperlink ref="S435" r:id="Rb9a69cfe01e443bc"/>
    <hyperlink ref="T435" r:id="Rb841fb2af8634e0c"/>
    <hyperlink ref="V435" r:id="R3ea63066de3648ac"/>
    <hyperlink ref="A436" r:id="R3a95efb56b554e5d"/>
    <hyperlink ref="E436" r:id="Rf444d652c280451d"/>
    <hyperlink ref="V436" r:id="R75271db411ed443e"/>
    <hyperlink ref="A437" r:id="R17a079cc0f8d4135"/>
    <hyperlink ref="E437" r:id="Rb2d58cf59d22466f"/>
    <hyperlink ref="R437" r:id="R5654d122902545e3"/>
    <hyperlink ref="S437" r:id="R1234a277677940c6"/>
    <hyperlink ref="V437" r:id="R5d6589eb20b94e7d"/>
    <hyperlink ref="A438" r:id="R0d58bb3fbb824885"/>
    <hyperlink ref="E438" r:id="R9c8a1480c41f4ea2"/>
    <hyperlink ref="A439" r:id="R36262e23ada741da"/>
    <hyperlink ref="E439" r:id="Rbb3328635e5148aa"/>
    <hyperlink ref="R439" r:id="R1c1f9a6da6a04df5"/>
    <hyperlink ref="S439" r:id="Rd8583ef8252a413f"/>
    <hyperlink ref="V439" r:id="R71130972a0914e58"/>
    <hyperlink ref="A440" r:id="R8a5330f308344cea"/>
    <hyperlink ref="E440" r:id="R501b8490804d467e"/>
    <hyperlink ref="Q440" r:id="R5cf553eb8ffa44e5"/>
    <hyperlink ref="R440" r:id="R49d024c9d2434335"/>
    <hyperlink ref="S440" r:id="R6d1ae8f35253426f"/>
    <hyperlink ref="V440" r:id="Ra9a22e1f668b4137"/>
    <hyperlink ref="A441" r:id="R41240b7e025048af"/>
    <hyperlink ref="E441" r:id="R8e5bc937b3114171"/>
    <hyperlink ref="R441" r:id="R5315738ca7b949f0"/>
    <hyperlink ref="S441" r:id="Ree9c7a3009aa4463"/>
    <hyperlink ref="V441" r:id="R889588dc6bba40c7"/>
    <hyperlink ref="A442" r:id="R70b1d339562a4cb6"/>
    <hyperlink ref="E442" r:id="R6ffede22c88f4dc8"/>
    <hyperlink ref="R442" r:id="Re53833c0ad7e4295"/>
    <hyperlink ref="S442" r:id="R85ce48af7a724416"/>
    <hyperlink ref="V442" r:id="R5e925c7ae4644b91"/>
    <hyperlink ref="A443" r:id="Rbbb9908e278b4f67"/>
    <hyperlink ref="E443" r:id="Re7188fdbeaed4cdb"/>
    <hyperlink ref="A444" r:id="R5ae4f38ee87b42c8"/>
    <hyperlink ref="E444" r:id="R888827f883b2471b"/>
    <hyperlink ref="A445" r:id="Rab42ddd4b56348ac"/>
    <hyperlink ref="E445" r:id="R823868f182984070"/>
    <hyperlink ref="Q445" r:id="R2bce65565cc0410a"/>
    <hyperlink ref="R445" r:id="R38c303fa5a7740fb"/>
    <hyperlink ref="S445" r:id="R51fd3a6e2a1e4954"/>
    <hyperlink ref="T445" r:id="R9b266738d9884291"/>
    <hyperlink ref="A446" r:id="R22a24773a6334c8d"/>
    <hyperlink ref="E446" r:id="R47666758f68d4c9a"/>
    <hyperlink ref="R446" r:id="R64e01e985250455f"/>
    <hyperlink ref="S446" r:id="Rf0043413d5dd4856"/>
    <hyperlink ref="T446" r:id="R83bb56f187124fba"/>
    <hyperlink ref="V446" r:id="Rf891a12dda9c44f0"/>
    <hyperlink ref="A447" r:id="Rdf3bcac4397446b2"/>
    <hyperlink ref="E447" r:id="R09b0b8cd5182406d"/>
    <hyperlink ref="S447" r:id="R8147deea01914278"/>
    <hyperlink ref="T447" r:id="R676fcfaf26c84c97"/>
    <hyperlink ref="V447" r:id="R138a9298b128456b"/>
    <hyperlink ref="A448" r:id="R60c022d3e7144149"/>
    <hyperlink ref="E448" r:id="R4113493aa6454fd1"/>
    <hyperlink ref="R448" r:id="R06b50ea137144267"/>
    <hyperlink ref="S448" r:id="R197e3b425b834857"/>
    <hyperlink ref="T448" r:id="R7b9fe01cf235457b"/>
    <hyperlink ref="V448" r:id="R8dbc721ca83a414f"/>
    <hyperlink ref="A449" r:id="R514223bdb5fe4691"/>
    <hyperlink ref="E449" r:id="R84accce6dc364880"/>
    <hyperlink ref="R449" r:id="R38a648bf01814c57"/>
    <hyperlink ref="S449" r:id="Rce8269dbc38347db"/>
    <hyperlink ref="T449" r:id="R5adc72841ec54314"/>
    <hyperlink ref="V449" r:id="R7863f1d67f2e48e5"/>
    <hyperlink ref="A450" r:id="R97e73423e0094396"/>
    <hyperlink ref="E450" r:id="R005c492148704d95"/>
    <hyperlink ref="R450" r:id="Re15c32db81d04aeb"/>
    <hyperlink ref="S450" r:id="R677e6d2fca5a4e3e"/>
    <hyperlink ref="T450" r:id="R7b8afe49a6dc4066"/>
    <hyperlink ref="V450" r:id="R3998036d50ca49bf"/>
    <hyperlink ref="A451" r:id="Rc6ea6f517d954859"/>
    <hyperlink ref="E451" r:id="R776a8088d9e34faa"/>
    <hyperlink ref="S451" r:id="Ra878fc97740d46e2"/>
    <hyperlink ref="T451" r:id="Rd447d0912fab48fc"/>
    <hyperlink ref="V451" r:id="R86150b207b4d4766"/>
    <hyperlink ref="A452" r:id="R08f2be9d58b64b13"/>
    <hyperlink ref="E452" r:id="R003ecd85bdd6459d"/>
    <hyperlink ref="S452" r:id="Rde15977935144471"/>
    <hyperlink ref="V452" r:id="R67d76ba8112a4437"/>
    <hyperlink ref="A453" r:id="R58cf40619a20428d"/>
    <hyperlink ref="E453" r:id="R0359bccde4e5446b"/>
    <hyperlink ref="S453" r:id="R4aebbe22abf54255"/>
    <hyperlink ref="V453" r:id="R0960832036e349cc"/>
    <hyperlink ref="A454" r:id="R959b86db66b04ea0"/>
    <hyperlink ref="E454" r:id="R164d9d2b2c024e31"/>
    <hyperlink ref="S454" r:id="Rfee035b70b09463d"/>
    <hyperlink ref="V454" r:id="R4a53c55d39bb49b4"/>
    <hyperlink ref="A455" r:id="R3c1683a3e85647c2"/>
    <hyperlink ref="E455" r:id="Rd3df92d3e0754a35"/>
    <hyperlink ref="S455" r:id="Rb5ff0ba7b099436f"/>
    <hyperlink ref="V455" r:id="R02dce414b1b0449d"/>
    <hyperlink ref="A456" r:id="R2966309a82fa4552"/>
    <hyperlink ref="E456" r:id="Rab2971c645d14360"/>
    <hyperlink ref="S456" r:id="Rda0ef30373a24e31"/>
    <hyperlink ref="V456" r:id="R327c804a6e78459e"/>
    <hyperlink ref="A457" r:id="R5b1d1d544ea84870"/>
    <hyperlink ref="E457" r:id="R02b88bd5e1944d69"/>
    <hyperlink ref="S457" r:id="R6d3d08f77c3b4bda"/>
    <hyperlink ref="V457" r:id="Rc78de6f89b1c469b"/>
    <hyperlink ref="A458" r:id="R9ea6f727ae974b7e"/>
    <hyperlink ref="E458" r:id="R0390c321f0694908"/>
    <hyperlink ref="S458" r:id="R68ae3eedd0804471"/>
    <hyperlink ref="V458" r:id="R8636f52c68c440c4"/>
    <hyperlink ref="A459" r:id="R815cba03c9804ff5"/>
    <hyperlink ref="E459" r:id="R22a5c40435f445a7"/>
    <hyperlink ref="S459" r:id="Ra7513ae0ff55463f"/>
    <hyperlink ref="V459" r:id="R77db58ba603c42e5"/>
    <hyperlink ref="E460" r:id="Rd134163d450f4046"/>
    <hyperlink ref="S460" r:id="R3a1517cdc96445d6"/>
    <hyperlink ref="T460" r:id="R21add6d45e4546ff"/>
    <hyperlink ref="V460" r:id="R0e2fe586fff04bf1"/>
    <hyperlink ref="A461" r:id="R27fc51829c9245c9"/>
    <hyperlink ref="E461" r:id="R66abd8f794164a87"/>
    <hyperlink ref="S461" r:id="R9264f22b06604ad2"/>
    <hyperlink ref="V461" r:id="Rcc066d44f92d4f65"/>
    <hyperlink ref="A462" r:id="Raf22fd7f2ebd4903"/>
    <hyperlink ref="E462" r:id="R6dcbfd0eb1c141ae"/>
    <hyperlink ref="S462" r:id="R7d4bf81995134dc4"/>
    <hyperlink ref="V462" r:id="Rba1ae21bae114c35"/>
    <hyperlink ref="A463" r:id="R7eddd37ba573443f"/>
    <hyperlink ref="E463" r:id="Rf7271d0cbd2642d6"/>
    <hyperlink ref="S463" r:id="R20d6721ecfd74729"/>
    <hyperlink ref="V463" r:id="Rd804b4282d8e4931"/>
    <hyperlink ref="A464" r:id="R14291aaba90946e9"/>
    <hyperlink ref="E464" r:id="R84ae669f5a76418e"/>
    <hyperlink ref="S464" r:id="R8ac96e62cd654b56"/>
    <hyperlink ref="V464" r:id="R3802359d47e7477a"/>
    <hyperlink ref="A465" r:id="Rc31789c10e664bd2"/>
    <hyperlink ref="E465" r:id="R631107118ff64a04"/>
    <hyperlink ref="S465" r:id="R658a09e09fbe4f8b"/>
    <hyperlink ref="V465" r:id="R842dacca4f0742a5"/>
    <hyperlink ref="A466" r:id="R31c4e0b5fa5742f2"/>
    <hyperlink ref="E466" r:id="R2b7895a775224519"/>
    <hyperlink ref="S466" r:id="R3ad009299d2547ed"/>
    <hyperlink ref="A467" r:id="Rd4d9e39e6f324fe1"/>
    <hyperlink ref="E467" r:id="Rc6180839a0af4500"/>
    <hyperlink ref="R467" r:id="R74cc8250e1274551"/>
    <hyperlink ref="S467" r:id="Rbbfa3c6555a64107"/>
    <hyperlink ref="T467" r:id="Ra4479c7c32de4475"/>
    <hyperlink ref="V467" r:id="R777874dcae4a41f4"/>
    <hyperlink ref="A468" r:id="Rabda069714d44e6a"/>
    <hyperlink ref="E468" r:id="R416a3c8c271b482a"/>
    <hyperlink ref="R468" r:id="Rf16bfb4083074f11"/>
    <hyperlink ref="S468" r:id="R94df38b21a974520"/>
    <hyperlink ref="T468" r:id="Rc08c96e36b954128"/>
    <hyperlink ref="V468" r:id="R8649dfef9d4e4525"/>
    <hyperlink ref="A469" r:id="R6d737ed2b34c48f6"/>
    <hyperlink ref="E469" r:id="Rcf0c4972a6b640c6"/>
    <hyperlink ref="R469" r:id="R9570c06946b34667"/>
    <hyperlink ref="S469" r:id="R4a6fb1fbbe5f48de"/>
    <hyperlink ref="T469" r:id="R226ce06d1f764533"/>
    <hyperlink ref="V469" r:id="Rdfbb2bd4c96a43da"/>
    <hyperlink ref="A470" r:id="R572266814c964c27"/>
    <hyperlink ref="E470" r:id="R2d41a18e47374a5c"/>
    <hyperlink ref="R470" r:id="R4074704adb6c449c"/>
    <hyperlink ref="S470" r:id="Rbefe944e091a48a3"/>
    <hyperlink ref="T470" r:id="R0917d3188d474624"/>
    <hyperlink ref="V470" r:id="R5ef43f2b795449b5"/>
    <hyperlink ref="A471" r:id="R54141d12620847a3"/>
    <hyperlink ref="E471" r:id="R6e998c5ba77841ce"/>
    <hyperlink ref="R471" r:id="R868c903f6e9d485c"/>
    <hyperlink ref="S471" r:id="R991ae8052f914109"/>
    <hyperlink ref="T471" r:id="Rc9f8bbb5d0074b31"/>
    <hyperlink ref="V471" r:id="R9146d6efaecc4f6a"/>
    <hyperlink ref="A472" r:id="Rf71ec2c0b2cd4d83"/>
    <hyperlink ref="E472" r:id="R516abe5398c6495d"/>
    <hyperlink ref="R472" r:id="R89736edd7f6a4d24"/>
    <hyperlink ref="S472" r:id="R99230e05ef724601"/>
    <hyperlink ref="T472" r:id="Rb2761e76ebdd4e97"/>
    <hyperlink ref="V472" r:id="R43c780b1746544d3"/>
    <hyperlink ref="A473" r:id="R3d53d8bc532943b2"/>
    <hyperlink ref="E473" r:id="Rc4c2a3dc3b574726"/>
    <hyperlink ref="R473" r:id="R100fd51c0c9344d5"/>
    <hyperlink ref="S473" r:id="R781e8865a175443e"/>
    <hyperlink ref="T473" r:id="Re417e9b935824657"/>
    <hyperlink ref="V473" r:id="R0997a2fc1a364a47"/>
    <hyperlink ref="A474" r:id="R9e2ce4b61a2a455e"/>
    <hyperlink ref="E474" r:id="Re7759e60f48d4d04"/>
    <hyperlink ref="R474" r:id="Rd979d5e0053b45fd"/>
    <hyperlink ref="S474" r:id="R7b5811b34ae74fa4"/>
    <hyperlink ref="T474" r:id="R01c77e99bed94766"/>
    <hyperlink ref="V474" r:id="Red86bf476b284ceb"/>
    <hyperlink ref="A475" r:id="Ra1284ecd500b4151"/>
    <hyperlink ref="E475" r:id="R8a3f89ec84f24901"/>
    <hyperlink ref="R475" r:id="Rfbaac9cdf906422a"/>
    <hyperlink ref="S475" r:id="Ra6cbc460d2d749da"/>
    <hyperlink ref="T475" r:id="Ra42bac69ed9a4ac2"/>
    <hyperlink ref="V475" r:id="Ra3150e28434047e4"/>
    <hyperlink ref="A476" r:id="Ra2ed95294f234baa"/>
    <hyperlink ref="E476" r:id="R289abb5bfd5a4237"/>
    <hyperlink ref="S476" r:id="Rd631545b62de4880"/>
    <hyperlink ref="V476" r:id="R38daec792417470d"/>
    <hyperlink ref="A477" r:id="Rc023beac1e184523"/>
    <hyperlink ref="E477" r:id="Rfee5253540f7437e"/>
    <hyperlink ref="S477" r:id="R42bb5a3a14244a08"/>
    <hyperlink ref="V477" r:id="Rc6f39606b8de4087"/>
    <hyperlink ref="A478" r:id="Rc705a4e91bd245ab"/>
    <hyperlink ref="E478" r:id="R617630b69db54df9"/>
    <hyperlink ref="R478" r:id="R54267a7eb1ff493d"/>
    <hyperlink ref="S478" r:id="R599a60bc0bbe4273"/>
    <hyperlink ref="T478" r:id="R1e6992ca1abb4aec"/>
    <hyperlink ref="V478" r:id="Rd1de278382eb4f3b"/>
    <hyperlink ref="A479" r:id="Rff40b466e7db41d0"/>
    <hyperlink ref="E479" r:id="Ra7fa8be9f01041bf"/>
    <hyperlink ref="S479" r:id="Ra847795b60f243f5"/>
    <hyperlink ref="V479" r:id="R352812c02f894f9a"/>
    <hyperlink ref="A480" r:id="R445a312b7bc641f0"/>
    <hyperlink ref="E480" r:id="Rd3ab7bc5bc444dff"/>
    <hyperlink ref="Q480" r:id="Re6bbc1060dc24f12"/>
    <hyperlink ref="S480" r:id="R056bb5ca1cb043e6"/>
    <hyperlink ref="V480" r:id="R70990c1f9b4f49d8"/>
    <hyperlink ref="A481" r:id="R2c08a58af39645d8"/>
    <hyperlink ref="E481" r:id="Rbef753f7d622476e"/>
    <hyperlink ref="R481" r:id="R0cc55a3462664b93"/>
    <hyperlink ref="S481" r:id="R31fc71eb9395466f"/>
    <hyperlink ref="T481" r:id="Rcc1082582dad4baa"/>
    <hyperlink ref="V481" r:id="R216fb0c84b0447b4"/>
    <hyperlink ref="A482" r:id="R9a2984038c6b47c0"/>
    <hyperlink ref="E482" r:id="Ra32753d2c3dc4b33"/>
    <hyperlink ref="R482" r:id="R0ef164f139d84352"/>
    <hyperlink ref="S482" r:id="R6e66c5e96aba4a3a"/>
    <hyperlink ref="T482" r:id="Re60094fd95ad416b"/>
    <hyperlink ref="V482" r:id="Rcc59469b06464e70"/>
    <hyperlink ref="A483" r:id="R71aee6eea2f94109"/>
    <hyperlink ref="E483" r:id="Re4d85ac58c3b4099"/>
    <hyperlink ref="R483" r:id="Ra4a2d486f801422c"/>
    <hyperlink ref="S483" r:id="Rf629442bcee34d1a"/>
    <hyperlink ref="T483" r:id="R5c1dec97a8104b76"/>
    <hyperlink ref="V483" r:id="Ree8b024d05424ca2"/>
    <hyperlink ref="A484" r:id="R87ee946cd2214868"/>
    <hyperlink ref="E484" r:id="R5de4fbb8a6124a2d"/>
    <hyperlink ref="A485" r:id="Rd185f338ebff462a"/>
    <hyperlink ref="E485" r:id="Rcfd8a0b2708b4c0b"/>
    <hyperlink ref="S485" r:id="R65622dd7e9384a30"/>
    <hyperlink ref="T485" r:id="Ra37d3ce4148f4501"/>
    <hyperlink ref="V485" r:id="R6df84e112bee4cbf"/>
    <hyperlink ref="E486" r:id="R1cd4cd7dbdf44d31"/>
    <hyperlink ref="S486" r:id="R4528c3a491304e04"/>
    <hyperlink ref="T486" r:id="R32b4af364cda44d1"/>
    <hyperlink ref="V486" r:id="R9321ecd966634e4d"/>
    <hyperlink ref="A487" r:id="R27307400db7649be"/>
    <hyperlink ref="E487" r:id="R52ba52d5566c4990"/>
    <hyperlink ref="S487" r:id="R194aa268fc0c4ee6"/>
    <hyperlink ref="T487" r:id="Re5380fab29584790"/>
    <hyperlink ref="V487" r:id="R377075df2ae440a5"/>
    <hyperlink ref="E488" r:id="Rff5a71d0a3194a98"/>
    <hyperlink ref="S488" r:id="R928d0ff2cc154e0a"/>
    <hyperlink ref="T488" r:id="Ra7ef18e8b0bb4eca"/>
    <hyperlink ref="V488" r:id="Rd23b03b51ad5438b"/>
    <hyperlink ref="A489" r:id="Ree2789f75d564765"/>
    <hyperlink ref="E489" r:id="Rfd7c468a10934799"/>
    <hyperlink ref="S489" r:id="R60068194fcda4450"/>
    <hyperlink ref="T489" r:id="Raad16257539d410c"/>
    <hyperlink ref="V489" r:id="R6c8842cb1939469c"/>
    <hyperlink ref="E490" r:id="Rb2b22bf7d9c3459b"/>
    <hyperlink ref="S490" r:id="R4dfa932c326c4116"/>
    <hyperlink ref="T490" r:id="R4515ef886e594c9c"/>
    <hyperlink ref="V490" r:id="Rd7b6fa2eb6104438"/>
    <hyperlink ref="A491" r:id="R7c90039b161d44a3"/>
    <hyperlink ref="E491" r:id="Re28cbeb2c0e84c65"/>
    <hyperlink ref="R491" r:id="Rb5fd58a869394dd2"/>
    <hyperlink ref="S491" r:id="R7a97d19e0c6541a4"/>
    <hyperlink ref="T491" r:id="R9a4dda0ad15c4c59"/>
    <hyperlink ref="V491" r:id="Rc036d58a47bf4011"/>
    <hyperlink ref="E492" r:id="R9b0ba18520d1416f"/>
    <hyperlink ref="S492" r:id="Ra0b849717b3248e1"/>
    <hyperlink ref="T492" r:id="Rf02f08a4d3ce4272"/>
    <hyperlink ref="V492" r:id="Rd444e875d221436d"/>
    <hyperlink ref="A493" r:id="R15b54ff3950b4d76"/>
    <hyperlink ref="E493" r:id="R183887e56804422a"/>
    <hyperlink ref="R493" r:id="R12a739ea0e524d77"/>
    <hyperlink ref="S493" r:id="Rc5120358b6e1433d"/>
    <hyperlink ref="T493" r:id="Re68b5b8cf2c24c42"/>
    <hyperlink ref="V493" r:id="R61a0f35781c34eeb"/>
    <hyperlink ref="A494" r:id="R0d07f24ba0114dc8"/>
    <hyperlink ref="E494" r:id="Radf4d450b6594500"/>
    <hyperlink ref="S494" r:id="Rb4c08a28e34f4613"/>
    <hyperlink ref="T494" r:id="Rf05972c95da24275"/>
    <hyperlink ref="V494" r:id="Rcbbbda57ac32431f"/>
    <hyperlink ref="A495" r:id="R824e985b36e44088"/>
    <hyperlink ref="E495" r:id="R5cb5ee326fae4b83"/>
    <hyperlink ref="R495" r:id="Rc0f8ff047b0c4a14"/>
    <hyperlink ref="S495" r:id="R458c71cc00ec4203"/>
    <hyperlink ref="V495" r:id="R1b2cf51aaca14cb4"/>
    <hyperlink ref="A496" r:id="R11788be5062e4c3a"/>
    <hyperlink ref="E496" r:id="R19bc2aaca0364cd6"/>
    <hyperlink ref="S496" r:id="Rbaf40f9efc05487c"/>
    <hyperlink ref="V496" r:id="R77317e4d5cbf4d03"/>
    <hyperlink ref="A497" r:id="R5c8d1f3791514384"/>
    <hyperlink ref="E497" r:id="R2c8834693bf84891"/>
    <hyperlink ref="S497" r:id="R76797c8847504e73"/>
    <hyperlink ref="V497" r:id="R5b3885fda2994771"/>
    <hyperlink ref="A498" r:id="Rf03e5bfdb138409e"/>
    <hyperlink ref="E498" r:id="R78f0725d39ad4873"/>
    <hyperlink ref="R498" r:id="Rcb173f4098784083"/>
    <hyperlink ref="S498" r:id="R21102a2e21564af5"/>
    <hyperlink ref="V498" r:id="R8530803c45534761"/>
    <hyperlink ref="A499" r:id="R80a672e7ec56472e"/>
    <hyperlink ref="E499" r:id="R1b2a4c7f3bfb4a0b"/>
    <hyperlink ref="S499" r:id="R197914c8bc5047a9"/>
    <hyperlink ref="V499" r:id="R20e4fc4ca00843e4"/>
    <hyperlink ref="A500" r:id="Rb1ec9f615d5f42a0"/>
    <hyperlink ref="E500" r:id="R4ad1529734f64d1c"/>
    <hyperlink ref="S500" r:id="R9058bef20f404e4c"/>
    <hyperlink ref="T500" r:id="R0bd0d06c01624835"/>
    <hyperlink ref="V500" r:id="R54b05dd3ca3d4ddf"/>
    <hyperlink ref="A501" r:id="R83177b1db33b49df"/>
    <hyperlink ref="E501" r:id="Ra50af4043182464a"/>
    <hyperlink ref="S501" r:id="Rb8d88cc2911f4e32"/>
    <hyperlink ref="V501" r:id="R4b7d04a94f3b448d"/>
    <hyperlink ref="A502" r:id="Rde204b2dadcd47a0"/>
    <hyperlink ref="E502" r:id="R3a7f085c63e34864"/>
    <hyperlink ref="R502" r:id="R22e5f2854d6748a2"/>
    <hyperlink ref="S502" r:id="R5ee91352139d4998"/>
    <hyperlink ref="V502" r:id="R668abb21e1634e11"/>
    <hyperlink ref="A503" r:id="R030bcd2f32f940c2"/>
    <hyperlink ref="E503" r:id="Rfdb86c2e14ce4582"/>
    <hyperlink ref="R503" r:id="Ra5978a57bf924f36"/>
    <hyperlink ref="S503" r:id="Re19d801ad8e1442f"/>
    <hyperlink ref="V503" r:id="Rb7b2049144c64618"/>
    <hyperlink ref="A504" r:id="Re9e816772bbf4a5c"/>
    <hyperlink ref="E504" r:id="R14f0f0db15ac44b7"/>
    <hyperlink ref="S504" r:id="Rdf877cc88e524ae8"/>
    <hyperlink ref="V504" r:id="R80f38dd5927f4b9a"/>
    <hyperlink ref="E505" r:id="R666052a2c4b0417d"/>
    <hyperlink ref="S505" r:id="Rdc2b0cbc7a514108"/>
    <hyperlink ref="V505" r:id="Rbb6af535e53e4d65"/>
    <hyperlink ref="A506" r:id="R4197b23bc1774121"/>
    <hyperlink ref="E506" r:id="Rf35f7cf717fd4828"/>
    <hyperlink ref="R506" r:id="Rc07d49bab8dd44a0"/>
    <hyperlink ref="S506" r:id="R624cc40cdf7941eb"/>
    <hyperlink ref="V506" r:id="R3e703431a40d4e50"/>
    <hyperlink ref="A507" r:id="Rf24ac45ec4544104"/>
    <hyperlink ref="E507" r:id="R4fd060129ec0424a"/>
    <hyperlink ref="R507" r:id="R3f7672298f15465d"/>
    <hyperlink ref="S507" r:id="Rab8f72407781407f"/>
    <hyperlink ref="V507" r:id="R902d6704530b4377"/>
    <hyperlink ref="A508" r:id="Rbd69d2a4d3a0429a"/>
    <hyperlink ref="E508" r:id="Rd17594e8bc214fa8"/>
    <hyperlink ref="R508" r:id="R75cf942a3c8d410a"/>
    <hyperlink ref="S508" r:id="R6c7d3902ed0449c0"/>
    <hyperlink ref="V508" r:id="R0b09030929504141"/>
    <hyperlink ref="A509" r:id="R143de7c9122749bc"/>
    <hyperlink ref="E509" r:id="Rf54ba78197024a45"/>
    <hyperlink ref="S509" r:id="R8be7c82bc00446a1"/>
    <hyperlink ref="V509" r:id="R3080b6054bc94bd5"/>
    <hyperlink ref="A510" r:id="R68822aaedb514e2a"/>
    <hyperlink ref="E510" r:id="R8e9eb857f5ea4f36"/>
    <hyperlink ref="R510" r:id="R642e2ed6c6a94c49"/>
    <hyperlink ref="S510" r:id="R016f011710fc4d70"/>
    <hyperlink ref="V510" r:id="Rd64f177d36e54a76"/>
    <hyperlink ref="A511" r:id="R6c904daff36141a2"/>
    <hyperlink ref="E511" r:id="R1cc3ef2bfc3f4d15"/>
    <hyperlink ref="Q511" r:id="Ra615c83e7ec64b7d"/>
    <hyperlink ref="R511" r:id="R20b48ab09a9141a9"/>
    <hyperlink ref="S511" r:id="R5e13cd1144c049d4"/>
    <hyperlink ref="V511" r:id="R5448a2a3143545f3"/>
    <hyperlink ref="A512" r:id="R7d11e81a808647b1"/>
    <hyperlink ref="E512" r:id="R50194c9eee85431f"/>
    <hyperlink ref="R512" r:id="Rb8d0041b3c3f4bc4"/>
    <hyperlink ref="S512" r:id="R400daf36b6474680"/>
    <hyperlink ref="V512" r:id="Ra9fca60c4dc84421"/>
    <hyperlink ref="A513" r:id="R35995be3da5742ff"/>
    <hyperlink ref="E513" r:id="R8af40f6ed9ae47e4"/>
    <hyperlink ref="R513" r:id="R480ba079407b4105"/>
    <hyperlink ref="S513" r:id="R10032d05f2a745f0"/>
    <hyperlink ref="V513" r:id="R3f2a0f3a87ed4351"/>
    <hyperlink ref="A514" r:id="R46d069074ec6407a"/>
    <hyperlink ref="E514" r:id="Re800a230755c4640"/>
    <hyperlink ref="R514" r:id="R16d1cce534f54aad"/>
    <hyperlink ref="S514" r:id="Rec3aa6da0d70424a"/>
    <hyperlink ref="T514" r:id="R9fc92dd9c5384bef"/>
    <hyperlink ref="V514" r:id="Reaebf806f3a941ef"/>
    <hyperlink ref="A515" r:id="R629ae8a4ddd14d13"/>
    <hyperlink ref="E515" r:id="R396b83b572d34339"/>
    <hyperlink ref="R515" r:id="R14d3c6ff930d42e9"/>
    <hyperlink ref="S515" r:id="Rde82f9305ca64bbf"/>
    <hyperlink ref="T515" r:id="R83f8495dc88f4f7a"/>
    <hyperlink ref="V515" r:id="R68b2882f6ce8478f"/>
    <hyperlink ref="A516" r:id="R9bb3b870003f460c"/>
    <hyperlink ref="E516" r:id="R2f93e42fb6c54739"/>
    <hyperlink ref="R516" r:id="R6b5d1efbccd9417c"/>
    <hyperlink ref="S516" r:id="Rf5f04b406d334be1"/>
    <hyperlink ref="T516" r:id="R8a9db74370954977"/>
    <hyperlink ref="V516" r:id="R5390815bf2174819"/>
    <hyperlink ref="A517" r:id="R193cd9052cdf411b"/>
    <hyperlink ref="E517" r:id="Rbe9780fc68dc4bf1"/>
    <hyperlink ref="R517" r:id="R3933797db68f44bf"/>
    <hyperlink ref="S517" r:id="R9a8e8bffe9a74af4"/>
    <hyperlink ref="T517" r:id="Rf22f66cfc81f432a"/>
    <hyperlink ref="V517" r:id="R20bc947c3bc04169"/>
    <hyperlink ref="A518" r:id="R7e3b0150c7434cc4"/>
    <hyperlink ref="E518" r:id="R102084a55f2b475d"/>
    <hyperlink ref="S518" r:id="R18651cf6b40344a9"/>
    <hyperlink ref="T518" r:id="R95bc77b834b74a2c"/>
    <hyperlink ref="V518" r:id="R447b1e8ad9004b44"/>
    <hyperlink ref="A519" r:id="Ra5bdd5a11ca546d3"/>
    <hyperlink ref="E519" r:id="R14bf66c4c49b439a"/>
    <hyperlink ref="S519" r:id="R6a2bf17f8ca64d05"/>
    <hyperlink ref="T519" r:id="Rf74827619c1b420f"/>
    <hyperlink ref="V519" r:id="Rc5c95a07f9574723"/>
    <hyperlink ref="A520" r:id="Ree4b31e1346143d4"/>
    <hyperlink ref="E520" r:id="R28a037db20e84e39"/>
    <hyperlink ref="S520" r:id="R6a2a2150ad9940b6"/>
    <hyperlink ref="T520" r:id="Rb280687ada444c93"/>
    <hyperlink ref="V520" r:id="R4b90b6219bc5417c"/>
    <hyperlink ref="A521" r:id="R2699e6e669964fc8"/>
    <hyperlink ref="E521" r:id="R32e05a70c7bb404b"/>
    <hyperlink ref="S521" r:id="R2bbd1df3010543d6"/>
    <hyperlink ref="V521" r:id="Rffcbe79be5a145dc"/>
    <hyperlink ref="A522" r:id="R64c5db7055af4d7a"/>
    <hyperlink ref="E522" r:id="Rc83ddbf2814d41fb"/>
    <hyperlink ref="S522" r:id="R8f542c894c4a4409"/>
    <hyperlink ref="V522" r:id="R85002511f94147da"/>
    <hyperlink ref="A523" r:id="R18db43f801954df1"/>
    <hyperlink ref="E523" r:id="Re8fcf27f396a421f"/>
    <hyperlink ref="S523" r:id="Rf6a9a27b6fbd404d"/>
    <hyperlink ref="V523" r:id="R350277221a5b4a3f"/>
    <hyperlink ref="A524" r:id="R4052f32cde9a4f15"/>
    <hyperlink ref="E524" r:id="R8f3ebcae4008425f"/>
    <hyperlink ref="S524" r:id="R42f19ad9aa0143b2"/>
    <hyperlink ref="V524" r:id="R8c2d366dac544698"/>
    <hyperlink ref="A525" r:id="R33cc5733c2134016"/>
    <hyperlink ref="E525" r:id="R8d6bc988719a4a32"/>
    <hyperlink ref="S525" r:id="R5b754e8b70a6464a"/>
    <hyperlink ref="V525" r:id="R40abfb5c3f814368"/>
    <hyperlink ref="A526" r:id="R89aa4c54ef5f4c21"/>
    <hyperlink ref="E526" r:id="R273475cb2696495b"/>
    <hyperlink ref="S526" r:id="R574717269d364860"/>
    <hyperlink ref="V526" r:id="R4ebce99cf04c448c"/>
    <hyperlink ref="A527" r:id="R930f0b25cdff4bc2"/>
    <hyperlink ref="E527" r:id="R82da3daba5284786"/>
    <hyperlink ref="S527" r:id="R6997721df3da446a"/>
    <hyperlink ref="T527" r:id="Ra3053b719739411a"/>
    <hyperlink ref="V527" r:id="R61d6cd32d3c74a0e"/>
    <hyperlink ref="A528" r:id="R0c61138b1c4c41f0"/>
    <hyperlink ref="E528" r:id="R68709312305c4046"/>
    <hyperlink ref="S528" r:id="R974d128117334dc3"/>
    <hyperlink ref="T528" r:id="R327cef0117004aeb"/>
    <hyperlink ref="V528" r:id="Rbb6ace7328584df6"/>
    <hyperlink ref="A529" r:id="R1154aee8ced9480d"/>
    <hyperlink ref="E529" r:id="Rcea3dcebb00d47e2"/>
    <hyperlink ref="R529" r:id="Ra27618e2e29947d5"/>
    <hyperlink ref="S529" r:id="R654701c3feba446e"/>
    <hyperlink ref="T529" r:id="Rfe88449087924aad"/>
    <hyperlink ref="V529" r:id="Rf8383d561aa543c3"/>
    <hyperlink ref="A530" r:id="R9e63fee0e77d46c6"/>
    <hyperlink ref="E530" r:id="R92945ab4f4d14b1a"/>
    <hyperlink ref="S530" r:id="R85bcbd0e40ed4558"/>
    <hyperlink ref="V530" r:id="R74fbe62d19784b11"/>
    <hyperlink ref="A531" r:id="Re81b706bed2c475e"/>
    <hyperlink ref="E531" r:id="R83ec1e6c09f94e7d"/>
    <hyperlink ref="R531" r:id="R65e4f59528d04d30"/>
    <hyperlink ref="S531" r:id="R201a85da66324589"/>
    <hyperlink ref="T531" r:id="R335aece096254687"/>
    <hyperlink ref="V531" r:id="Re7f30c41f4514107"/>
    <hyperlink ref="A532" r:id="R7e79dd14eb7745c1"/>
    <hyperlink ref="E532" r:id="R0124d258d7114de2"/>
    <hyperlink ref="S532" r:id="R0dcbb1775a024119"/>
    <hyperlink ref="V532" r:id="R11d8cd7e6a53461d"/>
    <hyperlink ref="A533" r:id="Rf64cf7b3273a4a6b"/>
    <hyperlink ref="E533" r:id="Rdb30ff0dcba24563"/>
    <hyperlink ref="S533" r:id="R4d2b59b577974696"/>
    <hyperlink ref="T533" r:id="Rcfa824025b1345bc"/>
    <hyperlink ref="V533" r:id="Rfe053a99702e4b86"/>
    <hyperlink ref="A534" r:id="R84c4c957b8f94623"/>
    <hyperlink ref="E534" r:id="Ra61e6a5dcdee4362"/>
    <hyperlink ref="S534" r:id="R6ba3e306da86488a"/>
    <hyperlink ref="T534" r:id="R77c259e828cb4b43"/>
    <hyperlink ref="V534" r:id="Re49a5f78a9254269"/>
    <hyperlink ref="A535" r:id="Rd41f4d5d7f084a53"/>
    <hyperlink ref="E535" r:id="R993ef35551c74aeb"/>
    <hyperlink ref="S535" r:id="R900b89dc4dee43c5"/>
    <hyperlink ref="V535" r:id="Ra3ef24b72f4a43fa"/>
    <hyperlink ref="A536" r:id="Rc29c878454474c1a"/>
    <hyperlink ref="E536" r:id="R8583160de8ef42d9"/>
    <hyperlink ref="S536" r:id="Ra6150b88fe98455f"/>
    <hyperlink ref="V536" r:id="R39befad19cbb4a08"/>
    <hyperlink ref="A537" r:id="R3cd65429548b4480"/>
    <hyperlink ref="E537" r:id="Rcad1ef5d43254c06"/>
    <hyperlink ref="S537" r:id="R62b3cc9df74046f2"/>
    <hyperlink ref="V537" r:id="R8c04f77811324703"/>
    <hyperlink ref="A538" r:id="R6c2b6b708bf74a82"/>
    <hyperlink ref="E538" r:id="R6984d716e78f4c49"/>
    <hyperlink ref="R538" r:id="Rea68771afc5a4de8"/>
    <hyperlink ref="S538" r:id="R5c72a279f95b49bd"/>
    <hyperlink ref="T538" r:id="R554078054aea48a9"/>
    <hyperlink ref="V538" r:id="R0842c048d0f94fa3"/>
    <hyperlink ref="A539" r:id="Rd8fa50a6b9bf469d"/>
    <hyperlink ref="E539" r:id="R2e92c1703de644c9"/>
    <hyperlink ref="S539" r:id="R27764036217f49c9"/>
    <hyperlink ref="T539" r:id="Rd930024141f649f2"/>
    <hyperlink ref="V539" r:id="R46fb65ae379e4f59"/>
    <hyperlink ref="A540" r:id="Rece7d64abc204c80"/>
    <hyperlink ref="E540" r:id="R64b133e3a6b74d3a"/>
    <hyperlink ref="S540" r:id="R1faeeb30ad9c449b"/>
    <hyperlink ref="V540" r:id="R93a7648b912342e8"/>
    <hyperlink ref="A541" r:id="R721453cb9aa445c1"/>
    <hyperlink ref="E541" r:id="R05c542bafc4d4eff"/>
    <hyperlink ref="S541" r:id="R9a87b75197f24f78"/>
    <hyperlink ref="T541" r:id="R4148d1c99304488f"/>
    <hyperlink ref="V541" r:id="R95bff8c32c424c5f"/>
    <hyperlink ref="A542" r:id="Rde7cc8a82950472c"/>
    <hyperlink ref="E542" r:id="R3d21b3a94e1f4802"/>
    <hyperlink ref="S542" r:id="Rb53c8c6167ae40d1"/>
    <hyperlink ref="T542" r:id="R43b0f38b4dd64503"/>
    <hyperlink ref="V542" r:id="Rf3962860f6ac4980"/>
    <hyperlink ref="E543" r:id="R3f0170d35c574b9c"/>
    <hyperlink ref="S543" r:id="Rfc84e7d688024dd8"/>
    <hyperlink ref="V543" r:id="R8fac725ff26f4dd8"/>
    <hyperlink ref="A544" r:id="R1caf34e6315a41b8"/>
    <hyperlink ref="E544" r:id="Rf56d6bd389e44f18"/>
    <hyperlink ref="S544" r:id="Rc030b4d21a75415b"/>
    <hyperlink ref="V544" r:id="R4aad900b31624c1c"/>
    <hyperlink ref="A545" r:id="R137dda81d2a94b49"/>
    <hyperlink ref="E545" r:id="Rb15d24394400460f"/>
    <hyperlink ref="S545" r:id="Rba599eb8747b406a"/>
    <hyperlink ref="V545" r:id="R6bbfceea47904d04"/>
    <hyperlink ref="A546" r:id="Rdd47176755fe412d"/>
    <hyperlink ref="E546" r:id="R371f287c9d414bc9"/>
    <hyperlink ref="S546" r:id="Rb78d5d766bd24f26"/>
    <hyperlink ref="V546" r:id="R141a8e37d6674287"/>
    <hyperlink ref="A547" r:id="Rc4439507d6f249b0"/>
    <hyperlink ref="E547" r:id="R1e53c7d979bb41ec"/>
    <hyperlink ref="S547" r:id="Rf019e75c30244d45"/>
    <hyperlink ref="V547" r:id="Re24f5a2d23824df9"/>
    <hyperlink ref="A548" r:id="R72c5fa1f694f4941"/>
    <hyperlink ref="E548" r:id="R40dfeacf0c344aad"/>
    <hyperlink ref="S548" r:id="R238f97458e66498c"/>
    <hyperlink ref="V548" r:id="R86536032637540e0"/>
    <hyperlink ref="A549" r:id="R420c61ec5d2b474b"/>
    <hyperlink ref="E549" r:id="R74651fbb7d0d45de"/>
    <hyperlink ref="S549" r:id="R91533bc13da54fcd"/>
    <hyperlink ref="V549" r:id="R74416d81ddba4654"/>
    <hyperlink ref="A550" r:id="R5379c4b95e354cd4"/>
    <hyperlink ref="E550" r:id="Rf3812d48e10b4e7b"/>
    <hyperlink ref="S550" r:id="Rbcbef5bbe05746db"/>
    <hyperlink ref="V550" r:id="R6c87894b84604623"/>
    <hyperlink ref="A551" r:id="Rd80f9281894646db"/>
    <hyperlink ref="E551" r:id="Red7b412021c34c90"/>
    <hyperlink ref="S551" r:id="R45d4c362034d4989"/>
    <hyperlink ref="A552" r:id="Rc4e965d1d68b4242"/>
    <hyperlink ref="E552" r:id="R25b69e2d13044b9b"/>
    <hyperlink ref="S552" r:id="Ree0940529b974917"/>
    <hyperlink ref="A553" r:id="R4b3dc5420ed4430c"/>
    <hyperlink ref="E553" r:id="R1b9cbfcb105c4852"/>
    <hyperlink ref="S553" r:id="R0a19b432f4a04de8"/>
    <hyperlink ref="A554" r:id="R9978923beb0f49be"/>
    <hyperlink ref="E554" r:id="R6f97cea13b8b476c"/>
    <hyperlink ref="S554" r:id="R4159731682a84c2c"/>
    <hyperlink ref="A555" r:id="R3da1ff09aa494560"/>
    <hyperlink ref="E555" r:id="R44048e80e7ba4c7f"/>
    <hyperlink ref="S555" r:id="Rb47e3620197a45fd"/>
    <hyperlink ref="A556" r:id="R0404fdbe241c4f93"/>
    <hyperlink ref="E556" r:id="R48469656e805441c"/>
    <hyperlink ref="S556" r:id="Rc7dbae999b4d452f"/>
    <hyperlink ref="A557" r:id="R890559e0af3a41d8"/>
    <hyperlink ref="E557" r:id="Rcfdf200da4464d54"/>
    <hyperlink ref="Q557" r:id="Rda199872e6094e95"/>
    <hyperlink ref="S557" r:id="R76b44b261702480b"/>
    <hyperlink ref="V557" r:id="R2210c675a8184f01"/>
    <hyperlink ref="A558" r:id="Rd316f0515b564227"/>
    <hyperlink ref="E558" r:id="R5a6bd298d63940ea"/>
    <hyperlink ref="S558" r:id="Rb28c63e75e4a45c9"/>
    <hyperlink ref="T558" r:id="R4fa0aeb6462e4f08"/>
    <hyperlink ref="V558" r:id="Rabf88887f1e04f14"/>
    <hyperlink ref="A559" r:id="Rdd845fcef5c14070"/>
    <hyperlink ref="E559" r:id="Rc3c0b485241e4e0e"/>
    <hyperlink ref="S559" r:id="R85c7d0f252bc430d"/>
    <hyperlink ref="V559" r:id="Re9c3230ce38d40a7"/>
    <hyperlink ref="A560" r:id="R0097ff84e18244cc"/>
    <hyperlink ref="E560" r:id="Rccb44a82aaa34d7a"/>
    <hyperlink ref="S560" r:id="R91b9e78a62b54892"/>
    <hyperlink ref="A561" r:id="R9737231a00084faa"/>
    <hyperlink ref="E561" r:id="Rc4e57de34a824181"/>
    <hyperlink ref="S561" r:id="R7f8c330178754260"/>
    <hyperlink ref="A562" r:id="Rd3bdd7d59b6244f2"/>
    <hyperlink ref="E562" r:id="R13b2b52abf4f413f"/>
    <hyperlink ref="A563" r:id="Rd30fee9af7ba401e"/>
    <hyperlink ref="E563" r:id="R77f53c1474d74de8"/>
    <hyperlink ref="A564" r:id="R0fd581f6c0eb4e3a"/>
    <hyperlink ref="E564" r:id="R8f44ca8e074a4eed"/>
    <hyperlink ref="A565" r:id="R6dd6fbf33e254644"/>
    <hyperlink ref="E565" r:id="R759174bfb7894d05"/>
    <hyperlink ref="S565" r:id="R482a1a4f7ecb4695"/>
    <hyperlink ref="T565" r:id="R2c75ce5b9f634f73"/>
    <hyperlink ref="V565" r:id="R7acc995f052e47c8"/>
    <hyperlink ref="A566" r:id="R78e4f018c68545f5"/>
    <hyperlink ref="E566" r:id="R264f5518c3e84dba"/>
    <hyperlink ref="E567" r:id="R57e0556c84394578"/>
    <hyperlink ref="A568" r:id="R67ecd0f774fa4d78"/>
    <hyperlink ref="E568" r:id="R3cb3fb8621fe414d"/>
    <hyperlink ref="A569" r:id="R00926e25b3bd4a8b"/>
    <hyperlink ref="E569" r:id="Re75d82af890245b0"/>
    <hyperlink ref="A570" r:id="R8952f0f7c8784d22"/>
    <hyperlink ref="E570" r:id="R72ac7f268e874ec1"/>
    <hyperlink ref="A571" r:id="Red0480031fa94860"/>
    <hyperlink ref="E571" r:id="Re15b69be264f48bc"/>
    <hyperlink ref="A572" r:id="R4d6967b049584f5b"/>
    <hyperlink ref="E572" r:id="Rc0cb0bf845c84056"/>
    <hyperlink ref="A573" r:id="Rd289301a12e04e69"/>
    <hyperlink ref="E573" r:id="Red667b9463814aeb"/>
    <hyperlink ref="A574" r:id="R1492d1ffa1f4489b"/>
    <hyperlink ref="E574" r:id="R65ad1178b0a94b9b"/>
    <hyperlink ref="S574" r:id="R94af19aa5c184acf"/>
    <hyperlink ref="T574" r:id="R7f7d2ab905c7488d"/>
    <hyperlink ref="V574" r:id="R74f5f071e2c44610"/>
    <hyperlink ref="A575" r:id="Rcc20fe65b1e543d5"/>
    <hyperlink ref="E575" r:id="R99acdd0a583f477c"/>
    <hyperlink ref="V575" r:id="Rf5190aa420504f3a"/>
    <hyperlink ref="A576" r:id="Reba63b66f58c43d1"/>
    <hyperlink ref="E576" r:id="Re0508f4233a7472a"/>
    <hyperlink ref="V576" r:id="R817d1e46e93f4280"/>
    <hyperlink ref="A577" r:id="R63dfa5d221714188"/>
    <hyperlink ref="E577" r:id="R20db509d6dbb44f8"/>
    <hyperlink ref="R577" r:id="R3193ef6ed6bc4edc"/>
    <hyperlink ref="V577" r:id="R6c363fb779054cc9"/>
    <hyperlink ref="A578" r:id="Ra98980e1eeb742cc"/>
    <hyperlink ref="E578" r:id="R8e71d2fb360d4209"/>
    <hyperlink ref="R578" r:id="R7b92aa53516744fd"/>
    <hyperlink ref="S578" r:id="Rf120b1a06f404124"/>
    <hyperlink ref="T578" r:id="Rec5f88273c9f4e23"/>
    <hyperlink ref="V578" r:id="R6be8eab20d4c4b8b"/>
    <hyperlink ref="A579" r:id="R8b42956a47ac49bb"/>
    <hyperlink ref="E579" r:id="R5a3096cf2d85422d"/>
    <hyperlink ref="R579" r:id="Rf8c6c1ab2b8f43e2"/>
    <hyperlink ref="V579" r:id="R0eb25796a3da47fc"/>
    <hyperlink ref="A580" r:id="Rea62ad795d2e4d60"/>
    <hyperlink ref="E580" r:id="Re5d0031213d647cd"/>
    <hyperlink ref="R580" r:id="R46dd5953c79b440a"/>
    <hyperlink ref="V580" r:id="R5da4adfd4b974681"/>
    <hyperlink ref="A581" r:id="Rd40f6adb889141ce"/>
    <hyperlink ref="E581" r:id="R4664c646f80d48d8"/>
    <hyperlink ref="R581" r:id="R02df044594b54c32"/>
    <hyperlink ref="V581" r:id="R8202481367914156"/>
    <hyperlink ref="A582" r:id="R92e47eeb22f748e5"/>
    <hyperlink ref="E582" r:id="R638b072a10214375"/>
    <hyperlink ref="R582" r:id="R573a10d7d27847a0"/>
    <hyperlink ref="S582" r:id="Rba7236739da24a56"/>
    <hyperlink ref="T582" r:id="Rd75397c6c72c48be"/>
    <hyperlink ref="V582" r:id="R896e7084841a4eed"/>
    <hyperlink ref="A583" r:id="Re01d219dbd5941d1"/>
    <hyperlink ref="E583" r:id="Re9e9db5ba20e43e5"/>
    <hyperlink ref="R583" r:id="Rfa7b42ac89014020"/>
    <hyperlink ref="S583" r:id="Ra8ffc1d155564691"/>
    <hyperlink ref="T583" r:id="R9706c16b5f814c16"/>
    <hyperlink ref="V583" r:id="R6a3d025d339343be"/>
    <hyperlink ref="A584" r:id="R84abe4a2c37341b2"/>
    <hyperlink ref="E584" r:id="R0a6568c532424603"/>
    <hyperlink ref="A585" r:id="R754208f54ea544c3"/>
    <hyperlink ref="E585" r:id="R9713a23aeb1d45ca"/>
    <hyperlink ref="A586" r:id="R48a0a24daba5433b"/>
    <hyperlink ref="E586" r:id="R144d4f0c42be4844"/>
    <hyperlink ref="A587" r:id="Ra873d83ae5364ef1"/>
    <hyperlink ref="E587" r:id="R03269f934fdb48a7"/>
    <hyperlink ref="A588" r:id="R8f015536d99d4438"/>
    <hyperlink ref="E588" r:id="R6d18290ff5654338"/>
    <hyperlink ref="A589" r:id="R80256330ceb54328"/>
    <hyperlink ref="E589" r:id="Rb9b53cfb3c844436"/>
    <hyperlink ref="Q589" r:id="R49fdb67dfd754652"/>
    <hyperlink ref="S589" r:id="R54e2b1e80be1492c"/>
    <hyperlink ref="T589" r:id="R8e44332b511a4c35"/>
    <hyperlink ref="V589" r:id="R7311546819c34d0e"/>
    <hyperlink ref="A590" r:id="R98f8ad726c914b11"/>
    <hyperlink ref="E590" r:id="Rd6a99b51ec8f4356"/>
    <hyperlink ref="Q590" r:id="R212727b453ea48f0"/>
    <hyperlink ref="S590" r:id="Rdf69908e9a5b4ced"/>
    <hyperlink ref="T590" r:id="R084888da02aa41df"/>
    <hyperlink ref="V590" r:id="Ra044eb13131147c7"/>
    <hyperlink ref="A591" r:id="R1c85052e762640fa"/>
    <hyperlink ref="E591" r:id="R9f4b4312b9c74953"/>
    <hyperlink ref="Q591" r:id="R23f73f6ea0004adf"/>
    <hyperlink ref="S591" r:id="R69fc82fc0dea410b"/>
    <hyperlink ref="T591" r:id="R47616a01aa5842e0"/>
    <hyperlink ref="V591" r:id="R5634bea84eb342da"/>
    <hyperlink ref="A592" r:id="Re3de73dd2e3149f7"/>
    <hyperlink ref="E592" r:id="R632c8ac0d85244af"/>
    <hyperlink ref="R592" r:id="Ra4e1849c7e07407e"/>
    <hyperlink ref="S592" r:id="R4cef76eb21b04da2"/>
    <hyperlink ref="T592" r:id="Rb72e2ae6adbe4c0f"/>
    <hyperlink ref="V592" r:id="Rf17ea68017e140ee"/>
    <hyperlink ref="A593" r:id="Rb0fde199797c4d96"/>
    <hyperlink ref="E593" r:id="R9a24573cafe04655"/>
    <hyperlink ref="R593" r:id="Rabd44e7b60454a71"/>
    <hyperlink ref="S593" r:id="R2ffad32d48e9402e"/>
    <hyperlink ref="V593" r:id="R4ca9bb92f26f4ad3"/>
    <hyperlink ref="A594" r:id="R055a1e69ac2d4501"/>
    <hyperlink ref="E594" r:id="R5977c55550b84a31"/>
    <hyperlink ref="R594" r:id="R9930e300df9744f8"/>
    <hyperlink ref="S594" r:id="R62ca40abd0f2445c"/>
    <hyperlink ref="T594" r:id="Ra91cd6b70c154784"/>
    <hyperlink ref="V594" r:id="R3a375d3de34f4e40"/>
    <hyperlink ref="A595" r:id="Rb26605a1ed53400b"/>
    <hyperlink ref="E595" r:id="Rfc43288d358a47b6"/>
    <hyperlink ref="R595" r:id="R9ea323afe0d649e3"/>
    <hyperlink ref="S595" r:id="R49a509e572db4f15"/>
    <hyperlink ref="T595" r:id="R90c2c008074e416d"/>
    <hyperlink ref="V595" r:id="R356eef0230c5485a"/>
    <hyperlink ref="A596" r:id="R5ee0c67b24c54a6d"/>
    <hyperlink ref="E596" r:id="R5bab5450c3a34b54"/>
    <hyperlink ref="S596" r:id="Ra3a1783a84ce4ee7"/>
    <hyperlink ref="T596" r:id="Rac5ca54633474503"/>
    <hyperlink ref="V596" r:id="R634ebf9887334a68"/>
    <hyperlink ref="A597" r:id="Rfb9ff655f50746f4"/>
    <hyperlink ref="E597" r:id="R8909bb645d094de5"/>
    <hyperlink ref="S597" r:id="Rdf778ee5a4f148bc"/>
    <hyperlink ref="T597" r:id="Rc432039d671c4ff9"/>
    <hyperlink ref="V597" r:id="R07b5e8f39c0e49d9"/>
    <hyperlink ref="A598" r:id="R4d901d6c88de4042"/>
    <hyperlink ref="E598" r:id="R6685386c8ce24285"/>
    <hyperlink ref="R598" r:id="R06f3948915824c04"/>
    <hyperlink ref="S598" r:id="R706144ad6b034196"/>
    <hyperlink ref="T598" r:id="R809deea9319346d6"/>
    <hyperlink ref="V598" r:id="Rf07213fbe3eb4964"/>
    <hyperlink ref="A599" r:id="Rb4b994abfcbd42c2"/>
    <hyperlink ref="E599" r:id="R228de983c3f94db1"/>
    <hyperlink ref="S599" r:id="Rd243ed1ef0cb4640"/>
    <hyperlink ref="T599" r:id="Rd153060701d845a2"/>
    <hyperlink ref="V599" r:id="Rec942599303f48bf"/>
    <hyperlink ref="A600" r:id="R3e1cfa59626640d2"/>
    <hyperlink ref="E600" r:id="R4b40eb168a4a449d"/>
    <hyperlink ref="S600" r:id="R23e2e3f4e5f648ad"/>
    <hyperlink ref="T600" r:id="Rab6f6ff5046c416a"/>
    <hyperlink ref="V600" r:id="R4d729bba9f4146f7"/>
    <hyperlink ref="A601" r:id="R3c807d0c9b654b07"/>
    <hyperlink ref="E601" r:id="R377ef994033c405c"/>
    <hyperlink ref="S601" r:id="Rf7b9d6410bca4bba"/>
    <hyperlink ref="V601" r:id="Rd5b9b65022ed4377"/>
    <hyperlink ref="A602" r:id="R5c8bdaa175474b05"/>
    <hyperlink ref="E602" r:id="R3d5a39889c97412d"/>
    <hyperlink ref="S602" r:id="R1081fb794ea54c98"/>
    <hyperlink ref="V602" r:id="R718bd30f0ba94514"/>
    <hyperlink ref="A603" r:id="Rc500884f90d94f36"/>
    <hyperlink ref="E603" r:id="Re6bc8c524a384a32"/>
    <hyperlink ref="S603" r:id="Re02a7f21b1f64d99"/>
    <hyperlink ref="V603" r:id="R2d3e740cde824fe8"/>
    <hyperlink ref="A604" r:id="R59506e73fdb2440e"/>
    <hyperlink ref="E604" r:id="Ref3e44ebb6a24560"/>
    <hyperlink ref="S604" r:id="R1ad4c396eadb4e04"/>
    <hyperlink ref="V604" r:id="Re22a40f743bc45ec"/>
    <hyperlink ref="A605" r:id="Rf3ff7cd2a1224299"/>
    <hyperlink ref="E605" r:id="R3846ca4c0ca7485f"/>
    <hyperlink ref="R605" r:id="R47f928df82d14c92"/>
    <hyperlink ref="S605" r:id="Rcbfe0180886147f1"/>
    <hyperlink ref="V605" r:id="R86298f0d833f45e9"/>
    <hyperlink ref="A606" r:id="R986272fb8a8b4aed"/>
    <hyperlink ref="E606" r:id="Rcfa0f347dc024d01"/>
    <hyperlink ref="Q606" r:id="Re8f6cc2ea8c2489f"/>
    <hyperlink ref="S606" r:id="Rec54ae846c0a4893"/>
    <hyperlink ref="V606" r:id="Rb949dd97df5c440e"/>
    <hyperlink ref="A607" r:id="R7f6017fea0774392"/>
    <hyperlink ref="E607" r:id="Re92e09167dce4181"/>
    <hyperlink ref="Q607" r:id="R6d92fb1efedf4eef"/>
    <hyperlink ref="R607" r:id="R775c036a627a4f8f"/>
    <hyperlink ref="S607" r:id="R3d966472ce1942ad"/>
    <hyperlink ref="V607" r:id="Rafecca7ad31a4cac"/>
    <hyperlink ref="A608" r:id="R0c3b39bbd3dd425c"/>
    <hyperlink ref="E608" r:id="R4d28fc10d8874ebb"/>
    <hyperlink ref="R608" r:id="R1569c0fcb30e4887"/>
    <hyperlink ref="S608" r:id="R78b7f67f366b4c62"/>
    <hyperlink ref="V608" r:id="R6bb35ca9c5e2407e"/>
    <hyperlink ref="A609" r:id="R755de155cc414654"/>
    <hyperlink ref="E609" r:id="R0c5ed36cd7c74c2b"/>
    <hyperlink ref="Q609" r:id="Rb98c515985a74a7b"/>
    <hyperlink ref="R609" r:id="R9f22e369b8d74539"/>
    <hyperlink ref="S609" r:id="R6ab2c65704cc4c46"/>
    <hyperlink ref="V609" r:id="R47076a9a5cd54b3a"/>
    <hyperlink ref="A610" r:id="R3a88ce49e1a247ca"/>
    <hyperlink ref="E610" r:id="Ra10064d922b94a80"/>
    <hyperlink ref="S610" r:id="R18e97eb2b38749af"/>
    <hyperlink ref="V610" r:id="R3a39b818b61246bb"/>
    <hyperlink ref="A611" r:id="R68130b972985486a"/>
    <hyperlink ref="E611" r:id="Raee159a5e127436e"/>
    <hyperlink ref="S611" r:id="R8b2970d45d3e413a"/>
    <hyperlink ref="V611" r:id="R08cfebb29796444b"/>
    <hyperlink ref="A612" r:id="R75b47187acff48f1"/>
    <hyperlink ref="E612" r:id="R6e0db80513f64cd2"/>
    <hyperlink ref="R612" r:id="R7b6d4503db26409d"/>
    <hyperlink ref="S612" r:id="R60e9a83573974741"/>
    <hyperlink ref="V612" r:id="Ra38f04e1d9944a2b"/>
    <hyperlink ref="A613" r:id="Rca13986d1ec7481b"/>
    <hyperlink ref="E613" r:id="R21ac488097d442f2"/>
    <hyperlink ref="R613" r:id="R22b77dcbdb7b455e"/>
    <hyperlink ref="S613" r:id="Rcc34da210c5b481f"/>
    <hyperlink ref="T613" r:id="Rf53d4d2f6427462d"/>
    <hyperlink ref="V613" r:id="R3c5d02be31d447b8"/>
    <hyperlink ref="A614" r:id="R73f9461466204c3c"/>
    <hyperlink ref="E614" r:id="Rbafb92550867413e"/>
    <hyperlink ref="R614" r:id="R370aedfe6cfa479a"/>
    <hyperlink ref="S614" r:id="R3bf549dfb14b4af4"/>
    <hyperlink ref="V614" r:id="Re3ef60a2bc994526"/>
    <hyperlink ref="A615" r:id="Re7ff67fef41a4ce5"/>
    <hyperlink ref="E615" r:id="R3cda1565dc1641a4"/>
    <hyperlink ref="R615" r:id="R47bd717fffc746f3"/>
    <hyperlink ref="S615" r:id="Ree24353f311e4245"/>
    <hyperlink ref="V615" r:id="Rfe8e5ecdd529429e"/>
    <hyperlink ref="A616" r:id="Rb65d2a1354324c53"/>
    <hyperlink ref="E616" r:id="R2b312636f6904f50"/>
    <hyperlink ref="R616" r:id="Rd93ad16a21284cca"/>
    <hyperlink ref="S616" r:id="R1c9f0abe78b846a1"/>
    <hyperlink ref="V616" r:id="R1f3d661c298f4d6f"/>
    <hyperlink ref="A617" r:id="R1e4fb80f60704a8a"/>
    <hyperlink ref="E617" r:id="R51568bfc8a934666"/>
    <hyperlink ref="Q617" r:id="R14d8562ec85b481e"/>
    <hyperlink ref="R617" r:id="R778f11b9d5304abb"/>
    <hyperlink ref="S617" r:id="Rcc76aa74119d45bd"/>
    <hyperlink ref="V617" r:id="R0e1f96826bb24bae"/>
    <hyperlink ref="A618" r:id="R683da2bccbdd4ca7"/>
    <hyperlink ref="E618" r:id="R9b3f8961dbf74552"/>
    <hyperlink ref="Q618" r:id="R110069fe6b5f47d7"/>
    <hyperlink ref="S618" r:id="R7c36434000c74140"/>
    <hyperlink ref="V618" r:id="Racb81f463b9440ee"/>
    <hyperlink ref="A619" r:id="R59e9b5ec21074e48"/>
    <hyperlink ref="E619" r:id="Rda31cd6deaf74148"/>
    <hyperlink ref="R619" r:id="R5da67ed664674442"/>
    <hyperlink ref="S619" r:id="R0b66995e64e5405c"/>
    <hyperlink ref="V619" r:id="R9ca52e5d9678492c"/>
    <hyperlink ref="A620" r:id="Rdc7c6fb433ed49d5"/>
    <hyperlink ref="E620" r:id="R865748cbcf3c4976"/>
    <hyperlink ref="S620" r:id="Ra9c088f916eb40f5"/>
    <hyperlink ref="V620" r:id="Ra57c0c0741be4bdb"/>
    <hyperlink ref="A621" r:id="R8c50f722b9344a8f"/>
    <hyperlink ref="E621" r:id="Rdade16da9df344ca"/>
    <hyperlink ref="Q621" r:id="R7a1bf558c4dd4fd8"/>
    <hyperlink ref="R621" r:id="Redd8d794847f4245"/>
    <hyperlink ref="S621" r:id="Re750b8cfe0f24000"/>
    <hyperlink ref="T621" r:id="R8f8a499d04564738"/>
    <hyperlink ref="V621" r:id="R804ede3f9aa54ee7"/>
    <hyperlink ref="A622" r:id="R2481065a741c4232"/>
    <hyperlink ref="E622" r:id="Rc976de88515d4935"/>
    <hyperlink ref="R622" r:id="R6e792271e69b4087"/>
    <hyperlink ref="S622" r:id="Rd213ec2cae364e24"/>
    <hyperlink ref="V622" r:id="Rb00b7bcef7714b9b"/>
    <hyperlink ref="A623" r:id="R645a2981764c416f"/>
    <hyperlink ref="E623" r:id="R731a5f7165314488"/>
    <hyperlink ref="R623" r:id="R4f7bb2ba96124048"/>
    <hyperlink ref="S623" r:id="R147320f95b5e460e"/>
    <hyperlink ref="V623" r:id="Rc165c7f6e3d24d1e"/>
    <hyperlink ref="A624" r:id="Re931621a9a9c4848"/>
    <hyperlink ref="E624" r:id="R3907b43ef7c64847"/>
    <hyperlink ref="S624" r:id="R12854fff92754ad6"/>
    <hyperlink ref="V624" r:id="R834bea79b2554cdf"/>
    <hyperlink ref="A625" r:id="Rb3760949fec74cdf"/>
    <hyperlink ref="E625" r:id="R245cf839d4cf4a22"/>
    <hyperlink ref="S625" r:id="Rb5cc337c440b4c02"/>
    <hyperlink ref="T625" r:id="R06f9a806e4b642f7"/>
    <hyperlink ref="V625" r:id="R8a892be4959f40ee"/>
    <hyperlink ref="A626" r:id="R25ff4c31fc9e4c99"/>
    <hyperlink ref="E626" r:id="R96b0014242694ce7"/>
    <hyperlink ref="S626" r:id="Rb4bbfc681f5f4134"/>
    <hyperlink ref="V626" r:id="Rc811080ee7044203"/>
    <hyperlink ref="A627" r:id="Raff6a58503de4142"/>
    <hyperlink ref="E627" r:id="R2c42e31d38b64b0a"/>
    <hyperlink ref="R627" r:id="R0fa455b88a9143a1"/>
    <hyperlink ref="S627" r:id="R8833ae8894a14da6"/>
    <hyperlink ref="V627" r:id="R6b12747aa67241f1"/>
    <hyperlink ref="A628" r:id="Rda933124b194462c"/>
    <hyperlink ref="E628" r:id="R5ffbc42f6d584604"/>
    <hyperlink ref="S628" r:id="Rfd8781a2f3384e03"/>
    <hyperlink ref="V628" r:id="Raa9f165c4fd34c24"/>
    <hyperlink ref="A629" r:id="Rfcb1d38d658a4372"/>
    <hyperlink ref="E629" r:id="Re6753c5d1e974065"/>
    <hyperlink ref="S629" r:id="R6c21d104ff9e4840"/>
    <hyperlink ref="V629" r:id="R92fb4e756a214876"/>
    <hyperlink ref="A630" r:id="Ra60f353b5bbf496b"/>
    <hyperlink ref="E630" r:id="Rd4668c4552364f89"/>
    <hyperlink ref="S630" r:id="R0ac63566adba4d60"/>
    <hyperlink ref="T630" r:id="Ra07b1ad0c2e14f6e"/>
    <hyperlink ref="V630" r:id="R7692664626e1475d"/>
    <hyperlink ref="A631" r:id="R744c795970554960"/>
    <hyperlink ref="E631" r:id="Rdcd7de66167e4649"/>
    <hyperlink ref="R631" r:id="R0d307284f8ec4247"/>
    <hyperlink ref="S631" r:id="R35ac3ee9cbfb4085"/>
    <hyperlink ref="T631" r:id="R8876fa17c0ce4569"/>
    <hyperlink ref="V631" r:id="R9fd9564d09c244de"/>
    <hyperlink ref="A632" r:id="R537cbe6b8ca646ff"/>
    <hyperlink ref="E632" r:id="Reb02664b0f1f44e4"/>
    <hyperlink ref="R632" r:id="Re073a8e2af994d38"/>
    <hyperlink ref="S632" r:id="R9f1da16a9acf4ccc"/>
    <hyperlink ref="T632" r:id="R173cee2c68a14ece"/>
    <hyperlink ref="V632" r:id="Rb30ebc0ea17249b0"/>
    <hyperlink ref="A633" r:id="Rd28fc011337e478f"/>
    <hyperlink ref="E633" r:id="R4e72d3b700ac4691"/>
    <hyperlink ref="R633" r:id="R92ac2e9234c94387"/>
    <hyperlink ref="S633" r:id="Re228328e8ecc4379"/>
    <hyperlink ref="V633" r:id="R236f16bc020c4f22"/>
    <hyperlink ref="A634" r:id="Rcee204a74756436a"/>
    <hyperlink ref="E634" r:id="R313353dd6af84c32"/>
    <hyperlink ref="S634" r:id="R3215be007a1e4092"/>
    <hyperlink ref="T634" r:id="R5ef1c8b9f2364111"/>
    <hyperlink ref="V634" r:id="Rf98d2c01139345c3"/>
    <hyperlink ref="A635" r:id="Rc0ae824fe7e646ce"/>
    <hyperlink ref="E635" r:id="Rd0fba3b23d9c471c"/>
    <hyperlink ref="S635" r:id="R3f2b88ce45a74352"/>
    <hyperlink ref="T635" r:id="R1bc8ac1b85484ef7"/>
    <hyperlink ref="V635" r:id="R8173db8e17334aa6"/>
    <hyperlink ref="A636" r:id="R87c0a1d6d2a741eb"/>
    <hyperlink ref="E636" r:id="R579c74e57f7b437c"/>
    <hyperlink ref="S636" r:id="Rc23e1a28420649b6"/>
    <hyperlink ref="T636" r:id="R957abcafdb6d4771"/>
    <hyperlink ref="V636" r:id="R65cfcb539ee84bab"/>
    <hyperlink ref="A637" r:id="R76afad57823e47d1"/>
    <hyperlink ref="E637" r:id="R0eac579656944661"/>
    <hyperlink ref="S637" r:id="R8b5946ed64b3445d"/>
    <hyperlink ref="T637" r:id="R6f9ec249936e477a"/>
    <hyperlink ref="V637" r:id="R92e829cf8d954ec5"/>
    <hyperlink ref="A638" r:id="R6cbee6cec9c74588"/>
    <hyperlink ref="E638" r:id="R503a5461fc7e44ea"/>
    <hyperlink ref="S638" r:id="R44cde98720074b90"/>
    <hyperlink ref="V638" r:id="Re3b1fc9f1f394cba"/>
    <hyperlink ref="A639" r:id="Rac5ecb375bdd42eb"/>
    <hyperlink ref="E639" r:id="R0a376cba770b49e4"/>
    <hyperlink ref="R639" r:id="R1c1af90e7dc442a4"/>
    <hyperlink ref="S639" r:id="Rfa1b4e2971864579"/>
    <hyperlink ref="V639" r:id="R6d57a3ab233f4f3c"/>
    <hyperlink ref="A640" r:id="Re5032aed7839419b"/>
    <hyperlink ref="E640" r:id="R7fffb032ccb74de3"/>
    <hyperlink ref="S640" r:id="Ra1150284ee224350"/>
    <hyperlink ref="T640" r:id="R057a2efe6c914580"/>
    <hyperlink ref="V640" r:id="R71df8190d4c34802"/>
    <hyperlink ref="A641" r:id="R9fe01d571dde46e7"/>
    <hyperlink ref="E641" r:id="R2252e3ce34c9441f"/>
    <hyperlink ref="S641" r:id="R96a1e093dbd14a64"/>
    <hyperlink ref="V641" r:id="R154d402af61e4283"/>
    <hyperlink ref="A642" r:id="R040b493aec5642eb"/>
    <hyperlink ref="E642" r:id="Ra2c652456a824c42"/>
    <hyperlink ref="S642" r:id="Rfeaa70d109a34a8b"/>
    <hyperlink ref="V642" r:id="R28e5e117b41d4b16"/>
    <hyperlink ref="A643" r:id="R10e45a656d7e42f1"/>
    <hyperlink ref="E643" r:id="R60d049eece884aa8"/>
    <hyperlink ref="R643" r:id="R8e37838e2b604357"/>
    <hyperlink ref="S643" r:id="R3138231725cc4158"/>
    <hyperlink ref="V643" r:id="R13c33190ab1e47f6"/>
    <hyperlink ref="E644" r:id="R1f77661a03eb4968"/>
    <hyperlink ref="S644" r:id="R88f2da43e93941ae"/>
    <hyperlink ref="V644" r:id="R0df5bef4411049bc"/>
    <hyperlink ref="A645" r:id="R1b3f14f7fd4544bb"/>
    <hyperlink ref="E645" r:id="Rd387adaf6c544d74"/>
    <hyperlink ref="S645" r:id="R1712bbd85815469f"/>
    <hyperlink ref="V645" r:id="R62ff8fc3bc05402e"/>
    <hyperlink ref="A646" r:id="R346c274f6fc24427"/>
    <hyperlink ref="E646" r:id="Raa00cd54fb0943e7"/>
    <hyperlink ref="S646" r:id="R07e119dee6414bed"/>
    <hyperlink ref="V646" r:id="Ra8ddaaff6982430a"/>
    <hyperlink ref="A647" r:id="R6b4b5ac106574104"/>
    <hyperlink ref="E647" r:id="R6652e845bbba42db"/>
    <hyperlink ref="S647" r:id="R3010f970d88b4073"/>
    <hyperlink ref="V647" r:id="Rf11468a64d454c42"/>
    <hyperlink ref="A648" r:id="R12a06f7c157f469a"/>
    <hyperlink ref="E648" r:id="R8c3684677d0e4b8d"/>
    <hyperlink ref="S648" r:id="R62b5f4c58bb34945"/>
    <hyperlink ref="V648" r:id="R1a21f4e0678a4339"/>
    <hyperlink ref="A649" r:id="R1348c1a9f0c540c1"/>
    <hyperlink ref="E649" r:id="R5e102d05ef0c4012"/>
    <hyperlink ref="S649" r:id="Ra057ba34b4784b22"/>
    <hyperlink ref="V649" r:id="R611b7627a2cf4fcb"/>
    <hyperlink ref="A650" r:id="R6bbb0c69adce4825"/>
    <hyperlink ref="E650" r:id="Rdfdd2955f4fe4520"/>
    <hyperlink ref="S650" r:id="Rc3f86aa477d94d75"/>
    <hyperlink ref="V650" r:id="R1f08791fcdee48ec"/>
    <hyperlink ref="A651" r:id="R41683790f8544bcb"/>
    <hyperlink ref="E651" r:id="Rb15cd9d9f7774cf8"/>
    <hyperlink ref="S651" r:id="R541b640480624248"/>
    <hyperlink ref="V651" r:id="R941419150e834573"/>
    <hyperlink ref="A652" r:id="R5dde425e12a94af0"/>
    <hyperlink ref="E652" r:id="Re26718f477fa4c06"/>
    <hyperlink ref="S652" r:id="R0b385f72201f4615"/>
    <hyperlink ref="V652" r:id="Ra78467c29f1747be"/>
    <hyperlink ref="A653" r:id="R4db5da431d034d0c"/>
    <hyperlink ref="E653" r:id="Ra5b5cc51e508465d"/>
    <hyperlink ref="S653" r:id="R634d8bbb67ac4f47"/>
    <hyperlink ref="V653" r:id="R37fd12a5f0c04da1"/>
    <hyperlink ref="A654" r:id="R3ef1cd95736f41f4"/>
    <hyperlink ref="E654" r:id="R959580a5c3bb4ed3"/>
    <hyperlink ref="S654" r:id="R52832fd25c0445d0"/>
    <hyperlink ref="V654" r:id="R71351e5ea8a84b75"/>
    <hyperlink ref="A655" r:id="R2edf1d516c3744d7"/>
    <hyperlink ref="E655" r:id="R72b81d4e15a5432d"/>
    <hyperlink ref="S655" r:id="R104316cd55e74efb"/>
    <hyperlink ref="V655" r:id="R67f5fd352650404e"/>
    <hyperlink ref="A656" r:id="R1eb674fe3b354502"/>
    <hyperlink ref="E656" r:id="R38640f8116d44ef4"/>
    <hyperlink ref="S656" r:id="Ra55c8d3a799f4972"/>
    <hyperlink ref="V656" r:id="R4157d65948344583"/>
    <hyperlink ref="A657" r:id="Raaa41b8675a441b3"/>
    <hyperlink ref="E657" r:id="R2a4a8a5bfd584bc6"/>
    <hyperlink ref="S657" r:id="R485ed0db11a94071"/>
    <hyperlink ref="V657" r:id="Rf05038d7d1f44f5b"/>
    <hyperlink ref="A658" r:id="R9a2bdac6af26442c"/>
    <hyperlink ref="E658" r:id="R6329b1210b2e4669"/>
    <hyperlink ref="S658" r:id="R1925dd182ec84610"/>
    <hyperlink ref="V658" r:id="R51b6630dde9f4043"/>
    <hyperlink ref="A659" r:id="Rda8a3b0d2e58430a"/>
    <hyperlink ref="E659" r:id="R4a9b539f50c943cf"/>
    <hyperlink ref="S659" r:id="R70c511775dd24d89"/>
    <hyperlink ref="V659" r:id="R96866825edf4473d"/>
    <hyperlink ref="A660" r:id="Raa1dc3020c874014"/>
    <hyperlink ref="E660" r:id="R5459f4a6a5304aa2"/>
    <hyperlink ref="S660" r:id="Re94efdca82e14dfa"/>
    <hyperlink ref="V660" r:id="R11cc116ad9454301"/>
    <hyperlink ref="A661" r:id="R971ba0a96e854774"/>
    <hyperlink ref="E661" r:id="R0273d2fafc3f47c4"/>
    <hyperlink ref="S661" r:id="R7debfb70b198423c"/>
    <hyperlink ref="V661" r:id="R2f8e61c21c174d73"/>
    <hyperlink ref="A662" r:id="R223a5e5993254ea2"/>
    <hyperlink ref="E662" r:id="R8173aa8845774e5e"/>
    <hyperlink ref="S662" r:id="R28fb4d3149204e77"/>
    <hyperlink ref="V662" r:id="R4543fa4e82244c73"/>
    <hyperlink ref="A663" r:id="R9a8045fe7a3f48e1"/>
    <hyperlink ref="E663" r:id="R8a992e3eab334845"/>
    <hyperlink ref="S663" r:id="R87fe9e375d404cd0"/>
    <hyperlink ref="V663" r:id="R0fafa0e4ba72449e"/>
    <hyperlink ref="A664" r:id="Rb34a83208b0c4beb"/>
    <hyperlink ref="E664" r:id="Rc1717fa641f540a2"/>
    <hyperlink ref="S664" r:id="R220a4cbaff6646f4"/>
    <hyperlink ref="V664" r:id="R9bc301d8116d49c8"/>
    <hyperlink ref="A665" r:id="Rb9eb927b2ecb44d3"/>
    <hyperlink ref="E665" r:id="R21d51dec4fd24c81"/>
    <hyperlink ref="S665" r:id="Rb2fe16abd9504424"/>
    <hyperlink ref="V665" r:id="R0b56b84faa204a48"/>
    <hyperlink ref="A666" r:id="R5d29f65b09314d00"/>
    <hyperlink ref="E666" r:id="R664d0282d9194bfd"/>
    <hyperlink ref="R666" r:id="R390bf3df479246e2"/>
    <hyperlink ref="S666" r:id="Re91df0bf300c4956"/>
    <hyperlink ref="V666" r:id="R09c8c58970c24e3f"/>
    <hyperlink ref="A667" r:id="R6fdd2051c4cf4b3a"/>
    <hyperlink ref="E667" r:id="R56b25c91f7894a9c"/>
    <hyperlink ref="R667" r:id="Raa11cfe295724473"/>
    <hyperlink ref="S667" r:id="Rde0763844a30491c"/>
    <hyperlink ref="T667" r:id="R4de0406360ea4fd6"/>
    <hyperlink ref="V667" r:id="R1978894c9e8a43c8"/>
    <hyperlink ref="A668" r:id="R8fe4f409c3754694"/>
    <hyperlink ref="E668" r:id="R6714c57f4bd94c55"/>
    <hyperlink ref="S668" r:id="R2d21d00996174917"/>
    <hyperlink ref="V668" r:id="R02d4065bc89043a8"/>
    <hyperlink ref="A669" r:id="R8119b5e3e3074b36"/>
    <hyperlink ref="E669" r:id="R4ee048f7592b4f51"/>
    <hyperlink ref="S669" r:id="Rdd26e69e65a04823"/>
    <hyperlink ref="T669" r:id="Ra42638ff5c96413c"/>
    <hyperlink ref="V669" r:id="R013145097f304475"/>
    <hyperlink ref="A670" r:id="R8bb4633f0e394f5c"/>
    <hyperlink ref="E670" r:id="R2e1433701ee94461"/>
    <hyperlink ref="S670" r:id="R036376c428cd4aea"/>
    <hyperlink ref="V670" r:id="Rb168addfcc694bbb"/>
    <hyperlink ref="A671" r:id="R6c83ff1246004213"/>
    <hyperlink ref="E671" r:id="R3ac378b61df24a07"/>
    <hyperlink ref="S671" r:id="R6edc3424970047ea"/>
    <hyperlink ref="V671" r:id="R2e3b2720b9b24b2f"/>
    <hyperlink ref="A672" r:id="R4a3658941400429e"/>
    <hyperlink ref="E672" r:id="Rb8a4e232d9f941e7"/>
    <hyperlink ref="S672" r:id="Rfbcd160a3a1f4b43"/>
    <hyperlink ref="V672" r:id="R92ffa802391e4f75"/>
    <hyperlink ref="A673" r:id="R1034e08db8384e86"/>
    <hyperlink ref="E673" r:id="Raa4db0c801794fa3"/>
    <hyperlink ref="A674" r:id="Rec3d5b2d33c84ab9"/>
    <hyperlink ref="E674" r:id="Refec3e78fcd34dde"/>
    <hyperlink ref="A675" r:id="Rd3c25858b44f4336"/>
    <hyperlink ref="E675" r:id="R4d069595655c4ddf"/>
    <hyperlink ref="A676" r:id="Rf0c89b4c3af64824"/>
    <hyperlink ref="E676" r:id="Rf4cdea624c614b18"/>
    <hyperlink ref="A677" r:id="R1f120159799c4ef8"/>
    <hyperlink ref="E677" r:id="R6d856cb260bd4926"/>
    <hyperlink ref="A678" r:id="R31ef502b62384f9f"/>
    <hyperlink ref="E678" r:id="R77cd971423bb44b6"/>
    <hyperlink ref="A679" r:id="R10c4aee0e3fd46d8"/>
    <hyperlink ref="E679" r:id="R76f65364c94047dd"/>
    <hyperlink ref="A680" r:id="Rae00e07d78c84390"/>
    <hyperlink ref="E680" r:id="R127b1f4ceff94847"/>
    <hyperlink ref="A681" r:id="R8dd5e61d953042b1"/>
    <hyperlink ref="E681" r:id="Rc8bc4a35690b4b85"/>
    <hyperlink ref="A682" r:id="R335b456525fb44db"/>
    <hyperlink ref="E682" r:id="R2abcc6c7b16f4428"/>
    <hyperlink ref="S682" r:id="R092f367cb0df4515"/>
    <hyperlink ref="V682" r:id="R25dd8efdf0c145d4"/>
    <hyperlink ref="A683" r:id="R5528a3e076b84249"/>
    <hyperlink ref="E683" r:id="Rca5dc4b848ca4fc2"/>
    <hyperlink ref="A684" r:id="R3060c312c6ff4c37"/>
    <hyperlink ref="E684" r:id="R916de66ea01047e6"/>
    <hyperlink ref="Q684" r:id="R07e108316d834fa7"/>
    <hyperlink ref="S684" r:id="R11685f6fc20e4901"/>
    <hyperlink ref="T684" r:id="Ra518255c79bb4ef7"/>
    <hyperlink ref="V684" r:id="R35959b0185dd4563"/>
    <hyperlink ref="A685" r:id="R6b62489f9a1e4c1c"/>
    <hyperlink ref="E685" r:id="R343c91329b6946c8"/>
    <hyperlink ref="S685" r:id="R12a6f0528fc94e9b"/>
    <hyperlink ref="V685" r:id="Rf734fd564f0842f0"/>
    <hyperlink ref="A686" r:id="Rae6f90f2875a4a68"/>
    <hyperlink ref="E686" r:id="Ra2caba46c69e4856"/>
    <hyperlink ref="S686" r:id="R60503e0dff544b1c"/>
    <hyperlink ref="T686" r:id="Re62782366a384bdc"/>
    <hyperlink ref="V686" r:id="R148aa3e936354e9b"/>
    <hyperlink ref="A687" r:id="R471d6199fbbe4563"/>
    <hyperlink ref="E687" r:id="R668ce57605fb468b"/>
    <hyperlink ref="S687" r:id="R58ceaa88b2f542b4"/>
    <hyperlink ref="T687" r:id="R4157cc3955e940cb"/>
    <hyperlink ref="V687" r:id="Rfc513740b9fd4ef5"/>
    <hyperlink ref="A688" r:id="R591775782bea4184"/>
    <hyperlink ref="E688" r:id="R9ccfba3fd15746b7"/>
    <hyperlink ref="S688" r:id="R194550bba8f246c5"/>
    <hyperlink ref="V688" r:id="Rf5ff13ec81d94200"/>
    <hyperlink ref="A689" r:id="R2e336c9f43e24f90"/>
    <hyperlink ref="E689" r:id="R49dc63498e934d30"/>
    <hyperlink ref="S689" r:id="Rdb279ace1fbb4e41"/>
    <hyperlink ref="T689" r:id="Rebd964d2e4a84c50"/>
    <hyperlink ref="V689" r:id="R174bf45f99074584"/>
    <hyperlink ref="A690" r:id="R05ee0e4d301e4ec2"/>
    <hyperlink ref="E690" r:id="R76fbd239fd384446"/>
    <hyperlink ref="S690" r:id="R746195a15e584764"/>
    <hyperlink ref="V690" r:id="Rc3a8474e90174741"/>
    <hyperlink ref="A691" r:id="R2f0bfd5e5e714829"/>
    <hyperlink ref="E691" r:id="Ra44b76f8c4a34d74"/>
    <hyperlink ref="S691" r:id="R0018488671a44b4c"/>
    <hyperlink ref="T691" r:id="Rc45760e7dbae448b"/>
    <hyperlink ref="V691" r:id="R2c8a9564c3064a4a"/>
    <hyperlink ref="A692" r:id="R8e5392bc388740f2"/>
    <hyperlink ref="E692" r:id="R06945dbd09fd402c"/>
    <hyperlink ref="S692" r:id="Rf8574cfea03f4f52"/>
    <hyperlink ref="V692" r:id="Rcf64586b3733447f"/>
    <hyperlink ref="A693" r:id="R22711e051ccd4559"/>
    <hyperlink ref="E693" r:id="Rb43ba61ffcfd4bdf"/>
    <hyperlink ref="S693" r:id="Ree6803e68b6e431c"/>
    <hyperlink ref="V693" r:id="Raa2964a929644ce4"/>
    <hyperlink ref="A694" r:id="R2a9f5fd31c7344dc"/>
    <hyperlink ref="E694" r:id="R0c218f282bbd4c04"/>
    <hyperlink ref="S694" r:id="Rf232bcb3af7d4675"/>
    <hyperlink ref="V694" r:id="Raa51e178e53b4e53"/>
    <hyperlink ref="A695" r:id="Rfadd8974a3974876"/>
    <hyperlink ref="E695" r:id="R22ec501bf70c4b2b"/>
    <hyperlink ref="S695" r:id="R9f1030f857fc4203"/>
    <hyperlink ref="V695" r:id="Rdd067c24e76c457f"/>
    <hyperlink ref="A696" r:id="R71ddf41a94174317"/>
    <hyperlink ref="E696" r:id="Rfad3df2b218247f4"/>
    <hyperlink ref="S696" r:id="Rfac18238c61a437d"/>
    <hyperlink ref="V696" r:id="R2deae35263d44230"/>
    <hyperlink ref="A697" r:id="R0069b7659b4944eb"/>
    <hyperlink ref="E697" r:id="R217e85c09e804af3"/>
    <hyperlink ref="S697" r:id="R3841518a20054f31"/>
    <hyperlink ref="T697" r:id="R5fccab2f24e249d7"/>
    <hyperlink ref="V697" r:id="R3682652119454669"/>
    <hyperlink ref="A698" r:id="Rbf83d84226c148df"/>
    <hyperlink ref="E698" r:id="R0a97b75f906a42f1"/>
    <hyperlink ref="S698" r:id="R4243e63124d440af"/>
    <hyperlink ref="V698" r:id="Rfa0a4f57ce0445fd"/>
    <hyperlink ref="A699" r:id="R7d01117ba18a405a"/>
    <hyperlink ref="E699" r:id="R6364a20241aa41ef"/>
    <hyperlink ref="S699" r:id="Re48ad9e5b10f4ddd"/>
    <hyperlink ref="T699" r:id="R9639be5ace524be7"/>
    <hyperlink ref="V699" r:id="Rb65023cbd3884c4f"/>
    <hyperlink ref="A700" r:id="Rb0f4917eadb341ce"/>
    <hyperlink ref="E700" r:id="R083c1b4035f84162"/>
    <hyperlink ref="S700" r:id="R0c3e54c1d96b4791"/>
    <hyperlink ref="V700" r:id="Rd184ad091185449c"/>
    <hyperlink ref="A701" r:id="R4f02ffa4b9c94843"/>
    <hyperlink ref="E701" r:id="R6e13a32ef1d54e1d"/>
    <hyperlink ref="S701" r:id="Rcebca3d747a74656"/>
    <hyperlink ref="V701" r:id="R1fd7ce28d4974778"/>
    <hyperlink ref="A702" r:id="Rff85223cfe444252"/>
    <hyperlink ref="E702" r:id="Rbdcdf5cad35140d8"/>
    <hyperlink ref="S702" r:id="R6ace9105300b4829"/>
    <hyperlink ref="T702" r:id="R3490f071f0d84b60"/>
    <hyperlink ref="V702" r:id="R1d2ac37ec9b84cc8"/>
    <hyperlink ref="A703" r:id="R185be2d996864a16"/>
    <hyperlink ref="E703" r:id="Rfda82f43af9c4e5a"/>
    <hyperlink ref="Q703" r:id="R080414fb188348fb"/>
    <hyperlink ref="S703" r:id="Rd64e9bc5bd0443a4"/>
    <hyperlink ref="T703" r:id="R809a94c3007741bb"/>
    <hyperlink ref="V703" r:id="Rcb2baf0c716f4749"/>
    <hyperlink ref="A704" r:id="R410024ef7607480b"/>
    <hyperlink ref="E704" r:id="Rc04f45daef7b40e3"/>
    <hyperlink ref="Q704" r:id="R19187b6e9d5c4150"/>
    <hyperlink ref="S704" r:id="R45b2f2e2fb6c4848"/>
    <hyperlink ref="T704" r:id="R9cd5d2e5cab84ad3"/>
    <hyperlink ref="V704" r:id="Rf0eb0bb5616044f2"/>
    <hyperlink ref="A705" r:id="Rc093d6ffcac14fee"/>
    <hyperlink ref="E705" r:id="R95570ff10a284116"/>
    <hyperlink ref="R705" r:id="R90c17c7bc6454b64"/>
    <hyperlink ref="S705" r:id="R9acf7b9b4db84638"/>
    <hyperlink ref="V705" r:id="R0bb6b958d54a4afc"/>
    <hyperlink ref="A706" r:id="R8b2e710f45e640b2"/>
    <hyperlink ref="E706" r:id="R4b67724180ec4f76"/>
    <hyperlink ref="R706" r:id="Rad5af8f06c9e44ff"/>
    <hyperlink ref="S706" r:id="R63aca977e6824353"/>
    <hyperlink ref="V706" r:id="R5ec58b088e6c49f0"/>
    <hyperlink ref="A707" r:id="R773215090ff44c19"/>
    <hyperlink ref="E707" r:id="Rde684adc61e147d0"/>
    <hyperlink ref="S707" r:id="Rdaa121109ca64323"/>
    <hyperlink ref="V707" r:id="R096c056b552d48e4"/>
    <hyperlink ref="A708" r:id="R068dd827e4cf4517"/>
    <hyperlink ref="E708" r:id="R7fbeef2bf6b94e79"/>
    <hyperlink ref="R708" r:id="R11144c2b3ebd49aa"/>
    <hyperlink ref="S708" r:id="Rdd5c7533a2334725"/>
    <hyperlink ref="V708" r:id="Rc523cc51f2e44767"/>
    <hyperlink ref="A709" r:id="R2d638985c4b84ba6"/>
    <hyperlink ref="E709" r:id="Rda5ae9663f7f488b"/>
    <hyperlink ref="R709" r:id="R961415d7efc0402f"/>
    <hyperlink ref="S709" r:id="R40d917793d0146ed"/>
    <hyperlink ref="V709" r:id="R8a9d673e1fea47a0"/>
    <hyperlink ref="A710" r:id="Rb275857018e4446a"/>
    <hyperlink ref="E710" r:id="R268eba44f47947ac"/>
    <hyperlink ref="R710" r:id="R7c0afd247d314600"/>
    <hyperlink ref="S710" r:id="R365ff3367c7d4cfb"/>
    <hyperlink ref="V710" r:id="R6faadf28b1764e6c"/>
    <hyperlink ref="A711" r:id="Ra8aa24879e9e4540"/>
    <hyperlink ref="E711" r:id="Ra1bc6788fa2a404f"/>
    <hyperlink ref="R711" r:id="R4e2513776cfb4150"/>
    <hyperlink ref="S711" r:id="R534113e484f94beb"/>
    <hyperlink ref="V711" r:id="Raecae31b65114fb2"/>
    <hyperlink ref="A712" r:id="R90bc6f9e727342a4"/>
    <hyperlink ref="E712" r:id="R617ab8acaba24e77"/>
    <hyperlink ref="R712" r:id="R1d3a235dc870431b"/>
    <hyperlink ref="S712" r:id="R230e7d62925e4f6c"/>
    <hyperlink ref="V712" r:id="R15f1c43eba874ff3"/>
    <hyperlink ref="A713" r:id="R3062a3d5401d4eec"/>
    <hyperlink ref="E713" r:id="R04db03b3d1cf4142"/>
    <hyperlink ref="R713" r:id="R01c037d74bd64b1f"/>
    <hyperlink ref="S713" r:id="R56cb3fa79ae744af"/>
    <hyperlink ref="V713" r:id="R45b41f5ebe144a64"/>
    <hyperlink ref="A714" r:id="R63aa8fc1729849ca"/>
    <hyperlink ref="E714" r:id="Rf62b0b2e87334745"/>
    <hyperlink ref="S714" r:id="R9c5945966be04a45"/>
    <hyperlink ref="V714" r:id="Ra85e1b8ff8184841"/>
    <hyperlink ref="A715" r:id="R0db8827082634a04"/>
    <hyperlink ref="E715" r:id="Rd1f01118fe874b37"/>
    <hyperlink ref="S715" r:id="Raba48dea862c44c1"/>
    <hyperlink ref="V715" r:id="R4e3e23b5ab1b4a40"/>
    <hyperlink ref="A716" r:id="R7aacb6dac5a44025"/>
    <hyperlink ref="E716" r:id="R1885bfdec18a4f64"/>
    <hyperlink ref="S716" r:id="R97444064df264f7c"/>
    <hyperlink ref="V716" r:id="Rcd66677a93fb4541"/>
    <hyperlink ref="A717" r:id="Redb99d399b464a82"/>
    <hyperlink ref="E717" r:id="R33c8a3db911644d7"/>
    <hyperlink ref="R717" r:id="Re9f9f99e1cbc43ff"/>
    <hyperlink ref="S717" r:id="R5cb80922c83e4ef1"/>
    <hyperlink ref="V717" r:id="R842d2da5944049df"/>
    <hyperlink ref="A718" r:id="R6ec7d152a3434e15"/>
    <hyperlink ref="E718" r:id="R090784bad8b04293"/>
    <hyperlink ref="S718" r:id="Rd946edbb442b420b"/>
    <hyperlink ref="V718" r:id="Re614f09db06b4924"/>
    <hyperlink ref="A719" r:id="R14e99e056bb6485a"/>
    <hyperlink ref="E719" r:id="Rcc87a4a5e7b14c2b"/>
    <hyperlink ref="S719" r:id="R05ec94af2c734936"/>
    <hyperlink ref="V719" r:id="R357f60bd5f384fb8"/>
    <hyperlink ref="A720" r:id="R0a92fdcbe7eb4eda"/>
    <hyperlink ref="E720" r:id="R093cd46e142047d9"/>
    <hyperlink ref="S720" r:id="R2bb1ce8c842e461b"/>
    <hyperlink ref="V720" r:id="Re614c8d3888e4ac2"/>
    <hyperlink ref="A721" r:id="R2fc49e30fbec426d"/>
    <hyperlink ref="E721" r:id="R1ad5b11cae724848"/>
    <hyperlink ref="R721" r:id="R3faa992529154423"/>
    <hyperlink ref="S721" r:id="Rfb7a6526122d4265"/>
    <hyperlink ref="V721" r:id="R97f9c5f7068a4965"/>
    <hyperlink ref="A722" r:id="Rf67b288288c3490a"/>
    <hyperlink ref="E722" r:id="Ra5bd5cf5e0d54de2"/>
    <hyperlink ref="R722" r:id="R57a80846c39b4285"/>
    <hyperlink ref="S722" r:id="Rb41a3696c3d54bfb"/>
    <hyperlink ref="T722" r:id="R3e85e01fcd664f64"/>
    <hyperlink ref="V722" r:id="R85b1157d2ecb47c6"/>
    <hyperlink ref="A723" r:id="R98e164cc81014055"/>
    <hyperlink ref="E723" r:id="Rbb0b50bf8d5f4af0"/>
    <hyperlink ref="S723" r:id="Rc3ed8d4be296441d"/>
    <hyperlink ref="V723" r:id="Re516014c79224e81"/>
    <hyperlink ref="A724" r:id="R12f294a7e8d742e9"/>
    <hyperlink ref="E724" r:id="Rcd305614d0c84936"/>
    <hyperlink ref="S724" r:id="R883536cd57df4ba4"/>
    <hyperlink ref="V724" r:id="R0e94cb350d9f4f99"/>
    <hyperlink ref="A725" r:id="R09c3fc337eac4d18"/>
    <hyperlink ref="E725" r:id="R740a6bf319a34ea1"/>
    <hyperlink ref="S725" r:id="Rf38a37709101401a"/>
    <hyperlink ref="V725" r:id="R9472430a26264099"/>
    <hyperlink ref="A726" r:id="Re833185895cb4f5d"/>
    <hyperlink ref="E726" r:id="R512cba125b8844d1"/>
    <hyperlink ref="A727" r:id="R49e3021830b74a45"/>
    <hyperlink ref="E727" r:id="R58c340c6560a42f4"/>
    <hyperlink ref="S727" r:id="R14e80dbf681645eb"/>
    <hyperlink ref="T727" r:id="Rcd338227aba8472a"/>
    <hyperlink ref="A728" r:id="R0e0174c964e0422c"/>
    <hyperlink ref="E728" r:id="Rd8380dbe37cc4dfa"/>
    <hyperlink ref="S728" r:id="R20ae9ae42dc84999"/>
    <hyperlink ref="T728" r:id="Rbc7664e7ff114606"/>
    <hyperlink ref="A729" r:id="R8e116e47121f4422"/>
    <hyperlink ref="E729" r:id="R6ff1931478e342df"/>
    <hyperlink ref="S729" r:id="R1ef6124458f64c8f"/>
    <hyperlink ref="T729" r:id="R9fd6c2803b5740f1"/>
    <hyperlink ref="A730" r:id="Rd65088af52d8449d"/>
    <hyperlink ref="E730" r:id="Rfe86b0fb989e4b42"/>
    <hyperlink ref="A731" r:id="R9f40069b75f64596"/>
    <hyperlink ref="E731" r:id="Rdd63982c89884e35"/>
    <hyperlink ref="E732" r:id="R76f9175265ef4b0f"/>
    <hyperlink ref="S732" r:id="R7114c7ad38d34f71"/>
    <hyperlink ref="T732" r:id="R563e4596088c4f66"/>
    <hyperlink ref="A733" r:id="R53dbfab16ed94930"/>
    <hyperlink ref="E733" r:id="Ra3c731d4195d4c51"/>
    <hyperlink ref="R733" r:id="Rf788ca04f8534ca9"/>
    <hyperlink ref="S733" r:id="R508bfc4c55b44c0b"/>
    <hyperlink ref="T733" r:id="Rc8399c63f7cd4238"/>
    <hyperlink ref="A734" r:id="Rdecc9b6cf7be4eb3"/>
    <hyperlink ref="E734" r:id="R85f426b4920c4b71"/>
    <hyperlink ref="A735" r:id="R8dfd2d0f5d7643ba"/>
    <hyperlink ref="E735" r:id="Rcfcb89fd5fb24eed"/>
    <hyperlink ref="A736" r:id="Rfac7bc66b1e84017"/>
    <hyperlink ref="E736" r:id="R81d9c087306c4209"/>
    <hyperlink ref="R736" r:id="R385745be55eb49de"/>
    <hyperlink ref="A737" r:id="R3b13a0881738404e"/>
    <hyperlink ref="E737" r:id="R47ecedfba948456e"/>
    <hyperlink ref="A738" r:id="R97ffcf2cd1cf48cd"/>
    <hyperlink ref="E738" r:id="R173cf549f1954c38"/>
    <hyperlink ref="A739" r:id="Rd382066d9526495f"/>
    <hyperlink ref="E739" r:id="R8db821a65f3c4645"/>
    <hyperlink ref="A740" r:id="Rbd343b664be74306"/>
    <hyperlink ref="E740" r:id="R3d91d61863a34f9d"/>
    <hyperlink ref="V740" r:id="R16d2dc4b369442f4"/>
    <hyperlink ref="E741" r:id="R1f8344e6878d4d21"/>
    <hyperlink ref="V741" r:id="Ra60cdd16ba6a4f8c"/>
    <hyperlink ref="A742" r:id="Raf5d9d1e2035425e"/>
    <hyperlink ref="E742" r:id="Rc88c7b95ebca4cc9"/>
    <hyperlink ref="V742" r:id="R8ff571bd1f9f4bc6"/>
    <hyperlink ref="A743" r:id="R029eb80d370b4d14"/>
    <hyperlink ref="E743" r:id="R6c97b344048449be"/>
    <hyperlink ref="V743" r:id="Rbd1c48495d15475c"/>
    <hyperlink ref="A744" r:id="R8c71f3ab42334fe7"/>
    <hyperlink ref="E744" r:id="Rb98020378dd348a0"/>
    <hyperlink ref="R744" r:id="R685431ac10dc477e"/>
    <hyperlink ref="V744" r:id="Rbce6a13f135f4a18"/>
    <hyperlink ref="A745" r:id="R5da9e87638164459"/>
    <hyperlink ref="E745" r:id="R18db4e80903d4e44"/>
    <hyperlink ref="V745" r:id="R970d0d1dd5794f71"/>
    <hyperlink ref="A746" r:id="R6adc983b6b3748d4"/>
    <hyperlink ref="E746" r:id="Rbf430cbcf18244ac"/>
    <hyperlink ref="V746" r:id="R91768ccb5e4b4290"/>
    <hyperlink ref="A747" r:id="Rd56432558e6f4895"/>
    <hyperlink ref="E747" r:id="R5edd5c690664458b"/>
    <hyperlink ref="A748" r:id="R0984c2249c5344e5"/>
    <hyperlink ref="E748" r:id="Rcb8f42dd109d47d9"/>
    <hyperlink ref="Q748" r:id="R67fd8786409f461c"/>
    <hyperlink ref="R748" r:id="Rae55649e6205428c"/>
    <hyperlink ref="A749" r:id="Rcc9412ec39524415"/>
    <hyperlink ref="E749" r:id="Rb7f05171f37e4670"/>
    <hyperlink ref="R749" r:id="R2889b7111e8546fe"/>
    <hyperlink ref="S749" r:id="R7121365099074a64"/>
    <hyperlink ref="T749" r:id="R7d91c4e502cd4729"/>
    <hyperlink ref="V749" r:id="R4c9b71a2044f4430"/>
    <hyperlink ref="A750" r:id="R0d34a60671124995"/>
    <hyperlink ref="E750" r:id="R7ab6ff988f6d4320"/>
    <hyperlink ref="R750" r:id="R1155947d7d6d4d3c"/>
    <hyperlink ref="S750" r:id="Rce1bbd6705cd4ae9"/>
    <hyperlink ref="T750" r:id="R79f0c201de504099"/>
    <hyperlink ref="V750" r:id="R9dec79d6346a44a1"/>
    <hyperlink ref="A751" r:id="Rbfdbe8cfb65d41cd"/>
    <hyperlink ref="E751" r:id="Re48ed52206fa45f3"/>
    <hyperlink ref="R751" r:id="Ra84e20fe86c54b48"/>
    <hyperlink ref="S751" r:id="R9983d798b8b946e6"/>
    <hyperlink ref="T751" r:id="Rfc3561e2139f4308"/>
    <hyperlink ref="V751" r:id="Rb43f677f49d94155"/>
    <hyperlink ref="A752" r:id="R3e1315a4c2b54f09"/>
    <hyperlink ref="E752" r:id="R58e2365e08ad43cc"/>
    <hyperlink ref="S752" r:id="R1eeeada019034c30"/>
    <hyperlink ref="T752" r:id="R4a347a6c91154639"/>
    <hyperlink ref="V752" r:id="R452b86b8485f463f"/>
    <hyperlink ref="A753" r:id="R323e84ad38254097"/>
    <hyperlink ref="E753" r:id="R33b9b8d7bfa04f92"/>
    <hyperlink ref="R753" r:id="R517fe4672b4349c2"/>
    <hyperlink ref="S753" r:id="Re107bebeb82b4261"/>
    <hyperlink ref="T753" r:id="R0eff11ec90754675"/>
    <hyperlink ref="V753" r:id="Re66002b9fc4c4293"/>
    <hyperlink ref="A754" r:id="R4e72880443e44acf"/>
    <hyperlink ref="E754" r:id="Rd637c3d5c76e4a3a"/>
    <hyperlink ref="S754" r:id="R64462ed5fac64952"/>
    <hyperlink ref="V754" r:id="Ra89936e023994f90"/>
    <hyperlink ref="A755" r:id="R6ce6c30d04054b55"/>
    <hyperlink ref="E755" r:id="Rc58888f39d494342"/>
    <hyperlink ref="R755" r:id="R0fc305980ff8444b"/>
    <hyperlink ref="S755" r:id="Rea3d901482b04394"/>
    <hyperlink ref="T755" r:id="R4e1212c532f543eb"/>
    <hyperlink ref="V755" r:id="R38a87b2ef66f4c8a"/>
    <hyperlink ref="A756" r:id="Raf3f7bfd27504403"/>
    <hyperlink ref="E756" r:id="R3d0c01ae71fa40d0"/>
    <hyperlink ref="R756" r:id="Rf15dc610c7914ab1"/>
    <hyperlink ref="S756" r:id="R842cd875aeef4a2b"/>
    <hyperlink ref="V756" r:id="Rb08d0d5b24f046b8"/>
    <hyperlink ref="A757" r:id="R9864a2a8cdc644cc"/>
    <hyperlink ref="E757" r:id="Rcdcf5f9d9ea540c1"/>
    <hyperlink ref="R757" r:id="R0f908cc1902844e3"/>
    <hyperlink ref="S757" r:id="R5f68cc6d50994658"/>
    <hyperlink ref="V757" r:id="R171c1ff7a261408f"/>
    <hyperlink ref="A758" r:id="R6099197a1f6f4700"/>
    <hyperlink ref="E758" r:id="R3a153df756c844e1"/>
    <hyperlink ref="R758" r:id="R9400ed7b106245ef"/>
    <hyperlink ref="S758" r:id="R906f3d90a3754fe7"/>
    <hyperlink ref="T758" r:id="Rbfffcee0f35b4b45"/>
    <hyperlink ref="V758" r:id="Re758b1cdd87f45ff"/>
    <hyperlink ref="A759" r:id="Re2c1775b2d2a4aa1"/>
    <hyperlink ref="E759" r:id="R288d26582c104f24"/>
    <hyperlink ref="S759" r:id="Re56dbb4a6a424994"/>
    <hyperlink ref="T759" r:id="Rce7cc53cd3cd4134"/>
    <hyperlink ref="V759" r:id="R2e9af67a92144170"/>
    <hyperlink ref="A760" r:id="Rda6bb65baeaf4e3e"/>
    <hyperlink ref="E760" r:id="Rbd8ec5ba7a6c4375"/>
    <hyperlink ref="S760" r:id="R79b8cf36eafc477e"/>
    <hyperlink ref="T760" r:id="Rfd8e5a383ed94d85"/>
    <hyperlink ref="V760" r:id="Rca988d2a3d644c04"/>
    <hyperlink ref="A761" r:id="R28266c42cf93469b"/>
    <hyperlink ref="E761" r:id="R32d0badeaf084fe9"/>
    <hyperlink ref="S761" r:id="R4ccce59c869247df"/>
    <hyperlink ref="V761" r:id="R44adc11d35e8402a"/>
    <hyperlink ref="A762" r:id="R0dbfa01c635f415d"/>
    <hyperlink ref="E762" r:id="R284137a50d7d4d4c"/>
    <hyperlink ref="S762" r:id="Reb3493f2311b40e4"/>
    <hyperlink ref="V762" r:id="R6a20fd7fa45a4677"/>
    <hyperlink ref="A763" r:id="Re9d3b81c95244ea4"/>
    <hyperlink ref="E763" r:id="R28902f9837c24047"/>
    <hyperlink ref="S763" r:id="R376de51f46d94730"/>
    <hyperlink ref="V763" r:id="R35cf491280c84dbd"/>
    <hyperlink ref="A764" r:id="R15a50d36efdd46fe"/>
    <hyperlink ref="E764" r:id="Rb162792583944a4f"/>
    <hyperlink ref="R764" r:id="Rdd744f7e1bba47ec"/>
    <hyperlink ref="S764" r:id="Rec87a195e06f45ab"/>
    <hyperlink ref="T764" r:id="R78403efce53747a9"/>
    <hyperlink ref="V764" r:id="R00e9b62c192c4342"/>
    <hyperlink ref="A765" r:id="R62a614839d744d1c"/>
    <hyperlink ref="E765" r:id="R2a57fbc98ac5416d"/>
    <hyperlink ref="S765" r:id="R1b2afb1e298d48cf"/>
    <hyperlink ref="V765" r:id="R14dd20df426b488d"/>
    <hyperlink ref="A766" r:id="Re60143fe9e7c4818"/>
    <hyperlink ref="E766" r:id="R5963c43470cc46f1"/>
    <hyperlink ref="S766" r:id="R9d2e10ef2e124982"/>
    <hyperlink ref="V766" r:id="R35e9a2c947cf4348"/>
    <hyperlink ref="A767" r:id="Rbaca2e0f1d034a72"/>
    <hyperlink ref="E767" r:id="R6b76509b15854ebf"/>
    <hyperlink ref="S767" r:id="R11d42365219842a6"/>
    <hyperlink ref="T767" r:id="R0f9bf2c334964646"/>
    <hyperlink ref="V767" r:id="R15a1369ffa094db7"/>
    <hyperlink ref="A768" r:id="R600ac0b69d96484b"/>
    <hyperlink ref="E768" r:id="R4eddd42a792640e7"/>
    <hyperlink ref="S768" r:id="R9bf6077562964d71"/>
    <hyperlink ref="T768" r:id="R52c20a88fcfc4353"/>
    <hyperlink ref="V768" r:id="Ra86a3b15ddbd4592"/>
    <hyperlink ref="A769" r:id="R1a3de9b2cf334b97"/>
    <hyperlink ref="E769" r:id="R4c2e1c50383d4cc7"/>
    <hyperlink ref="S769" r:id="R32bbe85f4a2349b6"/>
    <hyperlink ref="V769" r:id="Raf2a73e5b5514ea3"/>
    <hyperlink ref="A770" r:id="R9f7be2e5b3bb4184"/>
    <hyperlink ref="E770" r:id="Re68ea3657a0c4a78"/>
    <hyperlink ref="S770" r:id="Red8f873a097d43d4"/>
    <hyperlink ref="T770" r:id="Racf9e6c135ff4fff"/>
    <hyperlink ref="V770" r:id="Rd5134b7d4ca34148"/>
    <hyperlink ref="A771" r:id="R2115fa626978427e"/>
    <hyperlink ref="E771" r:id="R2875336d71ac4738"/>
    <hyperlink ref="Q771" r:id="Rc86b5eeaf0304a9f"/>
    <hyperlink ref="S771" r:id="Rb7b01d67fcd646ad"/>
    <hyperlink ref="V771" r:id="Re77eaaa2cc904912"/>
    <hyperlink ref="A772" r:id="Re9cce5b306554b7e"/>
    <hyperlink ref="E772" r:id="R9f01c3107f054a74"/>
    <hyperlink ref="S772" r:id="R4ae86b69dd484824"/>
    <hyperlink ref="V772" r:id="R1aca7a0120c34156"/>
    <hyperlink ref="A773" r:id="Raf0a56d9aaec4e03"/>
    <hyperlink ref="E773" r:id="Rd8c8778270d3408e"/>
    <hyperlink ref="S773" r:id="R4901b9d62ba8420e"/>
    <hyperlink ref="V773" r:id="R6ecc32f78b874e19"/>
    <hyperlink ref="A774" r:id="R7d5ff7c0df454980"/>
    <hyperlink ref="E774" r:id="Rf53f29798dcd4661"/>
    <hyperlink ref="R774" r:id="Rfaa246682f024376"/>
    <hyperlink ref="S774" r:id="R01757f365ee24f19"/>
    <hyperlink ref="T774" r:id="Rb6f4764710b24a0a"/>
    <hyperlink ref="V774" r:id="Rc98089af5e7146d0"/>
    <hyperlink ref="A775" r:id="Ra78333da00ce42fb"/>
    <hyperlink ref="E775" r:id="Rcf695a975c3d4bfe"/>
    <hyperlink ref="S775" r:id="Rcd2a2ebb5b38492f"/>
    <hyperlink ref="V775" r:id="R4502d7f4f45540b5"/>
    <hyperlink ref="A776" r:id="Rea9909574d9a4e55"/>
    <hyperlink ref="E776" r:id="Rcd54f86ea2874f7c"/>
    <hyperlink ref="R776" r:id="R61c30177ddc04623"/>
    <hyperlink ref="S776" r:id="R599ca138d5db4a2d"/>
    <hyperlink ref="T776" r:id="R1586704f33bf4159"/>
    <hyperlink ref="V776" r:id="R2daf640cc33948a0"/>
    <hyperlink ref="A777" r:id="R694aa9f84f684cf6"/>
    <hyperlink ref="E777" r:id="Rfe544900414f4e70"/>
    <hyperlink ref="S777" r:id="R61b6c8aa38e541ac"/>
    <hyperlink ref="T777" r:id="R0ca142d08bcf4403"/>
    <hyperlink ref="V777" r:id="R700ea7ab1ffc413f"/>
    <hyperlink ref="A778" r:id="Rff5abb3706be4ece"/>
    <hyperlink ref="E778" r:id="R6958b3545a504fcb"/>
    <hyperlink ref="R778" r:id="R073b8cf1b4ef4e9c"/>
    <hyperlink ref="S778" r:id="Reef81173f0c641ed"/>
    <hyperlink ref="T778" r:id="Rf8794a38f1a142d0"/>
    <hyperlink ref="V778" r:id="R09365eb58d234d12"/>
    <hyperlink ref="A779" r:id="R7e4b274bce45457f"/>
    <hyperlink ref="E779" r:id="R4d861ff432a141c8"/>
    <hyperlink ref="S779" r:id="R225e4d67ed094c6d"/>
    <hyperlink ref="T779" r:id="R068e25edec904427"/>
    <hyperlink ref="V779" r:id="Rad4e77d8a610495e"/>
    <hyperlink ref="A780" r:id="R8964e0052ae14fd6"/>
    <hyperlink ref="E780" r:id="R1c73a11fd13f48a1"/>
    <hyperlink ref="S780" r:id="Rb0d2e5150042420c"/>
    <hyperlink ref="T780" r:id="R0d09302d901b44b7"/>
    <hyperlink ref="V780" r:id="R919a733689c6459d"/>
    <hyperlink ref="A781" r:id="Rd5e894bbe2b747de"/>
    <hyperlink ref="E781" r:id="Rf1612858de12483f"/>
    <hyperlink ref="R781" r:id="R20071559487d4843"/>
    <hyperlink ref="S781" r:id="R6f63907e196e4fb5"/>
    <hyperlink ref="T781" r:id="R354ad3569a994670"/>
    <hyperlink ref="V781" r:id="R8a23800957394ee9"/>
    <hyperlink ref="A782" r:id="R95951757d0964f6f"/>
    <hyperlink ref="E782" r:id="R3b28547f83784900"/>
    <hyperlink ref="R782" r:id="Rcd69d86bafc54b62"/>
    <hyperlink ref="S782" r:id="Rf78cecc639cb4fdb"/>
    <hyperlink ref="T782" r:id="R357fe6063556445c"/>
    <hyperlink ref="V782" r:id="R0a852b9e1b7f495b"/>
    <hyperlink ref="A783" r:id="R51b8c60f7d104a7d"/>
    <hyperlink ref="E783" r:id="R096a6ee76c374fc3"/>
    <hyperlink ref="R783" r:id="Redc7e70d222d4977"/>
    <hyperlink ref="S783" r:id="Ra1453c5b42914e32"/>
    <hyperlink ref="T783" r:id="Rd00395b40dce4c53"/>
    <hyperlink ref="A784" r:id="R245c0e7359ae419e"/>
    <hyperlink ref="E784" r:id="Rda8e1f61f5aa4723"/>
    <hyperlink ref="R784" r:id="Rc94e1b09916c4579"/>
    <hyperlink ref="S784" r:id="Rf80ba732fd64431d"/>
    <hyperlink ref="T784" r:id="Rff247bfa8ac14fd8"/>
    <hyperlink ref="A785" r:id="R5ac86c7dfb454168"/>
    <hyperlink ref="E785" r:id="R29e716ef5d3d40ac"/>
    <hyperlink ref="R785" r:id="R5caaf2b550e84e1c"/>
    <hyperlink ref="S785" r:id="R9af890f95b344920"/>
    <hyperlink ref="V785" r:id="R98368f3616da4591"/>
    <hyperlink ref="A786" r:id="R1f6b3e0894ef44b4"/>
    <hyperlink ref="E786" r:id="R7f6a26bd8b3f4d0a"/>
    <hyperlink ref="S786" r:id="Rb074c16c42ac4dd4"/>
    <hyperlink ref="V786" r:id="Rc925e860bea448e1"/>
    <hyperlink ref="A787" r:id="R08e1735b9d674189"/>
    <hyperlink ref="E787" r:id="R756d17bf9d2248a1"/>
    <hyperlink ref="S787" r:id="Rf44a39203529411c"/>
    <hyperlink ref="V787" r:id="Rea5c281ca6f34780"/>
    <hyperlink ref="A788" r:id="Rf2217e009c664e83"/>
    <hyperlink ref="E788" r:id="Rce1e98d662e94e50"/>
    <hyperlink ref="S788" r:id="R7e71151043fa4631"/>
    <hyperlink ref="V788" r:id="Rc3176ee8254a4813"/>
    <hyperlink ref="A789" r:id="R4a52c0ea5d6f4ff1"/>
    <hyperlink ref="E789" r:id="R7e0dd2d7ef924bdd"/>
    <hyperlink ref="R789" r:id="Rc10ab9b5ceee4078"/>
    <hyperlink ref="S789" r:id="Ra964c17c15ee4851"/>
    <hyperlink ref="V789" r:id="R4b0c64738adb4194"/>
    <hyperlink ref="A790" r:id="R6d8b2c058bbf42d2"/>
    <hyperlink ref="E790" r:id="Rf310490fcf3d461d"/>
    <hyperlink ref="R790" r:id="Rc3dd76fed86b4c2b"/>
    <hyperlink ref="S790" r:id="Rb33ceb6538514133"/>
    <hyperlink ref="V790" r:id="R090a9218d5f04541"/>
    <hyperlink ref="A791" r:id="R150aadf137774f46"/>
    <hyperlink ref="E791" r:id="Ra07138f92e534261"/>
    <hyperlink ref="R791" r:id="R939ff7c3b19a42af"/>
    <hyperlink ref="S791" r:id="Rf0ff1fe38ae14af9"/>
    <hyperlink ref="V791" r:id="Rc0e4e7c1658d4191"/>
    <hyperlink ref="A792" r:id="R4d8358e2a2364bc4"/>
    <hyperlink ref="E792" r:id="Ree512e613bc14eb3"/>
    <hyperlink ref="Q792" r:id="Rbd4ef58c42f049d8"/>
    <hyperlink ref="R792" r:id="Rf2be5c8c3b814cde"/>
    <hyperlink ref="S792" r:id="R75535945209f47fb"/>
    <hyperlink ref="V792" r:id="R755b8f6375fb4673"/>
    <hyperlink ref="A793" r:id="R202b153dbb064c9b"/>
    <hyperlink ref="E793" r:id="R94b57537c5774903"/>
    <hyperlink ref="S793" r:id="Ra58b25a011f7462c"/>
    <hyperlink ref="V793" r:id="R645ca455a74d45ff"/>
    <hyperlink ref="E794" r:id="R4510b8e128c345e1"/>
    <hyperlink ref="S794" r:id="R32b0b4fdf8784c75"/>
    <hyperlink ref="T794" r:id="Rb6f42b122c4c4133"/>
    <hyperlink ref="V794" r:id="Rafca124c5bf44b82"/>
    <hyperlink ref="A795" r:id="R4209f9cb6cdc4b97"/>
    <hyperlink ref="E795" r:id="R426da0f9969140b9"/>
    <hyperlink ref="R795" r:id="Rbdbe06d5ddbb4766"/>
    <hyperlink ref="S795" r:id="R00511752c1ca481b"/>
    <hyperlink ref="T795" r:id="Rf97e71e28d5b4b07"/>
    <hyperlink ref="V795" r:id="R639b45610e404c08"/>
    <hyperlink ref="A796" r:id="R467e8eed7e8e49fc"/>
    <hyperlink ref="E796" r:id="R05e6c392ba474581"/>
    <hyperlink ref="S796" r:id="Rda20fa35d6fa4c96"/>
    <hyperlink ref="V796" r:id="R4b18ad3b4d394ce9"/>
    <hyperlink ref="A797" r:id="R8b60790aabf14197"/>
    <hyperlink ref="E797" r:id="R72b5b7c79ed9475a"/>
    <hyperlink ref="S797" r:id="R5558dee160774cf5"/>
    <hyperlink ref="V797" r:id="R0af1b5d6a3fe46f0"/>
    <hyperlink ref="A798" r:id="R0e117bc3e2364a6d"/>
    <hyperlink ref="E798" r:id="R675c4fda36cb427f"/>
    <hyperlink ref="S798" r:id="R131f42de80a04c03"/>
    <hyperlink ref="V798" r:id="Rffb2cafd641f421f"/>
    <hyperlink ref="A799" r:id="Rc837b572bf9d49ef"/>
    <hyperlink ref="E799" r:id="R62e39d52e38b4b9b"/>
    <hyperlink ref="S799" r:id="Rd7519e5ac0924162"/>
    <hyperlink ref="V799" r:id="R0a111037df774924"/>
    <hyperlink ref="A800" r:id="Rffa4295300634bf7"/>
    <hyperlink ref="E800" r:id="Rd57b6f34e9c74d61"/>
    <hyperlink ref="S800" r:id="Rf8a2a138cc764c69"/>
    <hyperlink ref="V800" r:id="R3dfdadf217844336"/>
    <hyperlink ref="A801" r:id="R86fcede124164fde"/>
    <hyperlink ref="E801" r:id="Ra682b81f514f4691"/>
    <hyperlink ref="S801" r:id="Re039f18f2057499e"/>
    <hyperlink ref="V801" r:id="R3cee0b79d8364c60"/>
    <hyperlink ref="A802" r:id="R501c937fc58a4abf"/>
    <hyperlink ref="E802" r:id="R1d9624cceb27411b"/>
    <hyperlink ref="S802" r:id="R5f04bbe9a1144418"/>
    <hyperlink ref="V802" r:id="R8da9e25090b3411b"/>
    <hyperlink ref="A803" r:id="R651aa757e8984be9"/>
    <hyperlink ref="E803" r:id="Ra2bbbcb194914e24"/>
    <hyperlink ref="S803" r:id="R9987d2d7a62e425a"/>
    <hyperlink ref="V803" r:id="Re67776016a814e1d"/>
    <hyperlink ref="A804" r:id="Raa8960bde28b4a74"/>
    <hyperlink ref="E804" r:id="R7b167ffce0aa47e1"/>
    <hyperlink ref="S804" r:id="R8b6654ec120b47d9"/>
    <hyperlink ref="V804" r:id="R92199a3971364001"/>
    <hyperlink ref="A805" r:id="R7cc0c8b365e84ee0"/>
    <hyperlink ref="E805" r:id="Rd06a3e55ff8c4d0c"/>
    <hyperlink ref="S805" r:id="Re5095b7959fc48f6"/>
    <hyperlink ref="V805" r:id="Ree67a7fb226b465a"/>
    <hyperlink ref="A806" r:id="R27d0974d211c4a3b"/>
    <hyperlink ref="E806" r:id="Rc4ebb4a7c5ef4c7e"/>
    <hyperlink ref="S806" r:id="Re30c0e41157d49b3"/>
    <hyperlink ref="V806" r:id="Rc9da4c28b65f43a4"/>
    <hyperlink ref="A807" r:id="Rbcc15adbcd874689"/>
    <hyperlink ref="E807" r:id="Refac69bde75c4b75"/>
    <hyperlink ref="S807" r:id="Rfac3ae540cb743fd"/>
    <hyperlink ref="V807" r:id="R0ee251ca30db4eae"/>
    <hyperlink ref="A808" r:id="Rad42f324feda47d5"/>
    <hyperlink ref="E808" r:id="R5a868073c74a47d4"/>
    <hyperlink ref="S808" r:id="R3f6899f790f74dac"/>
    <hyperlink ref="V808" r:id="R9ef31facd4c147a9"/>
    <hyperlink ref="A809" r:id="R5efa40b5adc94c3f"/>
    <hyperlink ref="E809" r:id="R121e126029384300"/>
    <hyperlink ref="S809" r:id="R23569b32227042b5"/>
    <hyperlink ref="V809" r:id="R76a68eb47e334822"/>
    <hyperlink ref="A810" r:id="R5997308d6ae540a9"/>
    <hyperlink ref="E810" r:id="Rca315b99e73b408f"/>
    <hyperlink ref="R810" r:id="R338806b5e2b24c6e"/>
    <hyperlink ref="S810" r:id="R7b29b72ec6ad43b2"/>
    <hyperlink ref="A811" r:id="R8f058d628a984cfb"/>
    <hyperlink ref="E811" r:id="Rd443014c8db84684"/>
    <hyperlink ref="S811" r:id="R67f0dc02b05e47cf"/>
    <hyperlink ref="T811" r:id="R44a2a7de11ca4544"/>
    <hyperlink ref="V811" r:id="Re421d2cf2e51429f"/>
    <hyperlink ref="A812" r:id="R96b1ae7c3a4e4d63"/>
    <hyperlink ref="E812" r:id="R819af82c3e07493e"/>
    <hyperlink ref="S812" r:id="R0111ee39e6ea4cd5"/>
    <hyperlink ref="A813" r:id="R77dbfce246794509"/>
    <hyperlink ref="E813" r:id="R6d1d6055f3b74672"/>
    <hyperlink ref="A814" r:id="R7f9b91d60f7647d8"/>
    <hyperlink ref="E814" r:id="Rfeb222756e5f4d75"/>
    <hyperlink ref="Q814" r:id="R361fbc777e564461"/>
    <hyperlink ref="S814" r:id="R62ddea59ecb74956"/>
    <hyperlink ref="V814" r:id="R4b27fa24763e4d61"/>
    <hyperlink ref="A815" r:id="R5aeff8532f8841fa"/>
    <hyperlink ref="E815" r:id="Rb3527bc86d964602"/>
    <hyperlink ref="S815" r:id="R30c2ae28ae8b455c"/>
    <hyperlink ref="V815" r:id="Rf721de43eb074f1e"/>
    <hyperlink ref="A816" r:id="R361ff93a60d245eb"/>
    <hyperlink ref="E816" r:id="R0dfeeb5e1e874940"/>
    <hyperlink ref="S816" r:id="Rb00b11369b504cb0"/>
    <hyperlink ref="V816" r:id="Re8ff0d2d3a274474"/>
    <hyperlink ref="A817" r:id="Rf9822d141e784974"/>
    <hyperlink ref="E817" r:id="R06416fbe8140405c"/>
    <hyperlink ref="R817" r:id="R022bf7d381324f7a"/>
    <hyperlink ref="S817" r:id="R18161c99b7054343"/>
    <hyperlink ref="T817" r:id="R94a95c74e74c40b6"/>
    <hyperlink ref="V817" r:id="Rd955525d03144a6e"/>
    <hyperlink ref="A818" r:id="R3ca0b701d3634875"/>
    <hyperlink ref="E818" r:id="Ra21658e7ac89468b"/>
    <hyperlink ref="R818" r:id="R123c9805636e4c7b"/>
    <hyperlink ref="S818" r:id="R058e3a7cd1894aba"/>
    <hyperlink ref="T818" r:id="Re0ae6c25f4734c41"/>
    <hyperlink ref="V818" r:id="Rde414536ce964aab"/>
    <hyperlink ref="A819" r:id="Rde46af149ec84215"/>
    <hyperlink ref="E819" r:id="Rf042f281185a47a6"/>
    <hyperlink ref="S819" r:id="Rf12d346925cb4043"/>
    <hyperlink ref="V819" r:id="Rcd3ffabee3c349bc"/>
    <hyperlink ref="A820" r:id="Rc91dbd8f25764e56"/>
    <hyperlink ref="E820" r:id="Rea50c552cb364bca"/>
    <hyperlink ref="S820" r:id="Rdb29173ebfab408c"/>
    <hyperlink ref="V820" r:id="R0014a46fdffd4a9c"/>
    <hyperlink ref="A821" r:id="R13f1b829d9ec4386"/>
    <hyperlink ref="E821" r:id="Rb26e08f6ec9c4d62"/>
    <hyperlink ref="Q821" r:id="R852c33db366b4923"/>
    <hyperlink ref="S821" r:id="Ra98dc45b448c429c"/>
    <hyperlink ref="V821" r:id="Ra2f3fae8a3b14435"/>
    <hyperlink ref="A822" r:id="R324feee5e23c437a"/>
    <hyperlink ref="E822" r:id="R38cc5f48149f4e98"/>
    <hyperlink ref="S822" r:id="R48e18bbc674b4187"/>
    <hyperlink ref="V822" r:id="Rcb0aa8fa885a4ab9"/>
    <hyperlink ref="A823" r:id="Rd6da8a57e25f4f43"/>
    <hyperlink ref="E823" r:id="Rd6f46baf8a124460"/>
    <hyperlink ref="S823" r:id="Rc03a4c5795cb497e"/>
    <hyperlink ref="V823" r:id="R629cb829a4774e8b"/>
    <hyperlink ref="A824" r:id="R33d4be2412cd4e9f"/>
    <hyperlink ref="E824" r:id="Rf8dbd5dfce4e4c58"/>
    <hyperlink ref="Q824" r:id="R8d9ff6922f874c99"/>
    <hyperlink ref="S824" r:id="Raaf107383c834813"/>
    <hyperlink ref="V824" r:id="R9af67d662dcf4836"/>
    <hyperlink ref="A825" r:id="R58421907809045e6"/>
    <hyperlink ref="E825" r:id="R8fabbc88a9ec4265"/>
    <hyperlink ref="S825" r:id="R1ef9c6ec8a0b46e1"/>
    <hyperlink ref="V825" r:id="R79f41dea835045ba"/>
    <hyperlink ref="A826" r:id="R79dccbc0b13147eb"/>
    <hyperlink ref="E826" r:id="R68bba8c313f1457b"/>
    <hyperlink ref="A827" r:id="R40d319c465eb4aa4"/>
    <hyperlink ref="E827" r:id="Rd24ffbc2461f4a7a"/>
    <hyperlink ref="S827" r:id="R4b6d0550b760496f"/>
    <hyperlink ref="V827" r:id="Ra40bf8bc1a804029"/>
    <hyperlink ref="A828" r:id="R3b80c96efcb84a90"/>
    <hyperlink ref="E828" r:id="R519e7f10cde2404d"/>
    <hyperlink ref="S828" r:id="R533302cb099041cd"/>
    <hyperlink ref="V828" r:id="R6dbf39bc3651499f"/>
    <hyperlink ref="A829" r:id="R62118268e18f4eb4"/>
    <hyperlink ref="E829" r:id="Rc27b02f5cf68478b"/>
    <hyperlink ref="S829" r:id="Rffeffdd292444f4e"/>
    <hyperlink ref="V829" r:id="R602460a5444c4e51"/>
    <hyperlink ref="A830" r:id="R9db76bf457144ea6"/>
    <hyperlink ref="E830" r:id="R971fff1caa3a4ec4"/>
    <hyperlink ref="S830" r:id="Rf1ac0d71562a4fc3"/>
    <hyperlink ref="V830" r:id="R86a831b1cf9b4152"/>
    <hyperlink ref="A831" r:id="R1b1ee056c0ea4d56"/>
    <hyperlink ref="E831" r:id="R08d8707489c348a9"/>
    <hyperlink ref="R831" r:id="R30f17d27b88c4b85"/>
    <hyperlink ref="S831" r:id="Rde56e46a8c044197"/>
    <hyperlink ref="V831" r:id="Rfe63f34ddbb14370"/>
    <hyperlink ref="A832" r:id="R078edbfc16dc42a6"/>
    <hyperlink ref="E832" r:id="R87a4c40d84e64c59"/>
    <hyperlink ref="A833" r:id="Rf7a2c95dd9b04f8e"/>
    <hyperlink ref="E833" r:id="R0ef23905dd7842c3"/>
    <hyperlink ref="A834" r:id="R6f48b3be4e764b4f"/>
    <hyperlink ref="E834" r:id="R88a0684512c14018"/>
    <hyperlink ref="A835" r:id="Re7f50e1a910e4054"/>
    <hyperlink ref="E835" r:id="R3844b9faac61478f"/>
    <hyperlink ref="A836" r:id="R3df9de7b21424741"/>
    <hyperlink ref="E836" r:id="Rff4a60d360f843f4"/>
    <hyperlink ref="S836" r:id="Rd1320bc8257742d4"/>
    <hyperlink ref="V836" r:id="R0d247f9003854ec9"/>
    <hyperlink ref="A837" r:id="R6b75bd9e1f6b4ae2"/>
    <hyperlink ref="E837" r:id="Re708716cf1854af4"/>
    <hyperlink ref="A838" r:id="R1194e6fe2b5e4fa5"/>
    <hyperlink ref="E838" r:id="R878518e6c66a4aeb"/>
    <hyperlink ref="R838" r:id="R4aca65f0735d4ab3"/>
    <hyperlink ref="A839" r:id="Rebda30f469004d65"/>
    <hyperlink ref="E839" r:id="Rff87293860b44ecb"/>
    <hyperlink ref="A840" r:id="Rae6c756c28504cf6"/>
    <hyperlink ref="E840" r:id="Rbabb6efb7d4f4223"/>
    <hyperlink ref="Q840" r:id="R0b01d254e412483c"/>
    <hyperlink ref="R840" r:id="R41e78d12bd4c4635"/>
    <hyperlink ref="A841" r:id="R0c258c47bed84ec5"/>
    <hyperlink ref="E841" r:id="R2e3dcd9495b44cc4"/>
    <hyperlink ref="A842" r:id="R09f54788e4c24d6c"/>
    <hyperlink ref="E842" r:id="R785a1572a3a94bda"/>
    <hyperlink ref="Q842" r:id="R4ea9d3c63ce7494b"/>
    <hyperlink ref="R842" r:id="R92122293dc184ad8"/>
    <hyperlink ref="A843" r:id="R4a2ffbc62c8a4e9c"/>
    <hyperlink ref="E843" r:id="R4e303e341a074b1a"/>
    <hyperlink ref="R843" r:id="Rbf850fcadad24ffe"/>
    <hyperlink ref="A844" r:id="Red65896791a044bb"/>
    <hyperlink ref="E844" r:id="R238d0eff688f45c6"/>
    <hyperlink ref="Q844" r:id="R309ba24ff5914fbe"/>
    <hyperlink ref="A845" r:id="Rb85103e2b7514a61"/>
    <hyperlink ref="E845" r:id="Rb6b0904a528e4adf"/>
    <hyperlink ref="R845" r:id="R0512970e91804af5"/>
    <hyperlink ref="A846" r:id="Rb0bfbeca990c4533"/>
    <hyperlink ref="E846" r:id="R42f9b7eb29a647a9"/>
    <hyperlink ref="A847" r:id="R2e982878afd9465b"/>
    <hyperlink ref="E847" r:id="Rd7c93ea405c4499f"/>
    <hyperlink ref="A848" r:id="R711903cfcb1545ab"/>
    <hyperlink ref="E848" r:id="R081ad210ba594fdd"/>
    <hyperlink ref="S848" r:id="R979f24edfdbb486c"/>
    <hyperlink ref="V848" r:id="Rec31d94e5d534682"/>
    <hyperlink ref="A849" r:id="R6e62f891cf4b41d5"/>
    <hyperlink ref="E849" r:id="Rdd30a987cefe4690"/>
    <hyperlink ref="S849" r:id="Ra384a5f536884dd9"/>
    <hyperlink ref="V849" r:id="R8718af6689094b53"/>
    <hyperlink ref="E850" r:id="R5e14dd50243a4cfb"/>
    <hyperlink ref="S850" r:id="Rbc1dfdea155c456d"/>
    <hyperlink ref="T850" r:id="R80e63c8fd5f448e9"/>
    <hyperlink ref="V850" r:id="R950febb52f9b41cb"/>
    <hyperlink ref="A851" r:id="R53ec5dc6e83b47e4"/>
    <hyperlink ref="E851" r:id="R8f5936bec0404f51"/>
    <hyperlink ref="V851" r:id="Ra4ecd20f73474163"/>
    <hyperlink ref="A852" r:id="R76a0eaf15ac2495f"/>
    <hyperlink ref="E852" r:id="Rbe652588192e4f16"/>
    <hyperlink ref="S852" r:id="R35fde30142be45c9"/>
    <hyperlink ref="T852" r:id="Rd17782dca42c4bcd"/>
    <hyperlink ref="V852" r:id="Re760fcba9be9419f"/>
    <hyperlink ref="A853" r:id="R0e726270751a493a"/>
    <hyperlink ref="E853" r:id="Rbb646a6d04584d87"/>
    <hyperlink ref="Q853" r:id="Rfb1f1a2dac3f40cb"/>
    <hyperlink ref="V853" r:id="R0734432e4aac46d6"/>
    <hyperlink ref="A854" r:id="R56b004e81a6040b7"/>
    <hyperlink ref="E854" r:id="R493ae2e47c3c4fbc"/>
    <hyperlink ref="Q854" r:id="Rc22f3e995ce54e71"/>
    <hyperlink ref="S854" r:id="R0f68d4f47bc24bea"/>
    <hyperlink ref="T854" r:id="R1adafb89f2d7421e"/>
    <hyperlink ref="V854" r:id="R76bbba8d0b9940b7"/>
    <hyperlink ref="A855" r:id="R302cc29665554300"/>
    <hyperlink ref="E855" r:id="R00f025ade8644d79"/>
    <hyperlink ref="S855" r:id="R95ff1ca1bea44ab1"/>
    <hyperlink ref="T855" r:id="R1ca0704b3e3c49cc"/>
    <hyperlink ref="V855" r:id="R40db253dc16c4be4"/>
    <hyperlink ref="E856" r:id="R47e00ea73d5a42a2"/>
    <hyperlink ref="S856" r:id="R45180db173544cc0"/>
    <hyperlink ref="T856" r:id="R60d1e44af34d4903"/>
    <hyperlink ref="V856" r:id="R8de7fd5db5414229"/>
    <hyperlink ref="A857" r:id="R5ba1591033e54bbf"/>
    <hyperlink ref="E857" r:id="Ra39dd9a4cfa34559"/>
    <hyperlink ref="S857" r:id="Ra40509dbbfba47d0"/>
    <hyperlink ref="V857" r:id="R82d478e100d84ff3"/>
    <hyperlink ref="A858" r:id="Rc27dda855b7841c4"/>
    <hyperlink ref="E858" r:id="R78c959487a3d486b"/>
    <hyperlink ref="S858" r:id="R348e3d33bcb14e0b"/>
    <hyperlink ref="V858" r:id="Rf20e685128a9488d"/>
    <hyperlink ref="A859" r:id="Rebec4a01b2684d7d"/>
    <hyperlink ref="E859" r:id="R343658225a1143d8"/>
    <hyperlink ref="S859" r:id="Racf3a9f6b44c40c1"/>
    <hyperlink ref="V859" r:id="Rba2378e5d90743aa"/>
    <hyperlink ref="A860" r:id="Rc87c2f6163e04de4"/>
    <hyperlink ref="E860" r:id="R06255653b90d4d9a"/>
    <hyperlink ref="S860" r:id="Ra3b88402011e4eeb"/>
    <hyperlink ref="V860" r:id="R76257adf7a464555"/>
    <hyperlink ref="A861" r:id="R94b44cacea994944"/>
    <hyperlink ref="E861" r:id="R8037f30476c841db"/>
    <hyperlink ref="S861" r:id="R1d79f908b8e944aa"/>
    <hyperlink ref="V861" r:id="R3f6caffa9b424ff1"/>
    <hyperlink ref="A862" r:id="R8ebc112bff7d45fb"/>
    <hyperlink ref="E862" r:id="R420959686d4c44d4"/>
    <hyperlink ref="S862" r:id="Rc0589d8b10f14cc4"/>
    <hyperlink ref="V862" r:id="Rebe50fefb83d4e58"/>
    <hyperlink ref="A863" r:id="R2355a44812b14813"/>
    <hyperlink ref="E863" r:id="Rab5964a822064684"/>
    <hyperlink ref="S863" r:id="R14dbf99242564f9e"/>
    <hyperlink ref="V863" r:id="Ra2d4f9493a434415"/>
    <hyperlink ref="A864" r:id="Raf9dd87b494b4b4e"/>
    <hyperlink ref="E864" r:id="Rd4207a6b9bd24b07"/>
    <hyperlink ref="S864" r:id="R600b1f7246654248"/>
    <hyperlink ref="V864" r:id="Rc5119e3f18c74c99"/>
    <hyperlink ref="A865" r:id="R1a1676f2b75d4a40"/>
    <hyperlink ref="E865" r:id="R62694d2921a24b8c"/>
    <hyperlink ref="S865" r:id="Rcfc26a7263d247bb"/>
    <hyperlink ref="V865" r:id="R8c5fa2d0546b4907"/>
    <hyperlink ref="A866" r:id="R0779dca57e6e4922"/>
    <hyperlink ref="E866" r:id="R6c72ea58959046ca"/>
    <hyperlink ref="S866" r:id="Rb8ba8d8422104a78"/>
    <hyperlink ref="V866" r:id="R75559103d8994125"/>
    <hyperlink ref="A867" r:id="R7c6209de872941a4"/>
    <hyperlink ref="E867" r:id="Rcd37b2ead3154c99"/>
    <hyperlink ref="S867" r:id="R7b6a24f6a0a04e07"/>
    <hyperlink ref="V867" r:id="R0028e9b1ee5847ae"/>
    <hyperlink ref="A868" r:id="Ra4b08af8927d4820"/>
    <hyperlink ref="E868" r:id="Rd722885b7fe94c60"/>
    <hyperlink ref="S868" r:id="R31414a9c42e84f42"/>
    <hyperlink ref="V868" r:id="R7064ed24dd56481d"/>
    <hyperlink ref="A869" r:id="Rba3d99e37b2f483e"/>
    <hyperlink ref="E869" r:id="Rfb7c4ae4936041e3"/>
    <hyperlink ref="R869" r:id="R4b1156fe7ffb4e2f"/>
    <hyperlink ref="A870" r:id="R8877e950c5094ee8"/>
    <hyperlink ref="E870" r:id="R8cf7ef9a7f224fee"/>
    <hyperlink ref="S870" r:id="Rf4a1bac2f5df4f7a"/>
    <hyperlink ref="T870" r:id="R0946fff941a2419b"/>
    <hyperlink ref="V870" r:id="R9fecba9fbdd24f5b"/>
    <hyperlink ref="A871" r:id="R93eeb8f89eab42bd"/>
    <hyperlink ref="E871" r:id="Rfbab02b8db3b4457"/>
    <hyperlink ref="R871" r:id="R525b7dbcbeac40e7"/>
    <hyperlink ref="S871" r:id="Rdba820624a3b4d84"/>
    <hyperlink ref="V871" r:id="R2fc7b2f1512644cc"/>
    <hyperlink ref="A872" r:id="R572eb2984b39458f"/>
    <hyperlink ref="E872" r:id="R0151c3c2da9d4a86"/>
    <hyperlink ref="Q872" r:id="Rbb3ef0c45b594430"/>
    <hyperlink ref="S872" r:id="R43c662dc0ed24d1a"/>
    <hyperlink ref="V872" r:id="Rb687ddd732654caf"/>
    <hyperlink ref="A873" r:id="Re94dbb590099475e"/>
    <hyperlink ref="E873" r:id="R624656d2a4ff4073"/>
    <hyperlink ref="R873" r:id="R8eb3153bb3244504"/>
    <hyperlink ref="S873" r:id="Rc4ad98cd76be4662"/>
    <hyperlink ref="V873" r:id="Red26768ff3184972"/>
    <hyperlink ref="A874" r:id="Rda014c318ae94dac"/>
    <hyperlink ref="E874" r:id="Rb8dcaccd41594f5b"/>
    <hyperlink ref="S874" r:id="R5255f295c9104388"/>
    <hyperlink ref="V874" r:id="R899fc1a2f6964f56"/>
    <hyperlink ref="A875" r:id="R7e89c225315a4b79"/>
    <hyperlink ref="E875" r:id="R1ee46b388b024b47"/>
    <hyperlink ref="S875" r:id="Rdd0ae695c1b34660"/>
    <hyperlink ref="V875" r:id="Rfbb0f8ecc98c42be"/>
    <hyperlink ref="A876" r:id="Rb3207bca101f40d6"/>
    <hyperlink ref="E876" r:id="R815bff1ac0d44a4e"/>
    <hyperlink ref="S876" r:id="R52936036844e4698"/>
    <hyperlink ref="V876" r:id="R77e18886effc41b0"/>
    <hyperlink ref="A877" r:id="R2e4f87a4cca1408b"/>
    <hyperlink ref="E877" r:id="Rccb0ade02a3e42f2"/>
    <hyperlink ref="S877" r:id="R65e37ab67a8e4a70"/>
    <hyperlink ref="V877" r:id="R3cc774f9f7be4645"/>
    <hyperlink ref="A878" r:id="R884278b0c2f34cdc"/>
    <hyperlink ref="E878" r:id="R128b3109ca3f4824"/>
    <hyperlink ref="S878" r:id="R1332f34a19c945e7"/>
    <hyperlink ref="V878" r:id="R8a098bd679214e12"/>
    <hyperlink ref="A879" r:id="R412dff826db64874"/>
    <hyperlink ref="E879" r:id="R42c2cd86876042d5"/>
    <hyperlink ref="Q879" r:id="R88aa45e24bdb4707"/>
    <hyperlink ref="S879" r:id="R30858b20d9884952"/>
    <hyperlink ref="V879" r:id="Ra4348af9e1c94e01"/>
    <hyperlink ref="A880" r:id="R444f5952265e404c"/>
    <hyperlink ref="E880" r:id="R3bbae6cf295b4bfd"/>
    <hyperlink ref="S880" r:id="R7768e7938b394596"/>
    <hyperlink ref="V880" r:id="R5e1ddd4adc374e2f"/>
    <hyperlink ref="A881" r:id="Rf0d65748f1bc40e4"/>
    <hyperlink ref="E881" r:id="Rbf4d8f74e7484947"/>
    <hyperlink ref="R881" r:id="R134387d4c2d24eb6"/>
    <hyperlink ref="S881" r:id="Rb9f6158a771d4cae"/>
    <hyperlink ref="V881" r:id="R267cda282c214866"/>
    <hyperlink ref="A882" r:id="R10bbd9c003da4bcf"/>
    <hyperlink ref="E882" r:id="R24a5d38213d041e5"/>
    <hyperlink ref="S882" r:id="Rd00f4e63ef074088"/>
    <hyperlink ref="V882" r:id="R5e0555e1e3ea4144"/>
    <hyperlink ref="A883" r:id="R7e639a0ea9b64edf"/>
    <hyperlink ref="E883" r:id="Rea4f5cc73a5543c2"/>
    <hyperlink ref="S883" r:id="Red6a81ed3b794b0e"/>
    <hyperlink ref="V883" r:id="R30e7e9c6f49243b8"/>
    <hyperlink ref="A884" r:id="Rac12c90db88847d4"/>
    <hyperlink ref="E884" r:id="R4c414d981f944c79"/>
    <hyperlink ref="S884" r:id="Rbf2ceefd5315467c"/>
    <hyperlink ref="V884" r:id="R7be20ca2793c4f67"/>
    <hyperlink ref="A885" r:id="R5cad0fd5427e436c"/>
    <hyperlink ref="E885" r:id="Ra2d1466af4cd4a5c"/>
    <hyperlink ref="S885" r:id="R87794ee3e24744d5"/>
    <hyperlink ref="V885" r:id="Rf494a8cf880340bb"/>
    <hyperlink ref="A886" r:id="R0c1a36dea856440f"/>
    <hyperlink ref="E886" r:id="Rb1981b4729bd4e37"/>
    <hyperlink ref="S886" r:id="R9005cb011a284073"/>
    <hyperlink ref="V886" r:id="R17b9b51145cd4da8"/>
    <hyperlink ref="A887" r:id="R148e6ffd8ecf405c"/>
    <hyperlink ref="E887" r:id="Rb137b451e4604a35"/>
    <hyperlink ref="R887" r:id="R7058a7b9b3334ff4"/>
    <hyperlink ref="S887" r:id="R8c3926d89f874f13"/>
    <hyperlink ref="V887" r:id="Rd2b46af583ec4577"/>
    <hyperlink ref="A888" r:id="R1b438d2df99f40fa"/>
    <hyperlink ref="E888" r:id="Rfb19182762af488f"/>
    <hyperlink ref="S888" r:id="Ra3dc90372d9f4b68"/>
    <hyperlink ref="V888" r:id="R172949bc29a64c92"/>
    <hyperlink ref="A889" r:id="R2cfa317790a04ec8"/>
    <hyperlink ref="E889" r:id="Rad8c14bb5e7d419d"/>
    <hyperlink ref="R889" r:id="R722700a1984f4319"/>
    <hyperlink ref="S889" r:id="R837e8b658d92497f"/>
    <hyperlink ref="T889" r:id="R8c86168617f44834"/>
    <hyperlink ref="V889" r:id="R1de43e7db1a74646"/>
    <hyperlink ref="A890" r:id="Rad0be910d3274d17"/>
    <hyperlink ref="E890" r:id="R6f847c5cea53431e"/>
    <hyperlink ref="S890" r:id="Rf1a5ceb0c6ea4d1b"/>
    <hyperlink ref="T890" r:id="R4db08b3145604712"/>
    <hyperlink ref="V890" r:id="R88f929369feb4095"/>
    <hyperlink ref="A891" r:id="Rf3fe118fb5f24076"/>
    <hyperlink ref="E891" r:id="R936f770b17b24c77"/>
    <hyperlink ref="S891" r:id="R9fdc8f81e5e54081"/>
    <hyperlink ref="V891" r:id="R16fe697218e346b9"/>
    <hyperlink ref="A892" r:id="Rd9b177f4132c444b"/>
    <hyperlink ref="E892" r:id="Rb4c10a8c39ed4498"/>
    <hyperlink ref="S892" r:id="R1c3608dfab5349ea"/>
    <hyperlink ref="T892" r:id="Rc20be6f1830d48da"/>
    <hyperlink ref="V892" r:id="R95cd5de9fd1c4be7"/>
    <hyperlink ref="A893" r:id="R07a631f44d964e50"/>
    <hyperlink ref="E893" r:id="R4637f7c3cb7c46ea"/>
    <hyperlink ref="A894" r:id="Rcdafa974ef5b4e57"/>
    <hyperlink ref="E894" r:id="Ra090cc877c4b4d93"/>
    <hyperlink ref="R894" r:id="Rd2585f7cff4a4d17"/>
    <hyperlink ref="S894" r:id="R28cc4a7574144a32"/>
    <hyperlink ref="T894" r:id="R01e33b174d8b4eff"/>
    <hyperlink ref="V894" r:id="R396e97914e16444e"/>
    <hyperlink ref="A895" r:id="Re5d8cbc5481e4bde"/>
    <hyperlink ref="E895" r:id="R0bf4bb0e03c74178"/>
    <hyperlink ref="S895" r:id="R27a99b070d124a54"/>
    <hyperlink ref="T895" r:id="R0ccd0c5fe4f74756"/>
    <hyperlink ref="V895" r:id="R57fd963ce418425c"/>
    <hyperlink ref="A896" r:id="Re8606432177041e2"/>
    <hyperlink ref="E896" r:id="R9ab78aa3d5ec4a22"/>
    <hyperlink ref="S896" r:id="R7d13b9839fcc48e8"/>
    <hyperlink ref="V896" r:id="R8f3a097dafac4de5"/>
    <hyperlink ref="A897" r:id="Ra210ee1575a34997"/>
    <hyperlink ref="E897" r:id="Rfe9f7b614e4d4a08"/>
    <hyperlink ref="R897" r:id="Rabe392df5a89490f"/>
    <hyperlink ref="S897" r:id="R5579d3e05f3140d3"/>
    <hyperlink ref="V897" r:id="R0eed5b2bb10e4f9e"/>
    <hyperlink ref="A898" r:id="R169f55dc942c4749"/>
    <hyperlink ref="E898" r:id="R8a93829f2c854c05"/>
    <hyperlink ref="S898" r:id="R5ff570fe7ec647cb"/>
    <hyperlink ref="V898" r:id="Re472abb80e444ae2"/>
    <hyperlink ref="A899" r:id="Rb4e2774da2844094"/>
    <hyperlink ref="E899" r:id="Rd8f26b34a0164fc0"/>
    <hyperlink ref="S899" r:id="R86afdcb61afa47bc"/>
    <hyperlink ref="T899" r:id="R708e20a74b924169"/>
    <hyperlink ref="V899" r:id="R28b8738615494bd5"/>
    <hyperlink ref="A900" r:id="R4e9b8db08f8c4f74"/>
    <hyperlink ref="E900" r:id="Ref919d5c6bff4824"/>
    <hyperlink ref="S900" r:id="R4e66876d2c744928"/>
    <hyperlink ref="T900" r:id="Rae7b5600f84e408f"/>
    <hyperlink ref="V900" r:id="R517eea0e44e14475"/>
    <hyperlink ref="A901" r:id="R2d78e86f80944822"/>
    <hyperlink ref="E901" r:id="R9f7dccd0a3624edb"/>
    <hyperlink ref="V901" r:id="Ra670fe71bf204e45"/>
    <hyperlink ref="A902" r:id="Rb81d50158d594662"/>
    <hyperlink ref="E902" r:id="R1dc88a7c3f7e426e"/>
    <hyperlink ref="R902" r:id="R6d23932e222f4624"/>
    <hyperlink ref="S902" r:id="R578be0e1e1df4dc3"/>
    <hyperlink ref="T902" r:id="R736fd86054dc4b8c"/>
    <hyperlink ref="V902" r:id="Rbd748b9bc9374229"/>
    <hyperlink ref="A903" r:id="R0397f4e66a934a2f"/>
    <hyperlink ref="E903" r:id="R175d6bbd7a8b4518"/>
    <hyperlink ref="S903" r:id="R06751467055b44cb"/>
    <hyperlink ref="A904" r:id="Rb994d8790de34152"/>
    <hyperlink ref="E904" r:id="Rc713cc2b315e426c"/>
    <hyperlink ref="S904" r:id="R7bc4b37b13344f14"/>
    <hyperlink ref="A905" r:id="R6ecf201cc4024810"/>
    <hyperlink ref="E905" r:id="Re5705874fc9b48e7"/>
    <hyperlink ref="S905" r:id="Rcf692281abd4475e"/>
    <hyperlink ref="A906" r:id="R4646460eab764adb"/>
    <hyperlink ref="E906" r:id="R58082f1f605b42aa"/>
    <hyperlink ref="S906" r:id="Rdfe51b83784a40a8"/>
    <hyperlink ref="T906" r:id="R1373ec1fbdf54b5c"/>
    <hyperlink ref="V906" r:id="R596374044be947a9"/>
    <hyperlink ref="A907" r:id="Rd0b65ea335b64343"/>
    <hyperlink ref="E907" r:id="R50a23e57930148ac"/>
    <hyperlink ref="V907" r:id="R377c703f4b794c3b"/>
    <hyperlink ref="A908" r:id="R581aea77276b4f5d"/>
    <hyperlink ref="E908" r:id="R439c8e6302ea44fe"/>
    <hyperlink ref="R908" r:id="R122e72df5fb54c52"/>
    <hyperlink ref="S908" r:id="R54021fb6bd884f5b"/>
    <hyperlink ref="T908" r:id="R83065988cf4142f7"/>
    <hyperlink ref="V908" r:id="R19457207ad7c406b"/>
    <hyperlink ref="A909" r:id="Rb730fda658e142ea"/>
    <hyperlink ref="E909" r:id="Rb48f350312dc49d4"/>
    <hyperlink ref="S909" r:id="Rfa6ac3f076b94687"/>
    <hyperlink ref="T909" r:id="Rb066a0c665544557"/>
    <hyperlink ref="V909" r:id="Re27f69cd9eb14e7a"/>
    <hyperlink ref="A910" r:id="Rfe30a075e5d04cda"/>
    <hyperlink ref="E910" r:id="R72469ec044ae4af1"/>
    <hyperlink ref="S910" r:id="R7db7875816d04f1f"/>
    <hyperlink ref="T910" r:id="R5a4e5c40ba414176"/>
    <hyperlink ref="V910" r:id="R65d21f46bf1f4295"/>
    <hyperlink ref="A911" r:id="Rc032a76b25fe49ec"/>
    <hyperlink ref="E911" r:id="R207ad0cafc374cbb"/>
    <hyperlink ref="R911" r:id="R776f1d8ea09f470d"/>
    <hyperlink ref="S911" r:id="R2f85f4a1bb3a4fb4"/>
    <hyperlink ref="T911" r:id="Rd6130b9cc5484b63"/>
    <hyperlink ref="V911" r:id="Reb4237ff40de4ac7"/>
    <hyperlink ref="A912" r:id="Re4f85c0835b743f0"/>
    <hyperlink ref="E912" r:id="Rede64b48696a439f"/>
    <hyperlink ref="R912" r:id="Rf494676106534594"/>
    <hyperlink ref="S912" r:id="R5d4205540d984921"/>
    <hyperlink ref="T912" r:id="R3fd96f9891cb4266"/>
    <hyperlink ref="V912" r:id="R618b75fd97fe4d53"/>
    <hyperlink ref="A913" r:id="R720c4276149c41e3"/>
    <hyperlink ref="E913" r:id="R2e0ab8e17c2c406e"/>
    <hyperlink ref="R913" r:id="R72cac84ce95f4f1d"/>
    <hyperlink ref="S913" r:id="Rd6b8d96ee69f4172"/>
    <hyperlink ref="T913" r:id="R49f935b2a2ea4f24"/>
    <hyperlink ref="V913" r:id="R705686e908284ff7"/>
    <hyperlink ref="A914" r:id="R6fa6cafd167f449c"/>
    <hyperlink ref="E914" r:id="R48a7c717fe384497"/>
    <hyperlink ref="S914" r:id="R7781c3cb0c874e5c"/>
    <hyperlink ref="T914" r:id="R578fa8a7a797455c"/>
    <hyperlink ref="V914" r:id="Rbba3dc9dd3d140c8"/>
    <hyperlink ref="A915" r:id="R733900982e844ade"/>
    <hyperlink ref="E915" r:id="R2728e09d115345eb"/>
    <hyperlink ref="V915" r:id="Rdb95a3a5bd1b472f"/>
    <hyperlink ref="A916" r:id="Rb2b9322b61bc4afd"/>
    <hyperlink ref="E916" r:id="Ra98a7c1b8e744399"/>
    <hyperlink ref="V916" r:id="R8150c83490bd453a"/>
    <hyperlink ref="A917" r:id="Rdc4b4394263f4351"/>
    <hyperlink ref="E917" r:id="R7bfaf13af1bb4657"/>
    <hyperlink ref="A918" r:id="Rdfaae9c4dd094365"/>
    <hyperlink ref="E918" r:id="Re5f054d1c2c848ac"/>
    <hyperlink ref="A919" r:id="Re83cd04ea26a4685"/>
    <hyperlink ref="E919" r:id="Rbfbbf6f64c2f4512"/>
    <hyperlink ref="A920" r:id="R3fff0c5c4d5447de"/>
    <hyperlink ref="E920" r:id="R18afcd5cbf8f4b45"/>
    <hyperlink ref="A921" r:id="Rea536c87f9be458b"/>
    <hyperlink ref="E921" r:id="R08d321f3258b4c72"/>
    <hyperlink ref="S921" r:id="R53368345e02e45f5"/>
    <hyperlink ref="V921" r:id="R926ff78c6d9544f7"/>
    <hyperlink ref="A922" r:id="R574b95d03fb340b4"/>
    <hyperlink ref="E922" r:id="Rc122428e4b644e3d"/>
    <hyperlink ref="R922" r:id="R76857f03311f4fca"/>
    <hyperlink ref="S922" r:id="R2ee1bc2dfd004fa1"/>
    <hyperlink ref="V922" r:id="R9ebb249629104447"/>
    <hyperlink ref="A923" r:id="R4edcddb243144d75"/>
    <hyperlink ref="E923" r:id="Rdfe21d3c7dc74d0e"/>
    <hyperlink ref="R923" r:id="R468f8fc7c4294473"/>
    <hyperlink ref="S923" r:id="R09cf80dd1af14c5c"/>
    <hyperlink ref="V923" r:id="Rf10082f5f24a43ed"/>
    <hyperlink ref="A924" r:id="R9e358fb730314707"/>
    <hyperlink ref="E924" r:id="Rae46c5689d6f45de"/>
    <hyperlink ref="Q924" r:id="R32aca32e5c874a64"/>
    <hyperlink ref="S924" r:id="Rc2a8ad95b2eb45d0"/>
    <hyperlink ref="V924" r:id="R99a5b3cd6a8145f4"/>
    <hyperlink ref="A925" r:id="R72f7b27082d24ffa"/>
    <hyperlink ref="E925" r:id="Ra907825532e346ad"/>
    <hyperlink ref="S925" r:id="R3439bbc3a36949c0"/>
    <hyperlink ref="V925" r:id="R072dfd4177854a91"/>
    <hyperlink ref="A926" r:id="R946c7ca87fa24f31"/>
    <hyperlink ref="E926" r:id="Ref74edfc9bcc4496"/>
    <hyperlink ref="A927" r:id="R54c942a6816d4d19"/>
    <hyperlink ref="E927" r:id="R4e58ec6233804104"/>
    <hyperlink ref="A928" r:id="R33f5cdadeee34168"/>
    <hyperlink ref="E928" r:id="R9ee305ac1d6143de"/>
    <hyperlink ref="A929" r:id="R79bae49729714f13"/>
    <hyperlink ref="E929" r:id="Rb03e29ea17a34036"/>
    <hyperlink ref="S929" r:id="R2e10e41fede64dcf"/>
    <hyperlink ref="A930" r:id="Rdd5015e3a8214a4b"/>
    <hyperlink ref="E930" r:id="Rb0b2c32553c34742"/>
    <hyperlink ref="R930" r:id="R63fb56912b2d4583"/>
    <hyperlink ref="S930" r:id="Rbae1132179684e6d"/>
    <hyperlink ref="A931" r:id="R8966e18be7a848d0"/>
    <hyperlink ref="E931" r:id="R4739aaad34584cbb"/>
    <hyperlink ref="S931" r:id="R25a44869dedd4720"/>
    <hyperlink ref="A932" r:id="R25d0bebcc1614988"/>
    <hyperlink ref="E932" r:id="Ra68380da56264d37"/>
    <hyperlink ref="S932" r:id="R28583dfd96d24e36"/>
    <hyperlink ref="A933" r:id="Ra9277d528ccb484c"/>
    <hyperlink ref="E933" r:id="Rc59fbbc3003e4beb"/>
    <hyperlink ref="S933" r:id="Redf35314deec4d1f"/>
    <hyperlink ref="A934" r:id="Rf41fcc265bd047ae"/>
    <hyperlink ref="E934" r:id="R21606f099c2b4a2a"/>
    <hyperlink ref="R934" r:id="Rb33276174eac43de"/>
    <hyperlink ref="S934" r:id="R7a429d03f0bc4efc"/>
    <hyperlink ref="A935" r:id="R1c4ef1fa5f05484a"/>
    <hyperlink ref="E935" r:id="Ra72ed359e07f4786"/>
    <hyperlink ref="S935" r:id="Re2708e01175d48d5"/>
    <hyperlink ref="A936" r:id="R2b485010a8534068"/>
    <hyperlink ref="E936" r:id="R54e167e4277d4c57"/>
    <hyperlink ref="R936" r:id="R6781935a93604fd3"/>
    <hyperlink ref="S936" r:id="R554747a431ab49cb"/>
    <hyperlink ref="E937" r:id="Rf37629aa2b6841f4"/>
    <hyperlink ref="S937" r:id="Reaa54f3518e74767"/>
    <hyperlink ref="T937" r:id="Rffaa7e888ea846c8"/>
    <hyperlink ref="V937" r:id="Rfc7e0496ffb0490f"/>
    <hyperlink ref="A938" r:id="R083d806f3c14468a"/>
    <hyperlink ref="E938" r:id="Rbb39ac0395114944"/>
    <hyperlink ref="R938" r:id="Rd13c7131afc74fce"/>
    <hyperlink ref="S938" r:id="R39b0334822ec4dd9"/>
    <hyperlink ref="A939" r:id="Rbd3eb314109b43db"/>
    <hyperlink ref="E939" r:id="R659cc376ddec4cc3"/>
    <hyperlink ref="R939" r:id="R3d88d6b2bcde4146"/>
    <hyperlink ref="S939" r:id="Rb95230571a764cb5"/>
    <hyperlink ref="A940" r:id="Ra45870ec07fd411d"/>
    <hyperlink ref="E940" r:id="R28a335ccc5fe4c48"/>
    <hyperlink ref="S940" r:id="R9dbbdd081a7a4d12"/>
    <hyperlink ref="E941" r:id="Rde946a519db0442c"/>
    <hyperlink ref="S941" r:id="R330aaf1509a04c6f"/>
    <hyperlink ref="T941" r:id="R601e6524879b4040"/>
    <hyperlink ref="V941" r:id="R5462b65504df492a"/>
    <hyperlink ref="E942" r:id="Re8439b13a1074cd8"/>
    <hyperlink ref="S942" r:id="R429e50cf51b84356"/>
    <hyperlink ref="T942" r:id="R7be8358c9d154ca8"/>
    <hyperlink ref="V942" r:id="R40b6db0a594d4166"/>
    <hyperlink ref="A943" r:id="R62fccc083b134796"/>
    <hyperlink ref="E943" r:id="R6b15e7b070314404"/>
    <hyperlink ref="V943" r:id="Ree16b289859f4414"/>
    <hyperlink ref="A944" r:id="Rfd4a57eef7154993"/>
    <hyperlink ref="E944" r:id="R99e658979025461c"/>
    <hyperlink ref="R944" r:id="R4924b0b2a5d34b68"/>
    <hyperlink ref="A945" r:id="R0fce0e314bab4a17"/>
    <hyperlink ref="E945" r:id="R3217ab5746684d8d"/>
    <hyperlink ref="A946" r:id="R55940fd3c0a649aa"/>
    <hyperlink ref="E946" r:id="Rbca80a857a634b3e"/>
    <hyperlink ref="A947" r:id="Rb12ca917c9854cca"/>
    <hyperlink ref="E947" r:id="R0aab5f407e76435b"/>
    <hyperlink ref="A948" r:id="Rb9c2890fda7840da"/>
    <hyperlink ref="E948" r:id="Rf9e231dda89d41a2"/>
    <hyperlink ref="A949" r:id="R24f9dd59271442db"/>
    <hyperlink ref="E949" r:id="R2d5634c955e44c46"/>
    <hyperlink ref="S949" r:id="Rc61e7d8860d74334"/>
    <hyperlink ref="V949" r:id="Rbdef88af7c7249e4"/>
    <hyperlink ref="A950" r:id="Rd20497d34b11458a"/>
    <hyperlink ref="E950" r:id="R5d23624400de4329"/>
    <hyperlink ref="S950" r:id="R5f847dcd5f264476"/>
    <hyperlink ref="V950" r:id="Rfe9ad85e9c8444c2"/>
    <hyperlink ref="E951" r:id="R346e0d7da0664764"/>
    <hyperlink ref="S951" r:id="R57327e9bc51c431c"/>
    <hyperlink ref="T951" r:id="R5dd6aa21bc994936"/>
    <hyperlink ref="V951" r:id="R1bc102e9744641d6"/>
    <hyperlink ref="A952" r:id="R309a569e31a94a15"/>
    <hyperlink ref="E952" r:id="R5e753c45bbb14e3a"/>
    <hyperlink ref="R952" r:id="R157e55f4b9024e55"/>
    <hyperlink ref="S952" r:id="R5d86403df1364c45"/>
    <hyperlink ref="T952" r:id="Rb6fac4ab312d4d5a"/>
    <hyperlink ref="V952" r:id="R256074fa4ce34c1d"/>
    <hyperlink ref="A953" r:id="R5d8340d76b1f4dad"/>
    <hyperlink ref="E953" r:id="Rf9d617d0f24f4bc7"/>
    <hyperlink ref="S953" r:id="Rb72d7f7a13c6451f"/>
    <hyperlink ref="T953" r:id="Ra38ae12ca4de4c44"/>
    <hyperlink ref="V953" r:id="Rf33f6dcb747744ff"/>
    <hyperlink ref="A954" r:id="R2be8c5dcbfdb45c8"/>
    <hyperlink ref="E954" r:id="R50a27e2f0b574238"/>
    <hyperlink ref="S954" r:id="R930b5410fda34e82"/>
    <hyperlink ref="T954" r:id="R252d87495da340a6"/>
    <hyperlink ref="V954" r:id="Rd0b36cc2a6b74dfa"/>
    <hyperlink ref="A955" r:id="Rdccd8ffa35554faa"/>
    <hyperlink ref="E955" r:id="R769e42c28cda4ca4"/>
    <hyperlink ref="S955" r:id="R1e1d9241921b419d"/>
    <hyperlink ref="A956" r:id="R3648aaff8d2f435b"/>
    <hyperlink ref="E956" r:id="Rc213f19b871048f7"/>
    <hyperlink ref="S956" r:id="Rcd3f4a3b3cde4b76"/>
    <hyperlink ref="T956" r:id="Ree817207b89440f4"/>
    <hyperlink ref="V956" r:id="R46da4d82f3934bf6"/>
    <hyperlink ref="E957" r:id="R4f5b6ea34cc24854"/>
    <hyperlink ref="S957" r:id="R31707e5faec94e3e"/>
    <hyperlink ref="T957" r:id="R300e3dc9945042ff"/>
    <hyperlink ref="V957" r:id="R3571ce82d0044484"/>
    <hyperlink ref="A958" r:id="Rfdbd6524bca64279"/>
    <hyperlink ref="E958" r:id="R217f10aae0f14cba"/>
    <hyperlink ref="Q958" r:id="Ra6a288d1ed9140f8"/>
    <hyperlink ref="S958" r:id="R76639837592b4b20"/>
    <hyperlink ref="V958" r:id="R80c553f638cc4b12"/>
    <hyperlink ref="A959" r:id="R0d5b715e2c764d53"/>
    <hyperlink ref="E959" r:id="Rc0244bdb10ef43e2"/>
    <hyperlink ref="Q959" r:id="Racbddd754c074d99"/>
    <hyperlink ref="S959" r:id="R99e99f30492041f2"/>
    <hyperlink ref="V959" r:id="Rff83ddfc8603473c"/>
    <hyperlink ref="A960" r:id="Rccc64e0ecf0745f3"/>
    <hyperlink ref="E960" r:id="R4fb255e7f2a74211"/>
    <hyperlink ref="Q960" r:id="Rb0337dacce8c4ecf"/>
    <hyperlink ref="S960" r:id="R561e2a7bfca64ea9"/>
    <hyperlink ref="V960" r:id="Rbb9de5a3b1f8442c"/>
    <hyperlink ref="A961" r:id="R4b9cb41337a54df7"/>
    <hyperlink ref="E961" r:id="R319d674876cd4559"/>
    <hyperlink ref="Q961" r:id="R0e35ca816a094b4a"/>
    <hyperlink ref="S961" r:id="R85238b545ef6412b"/>
    <hyperlink ref="V961" r:id="Rc6d9458076a442b3"/>
    <hyperlink ref="A962" r:id="R817b2e02587b4ced"/>
    <hyperlink ref="E962" r:id="R32883964b5684257"/>
    <hyperlink ref="Q962" r:id="R2033a0214f4044c1"/>
    <hyperlink ref="S962" r:id="R53b53af9b7394a6d"/>
    <hyperlink ref="V962" r:id="R8d9cb0b341b74079"/>
    <hyperlink ref="A963" r:id="R443f843d7dc04d9d"/>
    <hyperlink ref="E963" r:id="R7edadfad18154665"/>
    <hyperlink ref="Q963" r:id="R0d5741ed44954e29"/>
    <hyperlink ref="S963" r:id="R134314d584f54dc5"/>
    <hyperlink ref="V963" r:id="R67a93363e303438a"/>
    <hyperlink ref="A964" r:id="Rfaf2332bb70c4d88"/>
    <hyperlink ref="E964" r:id="R60eba59f0d3e4a1d"/>
    <hyperlink ref="S964" r:id="Rcace4ec36e1242a2"/>
    <hyperlink ref="V964" r:id="R02637f806fdb45bd"/>
    <hyperlink ref="A965" r:id="R90b6a721376645d5"/>
    <hyperlink ref="E965" r:id="R015210ac25b044be"/>
    <hyperlink ref="Q965" r:id="Rc7f574aed8ce45b9"/>
    <hyperlink ref="R965" r:id="Ra2a4d085d1f54f49"/>
    <hyperlink ref="S965" r:id="R173877d6a8f649b8"/>
    <hyperlink ref="V965" r:id="R684c7f1ec1eb40b9"/>
    <hyperlink ref="A966" r:id="Rbf00b5d20c6944f8"/>
    <hyperlink ref="E966" r:id="R8086de1bb4054828"/>
    <hyperlink ref="Q966" r:id="R038d950be428455b"/>
    <hyperlink ref="S966" r:id="Rc43ff1437faf4c3f"/>
    <hyperlink ref="V966" r:id="R8dd3f1cff17f4411"/>
    <hyperlink ref="A967" r:id="R418507376c824c01"/>
    <hyperlink ref="E967" r:id="Rb80c2b9948e944f8"/>
    <hyperlink ref="Q967" r:id="Rd708568009414381"/>
    <hyperlink ref="R967" r:id="R76f1bc51b39f4d94"/>
    <hyperlink ref="S967" r:id="R323cad8700204fe6"/>
    <hyperlink ref="V967" r:id="Rf37c79ffb37b49c5"/>
    <hyperlink ref="A968" r:id="R7ae00a79331242e0"/>
    <hyperlink ref="E968" r:id="Rf950d60ac37c4156"/>
    <hyperlink ref="Q968" r:id="Re5924a187410428b"/>
    <hyperlink ref="S968" r:id="R13a7425dc1ec41d9"/>
    <hyperlink ref="V968" r:id="Rf3f0b56f5b614542"/>
    <hyperlink ref="A969" r:id="Raafa5a2b12454d15"/>
    <hyperlink ref="E969" r:id="Rc942bca622014eb8"/>
    <hyperlink ref="Q969" r:id="R94e34ad255c44a6e"/>
    <hyperlink ref="R969" r:id="Rdba7a5de56dc4794"/>
    <hyperlink ref="S969" r:id="R1f5dac54b91447ef"/>
    <hyperlink ref="V969" r:id="R0882e37243cf4148"/>
    <hyperlink ref="A970" r:id="Rfcc2de4cca9c4a13"/>
    <hyperlink ref="E970" r:id="Re8f28412735b4797"/>
    <hyperlink ref="R970" r:id="R1d33a262cfce4fc6"/>
    <hyperlink ref="S970" r:id="R24362575b3134af7"/>
    <hyperlink ref="V970" r:id="R39a408ac76ff47cc"/>
    <hyperlink ref="A971" r:id="Rd565fe9e929d46db"/>
    <hyperlink ref="E971" r:id="R751aa2a65df04e8b"/>
    <hyperlink ref="R971" r:id="R21584123e0644cc8"/>
    <hyperlink ref="S971" r:id="R84e853e901dd44c2"/>
    <hyperlink ref="V971" r:id="Rf207f61a48484c55"/>
    <hyperlink ref="A972" r:id="R2c7ab71c9bed4343"/>
    <hyperlink ref="E972" r:id="R8eefd76934114539"/>
    <hyperlink ref="R972" r:id="R29714102f8f64055"/>
    <hyperlink ref="S972" r:id="R2625652c99fb496a"/>
    <hyperlink ref="V972" r:id="R7f288414c581414b"/>
    <hyperlink ref="A973" r:id="R12dd29a636524861"/>
    <hyperlink ref="E973" r:id="Rcf74fd617a334be0"/>
    <hyperlink ref="R973" r:id="R632cf4696e0f4d6a"/>
    <hyperlink ref="S973" r:id="R9d65a889ff634168"/>
    <hyperlink ref="T973" r:id="Rad214ef566ab43d8"/>
    <hyperlink ref="V973" r:id="R4e017d3d2af44fe7"/>
    <hyperlink ref="A974" r:id="R30c928557b074ab8"/>
    <hyperlink ref="E974" r:id="Rc934e997feae42f1"/>
    <hyperlink ref="S974" r:id="R2a8012d5444044fc"/>
    <hyperlink ref="T974" r:id="R5881be52b3b74000"/>
    <hyperlink ref="V974" r:id="Rc284e41b55b442a9"/>
    <hyperlink ref="A975" r:id="R7992799ff24345f3"/>
    <hyperlink ref="E975" r:id="R260fae8f384e4e81"/>
    <hyperlink ref="A976" r:id="Rca0eea168bc447a0"/>
    <hyperlink ref="E976" r:id="R281ed1e3f3614ffe"/>
    <hyperlink ref="S976" r:id="R3f118ea30ed74fc9"/>
    <hyperlink ref="T976" r:id="R8e5cb35deae34589"/>
    <hyperlink ref="V976" r:id="R673d2b7325304929"/>
    <hyperlink ref="A977" r:id="R140a769eaf184c68"/>
    <hyperlink ref="E977" r:id="R44bc5f1e58794349"/>
    <hyperlink ref="V977" r:id="R6fda9edfa52841c0"/>
    <hyperlink ref="A978" r:id="Rb9db3f61c51c4444"/>
    <hyperlink ref="E978" r:id="Rd9f4b03625314da4"/>
    <hyperlink ref="V978" r:id="R523f69a281d145d9"/>
    <hyperlink ref="A979" r:id="R4e6b6c8d6f2d4a64"/>
    <hyperlink ref="E979" r:id="R866491a584454930"/>
    <hyperlink ref="V979" r:id="Rbda74ff1eaec451b"/>
    <hyperlink ref="A980" r:id="R97e0708373ee4d6a"/>
    <hyperlink ref="E980" r:id="R5d11eeb72bc440aa"/>
    <hyperlink ref="V980" r:id="Rd95e4b2850fc4f44"/>
    <hyperlink ref="A981" r:id="R08cc20be46ca490c"/>
    <hyperlink ref="E981" r:id="R393d18e983da4168"/>
    <hyperlink ref="S981" r:id="Radc9939e1f804460"/>
    <hyperlink ref="T981" r:id="R7599fda03add47f0"/>
    <hyperlink ref="V981" r:id="Ra29b5ff05b7145c3"/>
    <hyperlink ref="A982" r:id="R9cfd4a794bfd4ec1"/>
    <hyperlink ref="E982" r:id="R46179f3adbf24625"/>
    <hyperlink ref="R982" r:id="R61a9f8a5e4e44a87"/>
    <hyperlink ref="S982" r:id="Rd6ea8c0b1c314a23"/>
    <hyperlink ref="T982" r:id="Rd17ab7a6b87048f9"/>
    <hyperlink ref="V982" r:id="R7aacd5105a254624"/>
    <hyperlink ref="A983" r:id="R89e903c84f8f4cee"/>
    <hyperlink ref="E983" r:id="R626d4789d31f4ce5"/>
    <hyperlink ref="S983" r:id="Ra5d6a3a2f78448c4"/>
    <hyperlink ref="T983" r:id="R841d51a7a3e04177"/>
    <hyperlink ref="V983" r:id="R97dab592d7f346eb"/>
    <hyperlink ref="A984" r:id="Rebc37eefbd954e5f"/>
    <hyperlink ref="E984" r:id="Rf6862b1a60ec499c"/>
    <hyperlink ref="S984" r:id="R74f1bc2508da449c"/>
    <hyperlink ref="T984" r:id="R321100320e384ff4"/>
    <hyperlink ref="V984" r:id="R048ba6e628ad4bd2"/>
    <hyperlink ref="A985" r:id="R0828c08b025949e7"/>
    <hyperlink ref="E985" r:id="Rd8c87635f2a7444e"/>
    <hyperlink ref="R985" r:id="R4e761d03586a441c"/>
    <hyperlink ref="S985" r:id="R1218fc0ddaf945f8"/>
    <hyperlink ref="T985" r:id="Rcaa7cda39a1640fb"/>
    <hyperlink ref="V985" r:id="R2f6d70c0ff254ef5"/>
    <hyperlink ref="A986" r:id="R5a0efd7b96ef4b9a"/>
    <hyperlink ref="E986" r:id="Rd63bf9f8ac7f4765"/>
    <hyperlink ref="R986" r:id="Rb5f5fb94fb274ce0"/>
    <hyperlink ref="S986" r:id="Rd9ce7530d3ab448b"/>
    <hyperlink ref="T986" r:id="Rba95fba11eca4f37"/>
    <hyperlink ref="V986" r:id="R3cf6144393864623"/>
    <hyperlink ref="A987" r:id="R3a85af0bb56e4f1f"/>
    <hyperlink ref="E987" r:id="R0f2a39ceb86244bd"/>
    <hyperlink ref="R987" r:id="Rb39a58fde9934a25"/>
    <hyperlink ref="S987" r:id="Rf4d697075db642b4"/>
    <hyperlink ref="T987" r:id="R89182377d64446ff"/>
    <hyperlink ref="V987" r:id="Rd4d324148e6c4fa9"/>
    <hyperlink ref="A988" r:id="Rae241d7868574357"/>
    <hyperlink ref="E988" r:id="Radf6c662f8e343a6"/>
    <hyperlink ref="R988" r:id="Ra2bc30a4ac8344ed"/>
    <hyperlink ref="S988" r:id="Rb2239468afa04c78"/>
    <hyperlink ref="T988" r:id="Rf0c062a1b1a14a93"/>
    <hyperlink ref="V988" r:id="R7ef2d643ccb84b69"/>
    <hyperlink ref="A989" r:id="R9405e74725514098"/>
    <hyperlink ref="E989" r:id="R0f07fbde694b4976"/>
    <hyperlink ref="V989" r:id="R70daefece9754e86"/>
    <hyperlink ref="A990" r:id="R889fb3b69b0746c5"/>
    <hyperlink ref="E990" r:id="Rad3b7fa608314343"/>
    <hyperlink ref="V990" r:id="Rb85c4ec432384a5c"/>
    <hyperlink ref="A991" r:id="Rc527729d6659462a"/>
    <hyperlink ref="E991" r:id="R1283da557dd94ca9"/>
    <hyperlink ref="S991" r:id="R28259fb1faa94b73"/>
    <hyperlink ref="T991" r:id="Rd1ce16dc16a0429c"/>
    <hyperlink ref="V991" r:id="R6fe202cf66ca49fc"/>
    <hyperlink ref="A992" r:id="R3ee23705b9724623"/>
    <hyperlink ref="E992" r:id="Rdbe07ce1a241473f"/>
    <hyperlink ref="V992" r:id="R9e922026c018442b"/>
    <hyperlink ref="A993" r:id="Rf9d8465231274b28"/>
    <hyperlink ref="E993" r:id="R8c8f668d1857420e"/>
    <hyperlink ref="S993" r:id="R0f83f6cf089f4a99"/>
    <hyperlink ref="V993" r:id="Rc808d66544ef4f88"/>
    <hyperlink ref="A994" r:id="R0dbcad9a6d1c44d1"/>
    <hyperlink ref="E994" r:id="R1559556d1d5549e7"/>
    <hyperlink ref="R994" r:id="Rf665152043934303"/>
    <hyperlink ref="S994" r:id="R23a93208507b4377"/>
    <hyperlink ref="T994" r:id="R62cdad76844845f8"/>
    <hyperlink ref="V994" r:id="R866e82ccee7c4d6e"/>
    <hyperlink ref="A995" r:id="Rdb6a3512ddcc45c9"/>
    <hyperlink ref="E995" r:id="Rf51024b0ea9b4910"/>
    <hyperlink ref="S995" r:id="Rb8375ae591c0406c"/>
    <hyperlink ref="A996" r:id="R012470ac088b45ad"/>
    <hyperlink ref="E996" r:id="Rb4dad75c8a92469f"/>
    <hyperlink ref="R996" r:id="Re3faa437530449f4"/>
    <hyperlink ref="S996" r:id="R9e7dc250142144fe"/>
    <hyperlink ref="T996" r:id="R933f15f21ff24092"/>
    <hyperlink ref="V996" r:id="R85b0571cfaa54a9e"/>
    <hyperlink ref="A997" r:id="Rb8ef91ca4fc44f83"/>
    <hyperlink ref="E997" r:id="Ra64ef3cf8acc406d"/>
    <hyperlink ref="S997" r:id="R6aa727362d934ca4"/>
    <hyperlink ref="T997" r:id="R04a5bd21c79c4183"/>
    <hyperlink ref="V997" r:id="R8b75f973e4bf4657"/>
    <hyperlink ref="A998" r:id="Re9dd359c49be4e2f"/>
    <hyperlink ref="E998" r:id="Rd768ade7386440b3"/>
    <hyperlink ref="S998" r:id="R1cc0a7f62c714f77"/>
    <hyperlink ref="T998" r:id="Rf52c9322c3ec4d9d"/>
    <hyperlink ref="V998" r:id="R8af740e0440f437e"/>
    <hyperlink ref="A999" r:id="R199176df1ede4cf8"/>
    <hyperlink ref="E999" r:id="R117e5b3fb62f4b58"/>
    <hyperlink ref="S999" r:id="R5b9905f32e184683"/>
    <hyperlink ref="A1000" r:id="R548698c470a349fa"/>
    <hyperlink ref="E1000" r:id="Rdd67d65c2fca486c"/>
    <hyperlink ref="S1000" r:id="R766fb69b5fef48b0"/>
    <hyperlink ref="V1000" r:id="R52242dcb246e49cc"/>
    <hyperlink ref="A1001" r:id="R34a098db42634f84"/>
    <hyperlink ref="E1001" r:id="R5ad120195c26432f"/>
    <hyperlink ref="V1001" r:id="R87b35bc711324cc8"/>
    <hyperlink ref="A1002" r:id="R297e251a556f4e7e"/>
    <hyperlink ref="E1002" r:id="R045088648de34a74"/>
    <hyperlink ref="V1002" r:id="Rbca85f9aaf374cca"/>
    <hyperlink ref="A1003" r:id="R1eac5b76a7304255"/>
    <hyperlink ref="E1003" r:id="Rc92ac0e9900b43dd"/>
    <hyperlink ref="S1003" r:id="R003864e6d0fe45bd"/>
    <hyperlink ref="V1003" r:id="R4382333ef39c46d8"/>
    <hyperlink ref="A1004" r:id="Rbf00fec276574101"/>
    <hyperlink ref="E1004" r:id="Rec6b0d576df0450b"/>
    <hyperlink ref="S1004" r:id="R57d9bd2855a9409a"/>
    <hyperlink ref="V1004" r:id="Rf1b2188ce3b641e4"/>
    <hyperlink ref="A1005" r:id="R51c0adfbe31a4938"/>
    <hyperlink ref="E1005" r:id="R34b901fe0d4c496f"/>
    <hyperlink ref="S1005" r:id="R9e3b4533e3384049"/>
    <hyperlink ref="V1005" r:id="R841a71528c9f4b06"/>
    <hyperlink ref="A1006" r:id="Ra5b7b60334f7448d"/>
    <hyperlink ref="E1006" r:id="R46795459ea04436e"/>
    <hyperlink ref="S1006" r:id="Ree7186a403594985"/>
    <hyperlink ref="V1006" r:id="R949f378114a343bb"/>
    <hyperlink ref="E1007" r:id="R0638a36fefbe4627"/>
    <hyperlink ref="S1007" r:id="Ra1982319623749ab"/>
    <hyperlink ref="T1007" r:id="R8518a4d3cd8b4cb5"/>
    <hyperlink ref="V1007" r:id="Rc3351a7813a74f3e"/>
    <hyperlink ref="A1008" r:id="R25899dbad79b433f"/>
    <hyperlink ref="E1008" r:id="Rfefaed288e3a4bb7"/>
    <hyperlink ref="V1008" r:id="R5a50eac056024f76"/>
    <hyperlink ref="A1009" r:id="Rc16186d271a24ce7"/>
    <hyperlink ref="E1009" r:id="Rf556bb2077f34935"/>
    <hyperlink ref="R1009" r:id="R60cd675f5a1c46dd"/>
    <hyperlink ref="S1009" r:id="R2e5fdcee39bf4900"/>
    <hyperlink ref="T1009" r:id="R8d9057ac11864579"/>
    <hyperlink ref="V1009" r:id="Rc322e0b6c920481e"/>
    <hyperlink ref="A1010" r:id="R8fcdd07fa9e84ef5"/>
    <hyperlink ref="E1010" r:id="Rccb3db35a0db496f"/>
    <hyperlink ref="R1010" r:id="R78750d2940be4b4e"/>
    <hyperlink ref="S1010" r:id="Ra3e2d53c00af43ed"/>
    <hyperlink ref="T1010" r:id="R68787bb545584f03"/>
    <hyperlink ref="V1010" r:id="Raaaef2dc1f6f4585"/>
    <hyperlink ref="A1011" r:id="R407cc8ad933e45a0"/>
    <hyperlink ref="E1011" r:id="R7056b1f33f614e39"/>
    <hyperlink ref="S1011" r:id="R7b5093a6ae3f4488"/>
    <hyperlink ref="V1011" r:id="R44dbce6e63b74957"/>
    <hyperlink ref="A1012" r:id="R1fd78464d5314e5c"/>
    <hyperlink ref="E1012" r:id="R991c3cf33b9048b4"/>
    <hyperlink ref="S1012" r:id="Rbcda72fa93944f88"/>
    <hyperlink ref="T1012" r:id="R4cf4d7f26c01434c"/>
    <hyperlink ref="V1012" r:id="Rbc75765e5eb74603"/>
    <hyperlink ref="A1013" r:id="R9ef79f5964d94bc2"/>
    <hyperlink ref="E1013" r:id="R3e4654338af84bd7"/>
    <hyperlink ref="S1013" r:id="R9b5b8dc1e60643b4"/>
    <hyperlink ref="T1013" r:id="Rcca5cc87072b4b71"/>
    <hyperlink ref="V1013" r:id="R0a3ab9b43a0f4909"/>
    <hyperlink ref="A1014" r:id="R932be8d98f5b430c"/>
    <hyperlink ref="E1014" r:id="R28eb785bc3fd4682"/>
    <hyperlink ref="S1014" r:id="Rcc7d640d1cdd406d"/>
    <hyperlink ref="T1014" r:id="R350e35a142a94395"/>
    <hyperlink ref="V1014" r:id="R364719108906447c"/>
    <hyperlink ref="A1015" r:id="Rc46a087bff524dca"/>
    <hyperlink ref="E1015" r:id="R78c0826fd66844db"/>
    <hyperlink ref="S1015" r:id="R56272b0ab07c44c6"/>
    <hyperlink ref="T1015" r:id="R620d95c5f5554b94"/>
    <hyperlink ref="V1015" r:id="Rfd7173df51c14331"/>
    <hyperlink ref="A1016" r:id="R703ea39d94be4578"/>
    <hyperlink ref="E1016" r:id="R9421dba9f7be4c44"/>
    <hyperlink ref="Q1016" r:id="Rf2862e6212654d09"/>
    <hyperlink ref="S1016" r:id="R7712296deacb4b3f"/>
    <hyperlink ref="V1016" r:id="R67f78fba16134abf"/>
    <hyperlink ref="A1017" r:id="Rc908fb6e45544d88"/>
    <hyperlink ref="E1017" r:id="R02a02e8b781a4a14"/>
    <hyperlink ref="Q1017" r:id="R7ebe781031f94105"/>
    <hyperlink ref="R1017" r:id="R3ec5785dfb2e4709"/>
    <hyperlink ref="S1017" r:id="Rc9851bc93843447b"/>
    <hyperlink ref="T1017" r:id="R654650b2da614b61"/>
    <hyperlink ref="V1017" r:id="Rd181d7cd6cae4070"/>
    <hyperlink ref="A1018" r:id="Ra26e0c40db254c7f"/>
    <hyperlink ref="E1018" r:id="Ra6f9d829b8624a0b"/>
    <hyperlink ref="S1018" r:id="R4c11729cacdc4a8e"/>
    <hyperlink ref="V1018" r:id="R0f3b75a6b5fa41d1"/>
    <hyperlink ref="A1019" r:id="R4c3bef90f70f47c8"/>
    <hyperlink ref="E1019" r:id="R5706976780f540ca"/>
    <hyperlink ref="S1019" r:id="R1eb428e054ba41e1"/>
    <hyperlink ref="V1019" r:id="Rc09725de28a24a9f"/>
    <hyperlink ref="A1020" r:id="R42ecf0ab151e416e"/>
    <hyperlink ref="E1020" r:id="R5685cae501be4332"/>
    <hyperlink ref="S1020" r:id="R7cf9d3befc19491e"/>
    <hyperlink ref="T1020" r:id="R9a8a0cef24394b34"/>
    <hyperlink ref="V1020" r:id="R0373c5319e2347b4"/>
    <hyperlink ref="A1021" r:id="R402e2e232bf04bc9"/>
    <hyperlink ref="E1021" r:id="R0caea7fcb1124bf4"/>
    <hyperlink ref="S1021" r:id="R31a210884ad24970"/>
    <hyperlink ref="T1021" r:id="R865d97b582a24fef"/>
    <hyperlink ref="V1021" r:id="Rcf29251b83ba4c80"/>
    <hyperlink ref="A1022" r:id="Ra24962cb7a2d46b2"/>
    <hyperlink ref="E1022" r:id="R1b9f9b38e1f44745"/>
    <hyperlink ref="V1022" r:id="R6e3a66dc323546bc"/>
    <hyperlink ref="A1023" r:id="R3b952d64521f458b"/>
    <hyperlink ref="E1023" r:id="Raa53ba80869f418e"/>
    <hyperlink ref="S1023" r:id="Rbef10defcc1341ac"/>
    <hyperlink ref="V1023" r:id="R557074a19fd64ad6"/>
    <hyperlink ref="A1024" r:id="R2c38a68bddb74fb5"/>
    <hyperlink ref="E1024" r:id="Rde7d4545355940ad"/>
    <hyperlink ref="A1025" r:id="R54455ce5e1dd435c"/>
    <hyperlink ref="E1025" r:id="R1cfed1adcba2403e"/>
    <hyperlink ref="S1025" r:id="R79a0806a6ec64521"/>
    <hyperlink ref="T1025" r:id="R275bd671312a4211"/>
    <hyperlink ref="V1025" r:id="R5588ea4dec274286"/>
    <hyperlink ref="A1026" r:id="R113073d7bf4348b3"/>
    <hyperlink ref="E1026" r:id="R61cd6f17707d4487"/>
    <hyperlink ref="S1026" r:id="Rd6d88bb63e114e63"/>
    <hyperlink ref="T1026" r:id="R174c571fb41d4b81"/>
    <hyperlink ref="V1026" r:id="R99c1db7b62cc4321"/>
    <hyperlink ref="A1027" r:id="R2abedb8d9a1b460a"/>
    <hyperlink ref="E1027" r:id="R8e9e65fb6451441c"/>
    <hyperlink ref="S1027" r:id="Rf8de45291a13406e"/>
    <hyperlink ref="T1027" r:id="Rd80d5dc4a1ba4585"/>
    <hyperlink ref="V1027" r:id="R22578f14366e4c9c"/>
    <hyperlink ref="A1028" r:id="R87d4bdac607346e9"/>
    <hyperlink ref="E1028" r:id="R470c379c29694007"/>
    <hyperlink ref="S1028" r:id="Rf7ab0aec826e4803"/>
    <hyperlink ref="T1028" r:id="Raf311f9ca23843b6"/>
    <hyperlink ref="V1028" r:id="R03a2a393e6d0403f"/>
    <hyperlink ref="A1029" r:id="Rbff894d3797a4b17"/>
    <hyperlink ref="E1029" r:id="R4b99e20e35fa41e4"/>
    <hyperlink ref="S1029" r:id="Raf1f8574b5ff4586"/>
    <hyperlink ref="T1029" r:id="Rbbbf2700a6d84b0e"/>
    <hyperlink ref="V1029" r:id="R6934d8108beb4a53"/>
    <hyperlink ref="A1030" r:id="R0cd0c8524bc142aa"/>
    <hyperlink ref="E1030" r:id="R2297e905232b46da"/>
    <hyperlink ref="S1030" r:id="Rb52e7f759e8b4d48"/>
    <hyperlink ref="T1030" r:id="Rb4a0bae5231542fe"/>
    <hyperlink ref="V1030" r:id="Rd4f82ba4caf64088"/>
    <hyperlink ref="A1031" r:id="Rf59bb868a49b46ad"/>
    <hyperlink ref="E1031" r:id="R139b20e976f94750"/>
    <hyperlink ref="S1031" r:id="Re44af4519ee64d7e"/>
    <hyperlink ref="V1031" r:id="R72b16cae8b874b86"/>
    <hyperlink ref="A1032" r:id="R66d02bf71db04c5b"/>
    <hyperlink ref="E1032" r:id="R55bfceffd4f342ba"/>
    <hyperlink ref="S1032" r:id="R0f905aada84b40e5"/>
    <hyperlink ref="V1032" r:id="R9233379cabca44a9"/>
    <hyperlink ref="A1033" r:id="R4c9be69086d749a5"/>
    <hyperlink ref="E1033" r:id="R44668e80dd4b43f0"/>
    <hyperlink ref="Q1033" r:id="Rf46b1aabcbea4bbe"/>
    <hyperlink ref="S1033" r:id="R57b90ed04fbb4996"/>
    <hyperlink ref="V1033" r:id="R84b7aa8378a6433b"/>
    <hyperlink ref="A1034" r:id="Rd0f177fca4ab4c09"/>
    <hyperlink ref="E1034" r:id="R361f60d9fefe4d75"/>
    <hyperlink ref="S1034" r:id="Re652b297002b4f13"/>
    <hyperlink ref="V1034" r:id="R2b2d49aabdca4e56"/>
    <hyperlink ref="A1035" r:id="R2b5b18fe86c040c0"/>
    <hyperlink ref="E1035" r:id="R3bbb5e2143bf43ce"/>
    <hyperlink ref="S1035" r:id="R910865351ce448f8"/>
    <hyperlink ref="V1035" r:id="R94736a2c5eeb497a"/>
    <hyperlink ref="A1036" r:id="Rff3287e1867b417c"/>
    <hyperlink ref="E1036" r:id="R6c6825aba91d438c"/>
    <hyperlink ref="S1036" r:id="R7b1bf3fe42cf4dae"/>
    <hyperlink ref="V1036" r:id="R9f8705c9079a4174"/>
    <hyperlink ref="A1037" r:id="Rfffdf0791eba45fe"/>
    <hyperlink ref="E1037" r:id="R3215cfcbb3eb4b81"/>
    <hyperlink ref="S1037" r:id="R06073bfaed004540"/>
    <hyperlink ref="V1037" r:id="Rd3163d9d77a94010"/>
    <hyperlink ref="A1038" r:id="Rd9c4a04e875a4995"/>
    <hyperlink ref="E1038" r:id="R07d4157b19184696"/>
    <hyperlink ref="R1038" r:id="Ra85875b3e85f4959"/>
    <hyperlink ref="S1038" r:id="R1831b13d05c74b62"/>
    <hyperlink ref="V1038" r:id="R517d57780f834e86"/>
    <hyperlink ref="A1039" r:id="Raa7b218c37154ba5"/>
    <hyperlink ref="E1039" r:id="Rf9214f4768584ba2"/>
    <hyperlink ref="R1039" r:id="R3869cdbf4d8a4df9"/>
    <hyperlink ref="S1039" r:id="R7f51e54548654da9"/>
    <hyperlink ref="V1039" r:id="Re1700d0f22bc4bf8"/>
    <hyperlink ref="A1040" r:id="R08f1ccb88a0e4d2f"/>
    <hyperlink ref="E1040" r:id="Rf5f004f8b94940c9"/>
    <hyperlink ref="S1040" r:id="R72fa145c037440be"/>
    <hyperlink ref="V1040" r:id="R5907d69c4cab4a22"/>
    <hyperlink ref="A1041" r:id="R9228b2d21e264402"/>
    <hyperlink ref="E1041" r:id="R450c03dc9698409f"/>
    <hyperlink ref="S1041" r:id="R08d14223b419447f"/>
    <hyperlink ref="V1041" r:id="Rdf2530d13b5e42cd"/>
    <hyperlink ref="A1042" r:id="R63a5e237df844651"/>
    <hyperlink ref="E1042" r:id="R0b1b42adc651452c"/>
    <hyperlink ref="S1042" r:id="Reee6c248fc6d4385"/>
    <hyperlink ref="V1042" r:id="Rfa61dfa22a8c4d02"/>
    <hyperlink ref="A1043" r:id="Rb039891c34b2456d"/>
    <hyperlink ref="E1043" r:id="R6535d3e838414c83"/>
    <hyperlink ref="S1043" r:id="Rc5b6852828eb4464"/>
    <hyperlink ref="V1043" r:id="R663596eaed154072"/>
    <hyperlink ref="A1044" r:id="Rf2f824ae07a54446"/>
    <hyperlink ref="E1044" r:id="R8cd42cf09bee44cc"/>
    <hyperlink ref="S1044" r:id="Rb6136adc4e624c3c"/>
    <hyperlink ref="V1044" r:id="Rdf0036a90eda41e4"/>
    <hyperlink ref="A1045" r:id="R3b5b253d23504734"/>
    <hyperlink ref="E1045" r:id="R2e1e3c9b8ca14fcf"/>
    <hyperlink ref="V1045" r:id="R8cd1bab0940a4a7f"/>
    <hyperlink ref="A1046" r:id="R3794214da7644d36"/>
    <hyperlink ref="E1046" r:id="Rac6256ee1b0a4848"/>
    <hyperlink ref="V1046" r:id="R46aab75c96e146f4"/>
    <hyperlink ref="A1047" r:id="R89779f4998784de3"/>
    <hyperlink ref="E1047" r:id="R27ed6f6c25c54cfc"/>
    <hyperlink ref="V1047" r:id="Rcaeb4a0f66e6482e"/>
    <hyperlink ref="A1048" r:id="R354c1ec74cd24a18"/>
    <hyperlink ref="E1048" r:id="R6236ce2b9e1f4b40"/>
    <hyperlink ref="V1048" r:id="Rd49fb275b3124778"/>
    <hyperlink ref="A1049" r:id="R8c234dc701144157"/>
    <hyperlink ref="E1049" r:id="Rb54af8e92ad848fb"/>
    <hyperlink ref="S1049" r:id="R32067316177e487c"/>
    <hyperlink ref="T1049" r:id="R2b0f54ebde0246cc"/>
    <hyperlink ref="V1049" r:id="Rfee82804fb114a06"/>
    <hyperlink ref="A1050" r:id="Re5ea5ba3984d444c"/>
    <hyperlink ref="E1050" r:id="R80aafa6155fb4440"/>
    <hyperlink ref="S1050" r:id="R03f65dcec6194cef"/>
    <hyperlink ref="T1050" r:id="Rd05c68e17bf54d91"/>
    <hyperlink ref="V1050" r:id="R8cdf72a71999402a"/>
    <hyperlink ref="A1051" r:id="Rfecacf73e43f4162"/>
    <hyperlink ref="E1051" r:id="R246ae100bc47478d"/>
    <hyperlink ref="S1051" r:id="R26f55527f70d4d63"/>
    <hyperlink ref="T1051" r:id="Rfaeca07e137c40d2"/>
    <hyperlink ref="V1051" r:id="Re62ab1c3d07d437b"/>
    <hyperlink ref="A1052" r:id="R1637739387144863"/>
    <hyperlink ref="E1052" r:id="Ra1dcaa62adb74524"/>
    <hyperlink ref="S1052" r:id="R2f13f7367d3f4867"/>
    <hyperlink ref="T1052" r:id="Re49b1de42ff04d76"/>
    <hyperlink ref="V1052" r:id="Re613de32a134483b"/>
    <hyperlink ref="A1053" r:id="R68023461e4d0469f"/>
    <hyperlink ref="E1053" r:id="Rdcedd88c920f47a5"/>
    <hyperlink ref="S1053" r:id="R57159a9526404c91"/>
    <hyperlink ref="V1053" r:id="R1e027f0299534ace"/>
    <hyperlink ref="A1054" r:id="R989b5de9113b4f73"/>
    <hyperlink ref="E1054" r:id="Rceb0c91934d5429a"/>
    <hyperlink ref="Q1054" r:id="R21ef9aa651b4428c"/>
    <hyperlink ref="S1054" r:id="R33ddcacc872c4d10"/>
    <hyperlink ref="V1054" r:id="Ra2a40311ecd548ef"/>
    <hyperlink ref="A1055" r:id="R047fa8f6bfaf4f5c"/>
    <hyperlink ref="E1055" r:id="R3c19f29b43ee47a3"/>
    <hyperlink ref="R1055" r:id="R179d028a130d440b"/>
    <hyperlink ref="S1055" r:id="R606cef265f4a44a6"/>
    <hyperlink ref="V1055" r:id="Rcb643945ff3343f4"/>
    <hyperlink ref="A1056" r:id="R0d000fbca3514dab"/>
    <hyperlink ref="E1056" r:id="Rbd99b338f2344e7d"/>
    <hyperlink ref="R1056" r:id="R8174e1328b9a4058"/>
    <hyperlink ref="S1056" r:id="Raafe4ea639744265"/>
    <hyperlink ref="V1056" r:id="R588d64b9ee5c4d52"/>
    <hyperlink ref="A1057" r:id="Rc71fd70430934390"/>
    <hyperlink ref="E1057" r:id="Rd3fca4df511f40dd"/>
    <hyperlink ref="A1058" r:id="R0168d1b64b3a43a2"/>
    <hyperlink ref="E1058" r:id="R54eabe8137ec48aa"/>
    <hyperlink ref="R1058" r:id="Rb78de9cc52dc4665"/>
    <hyperlink ref="S1058" r:id="R658c703855de40a6"/>
    <hyperlink ref="V1058" r:id="R4a14efb3a79545a7"/>
    <hyperlink ref="A1059" r:id="R3c1db16d003543f4"/>
    <hyperlink ref="E1059" r:id="Rcd12aef93b194693"/>
    <hyperlink ref="S1059" r:id="Rad4d4655db94434e"/>
    <hyperlink ref="V1059" r:id="R5a49ce50a2f34931"/>
    <hyperlink ref="A1060" r:id="R32ad94ec641e4776"/>
    <hyperlink ref="E1060" r:id="Ra0394ba2153243e6"/>
    <hyperlink ref="S1060" r:id="Rdef9c49d667a4285"/>
    <hyperlink ref="V1060" r:id="Rbdda196eb2f44f1a"/>
    <hyperlink ref="A1061" r:id="R6291160b7082444b"/>
    <hyperlink ref="E1061" r:id="Rf0e49b7116814add"/>
    <hyperlink ref="S1061" r:id="R466cdad333bc46c1"/>
    <hyperlink ref="V1061" r:id="R4310e96183444f73"/>
    <hyperlink ref="A1062" r:id="R5962b1962269499f"/>
    <hyperlink ref="E1062" r:id="R947cc1338aec4c3e"/>
    <hyperlink ref="S1062" r:id="R0316dfced4e940d6"/>
    <hyperlink ref="V1062" r:id="R52698f24624b462c"/>
    <hyperlink ref="A1063" r:id="Rcbb1a09249f54ac5"/>
    <hyperlink ref="E1063" r:id="Raeed74abca344269"/>
    <hyperlink ref="Q1063" r:id="Rde274e7cfd5f494f"/>
    <hyperlink ref="R1063" r:id="R983a6e18ba804c5b"/>
    <hyperlink ref="S1063" r:id="R14ee78fbc4384fbc"/>
    <hyperlink ref="T1063" r:id="Rdfe289411a174ab2"/>
    <hyperlink ref="V1063" r:id="R8eb42fcf12f949de"/>
    <hyperlink ref="A1064" r:id="R4a1390f5b90d42d5"/>
    <hyperlink ref="E1064" r:id="Refdcc7760e494a16"/>
    <hyperlink ref="S1064" r:id="R3f639cab5e8e4ac7"/>
    <hyperlink ref="V1064" r:id="R2143e5c6bf8147a1"/>
    <hyperlink ref="A1065" r:id="Rb244c589901841a3"/>
    <hyperlink ref="E1065" r:id="R1d2288f3ab524be4"/>
    <hyperlink ref="S1065" r:id="R9cd4b1fb1e144c80"/>
    <hyperlink ref="V1065" r:id="R210e296e73fb425f"/>
    <hyperlink ref="A1066" r:id="Rb3218c7921df4cb0"/>
    <hyperlink ref="E1066" r:id="R200e117fede94a17"/>
    <hyperlink ref="S1066" r:id="R28fa75710da44c53"/>
    <hyperlink ref="V1066" r:id="R60f47b21399e459c"/>
    <hyperlink ref="A1067" r:id="Ref43ca9ed8db4d41"/>
    <hyperlink ref="E1067" r:id="R14b5afc1c22242ff"/>
    <hyperlink ref="Q1067" r:id="R6f9809623e874939"/>
    <hyperlink ref="R1067" r:id="R98cb52988c8048c9"/>
    <hyperlink ref="S1067" r:id="R92e32606fac644aa"/>
    <hyperlink ref="V1067" r:id="Rfbbb476b38904784"/>
    <hyperlink ref="A1068" r:id="R02560bfa3afb4834"/>
    <hyperlink ref="E1068" r:id="R36b6487b2c1c4cce"/>
    <hyperlink ref="S1068" r:id="R4583bbe6d0cb45ac"/>
    <hyperlink ref="V1068" r:id="Rbedbf52d277d45d4"/>
    <hyperlink ref="A1069" r:id="R33394cf3b47f4292"/>
    <hyperlink ref="E1069" r:id="R055595376bb74f3e"/>
    <hyperlink ref="S1069" r:id="R35515b4901b54fa0"/>
    <hyperlink ref="V1069" r:id="Rbd729f2bafbf4db9"/>
    <hyperlink ref="A1070" r:id="Rd9dfea679f6e4a72"/>
    <hyperlink ref="E1070" r:id="R3698acb80cf44d7c"/>
    <hyperlink ref="S1070" r:id="R0ab20cbcc382476d"/>
    <hyperlink ref="V1070" r:id="R2987aaa0dfc840db"/>
    <hyperlink ref="A1071" r:id="R17b1a86ea0674d11"/>
    <hyperlink ref="E1071" r:id="Rc17a7432c4ce4c9e"/>
    <hyperlink ref="R1071" r:id="R5ca3893c9dc442fa"/>
    <hyperlink ref="S1071" r:id="R272ee0977c8e4fd1"/>
    <hyperlink ref="T1071" r:id="R0f216fe3843b4fe3"/>
    <hyperlink ref="V1071" r:id="R5cc0a3500f464b4d"/>
    <hyperlink ref="A1072" r:id="Re1807482a1df4e72"/>
    <hyperlink ref="E1072" r:id="Rc37cd1633c424baf"/>
    <hyperlink ref="Q1072" r:id="Rbbb35f899ca34fa5"/>
    <hyperlink ref="S1072" r:id="R44ed537ddc514f69"/>
    <hyperlink ref="V1072" r:id="Rcd5cb03807aa4668"/>
    <hyperlink ref="A1073" r:id="R490a0336b6f84f08"/>
    <hyperlink ref="E1073" r:id="Rc55cd80e13174be2"/>
    <hyperlink ref="S1073" r:id="Rb895e1273d5f4a5f"/>
    <hyperlink ref="V1073" r:id="R2afb84e285ca44d8"/>
    <hyperlink ref="A1074" r:id="R0304ef7e23624bd4"/>
    <hyperlink ref="E1074" r:id="Rabd4d83391fa445b"/>
    <hyperlink ref="S1074" r:id="R271028b9a0d14e63"/>
    <hyperlink ref="A1075" r:id="R6fc6a9903597401d"/>
    <hyperlink ref="E1075" r:id="R0ddf99a3e7dc42c4"/>
    <hyperlink ref="R1075" r:id="R9ffe385a7b734060"/>
    <hyperlink ref="S1075" r:id="R05a3c32e64754ea9"/>
    <hyperlink ref="V1075" r:id="R5de5c6c39157463c"/>
    <hyperlink ref="A1076" r:id="Re13e2482df3442cc"/>
    <hyperlink ref="E1076" r:id="Rbe910ceee4604811"/>
    <hyperlink ref="S1076" r:id="Ra5a036ba8ce2481a"/>
    <hyperlink ref="V1076" r:id="R1af5aa7ee7a24c34"/>
    <hyperlink ref="A1077" r:id="R7f985e31c63f45e1"/>
    <hyperlink ref="E1077" r:id="R4c16dc728b4844c0"/>
    <hyperlink ref="S1077" r:id="R0e642c7aa9cc4cca"/>
    <hyperlink ref="V1077" r:id="R09056c050aba4836"/>
    <hyperlink ref="A1078" r:id="Re9484fb0d1724101"/>
    <hyperlink ref="E1078" r:id="R99d04175f7d94fa3"/>
    <hyperlink ref="R1078" r:id="Reec0601d3a7f4e6d"/>
    <hyperlink ref="S1078" r:id="R593f121aecbd47b9"/>
    <hyperlink ref="V1078" r:id="R60f1806621eb4908"/>
    <hyperlink ref="A1079" r:id="R49eec5f5fe4440cd"/>
    <hyperlink ref="E1079" r:id="R8cc9bd774e204535"/>
    <hyperlink ref="S1079" r:id="Rb724bdddbd714cfe"/>
    <hyperlink ref="T1079" r:id="R3234ebce89ad4108"/>
    <hyperlink ref="V1079" r:id="Re35ff83719954b03"/>
    <hyperlink ref="A1080" r:id="Rceff8f11c3754a6d"/>
    <hyperlink ref="E1080" r:id="R35b758b5af0e4632"/>
    <hyperlink ref="R1080" r:id="R59c72ae8a2fe41ca"/>
    <hyperlink ref="S1080" r:id="R40802c7fdd7846e1"/>
    <hyperlink ref="V1080" r:id="R3c4e7652b939455c"/>
    <hyperlink ref="A1081" r:id="R337de4fcdffc457c"/>
    <hyperlink ref="E1081" r:id="R3ab91a3494a745b6"/>
    <hyperlink ref="S1081" r:id="R72c81b2e8a5a434e"/>
    <hyperlink ref="V1081" r:id="R24e6e36a5cbc4057"/>
    <hyperlink ref="A1082" r:id="R266e108c5b5042ba"/>
    <hyperlink ref="E1082" r:id="R95f648ea21d24410"/>
    <hyperlink ref="R1082" r:id="R6a52a3fa5a4d4b1c"/>
    <hyperlink ref="S1082" r:id="Rebc761a5b52f4463"/>
    <hyperlink ref="T1082" r:id="R4b927d6ebbec4758"/>
    <hyperlink ref="V1082" r:id="R1c495f4e8be44084"/>
    <hyperlink ref="A1083" r:id="R2dd391b10a6b43ca"/>
    <hyperlink ref="E1083" r:id="Rd983a60d7e974786"/>
    <hyperlink ref="S1083" r:id="R5c1aa61096a44973"/>
    <hyperlink ref="V1083" r:id="Raff79bca3a9d4069"/>
    <hyperlink ref="A1084" r:id="R139ed75eb75942cd"/>
    <hyperlink ref="E1084" r:id="R5d8454512f904d33"/>
    <hyperlink ref="R1084" r:id="R7fa7653cada24669"/>
    <hyperlink ref="S1084" r:id="Raa7a2b3c3b754e95"/>
    <hyperlink ref="V1084" r:id="Rd031a835f8e44908"/>
    <hyperlink ref="A1085" r:id="R8bc066b5015a4573"/>
    <hyperlink ref="E1085" r:id="R35d9a8992b684b66"/>
    <hyperlink ref="S1085" r:id="R22297625112f4ede"/>
    <hyperlink ref="V1085" r:id="R4140dda80cd14fe3"/>
    <hyperlink ref="A1086" r:id="R5163f32d694a47c4"/>
    <hyperlink ref="E1086" r:id="R760885906f574cf0"/>
    <hyperlink ref="S1086" r:id="R92aca811723349fe"/>
    <hyperlink ref="V1086" r:id="R3cecf364d42746eb"/>
    <hyperlink ref="A1087" r:id="Rd8359abed0cf4928"/>
    <hyperlink ref="E1087" r:id="R4c3a6c88e4fe4c6e"/>
    <hyperlink ref="S1087" r:id="R8d6f81f29dfe4c7b"/>
    <hyperlink ref="V1087" r:id="R7866a017d50a4412"/>
    <hyperlink ref="A1088" r:id="Raf10f4056d924043"/>
    <hyperlink ref="E1088" r:id="Re8de9048693a46b3"/>
    <hyperlink ref="R1088" r:id="Ree743e0ee62546e0"/>
    <hyperlink ref="S1088" r:id="Rd925ca174a2d4c67"/>
    <hyperlink ref="V1088" r:id="R57b83a7a9cd44ea8"/>
    <hyperlink ref="A1089" r:id="R4981efe423b14274"/>
    <hyperlink ref="E1089" r:id="R628d764759564af6"/>
    <hyperlink ref="S1089" r:id="R6fcbc457d6c54e72"/>
    <hyperlink ref="V1089" r:id="R55bf7be33f414412"/>
    <hyperlink ref="A1090" r:id="Rec933e42cfac4c51"/>
    <hyperlink ref="E1090" r:id="R6944e9d8086c4fc8"/>
    <hyperlink ref="S1090" r:id="R6cb5cce3577e482b"/>
    <hyperlink ref="V1090" r:id="Rfcf902715a03412d"/>
    <hyperlink ref="A1091" r:id="R6e9b17717ace402b"/>
    <hyperlink ref="E1091" r:id="R08836c77c8654c0f"/>
    <hyperlink ref="S1091" r:id="R36fd55122bd74385"/>
    <hyperlink ref="V1091" r:id="Rceeba9896b2f49dc"/>
    <hyperlink ref="A1092" r:id="R2e69dc454ab24fbe"/>
    <hyperlink ref="E1092" r:id="Rf0e99ed9dcdc4e7b"/>
    <hyperlink ref="R1092" r:id="Rc3ef16375ff44812"/>
    <hyperlink ref="S1092" r:id="Rc44c1b2b13874d62"/>
    <hyperlink ref="V1092" r:id="R4c183c9aa9f0402b"/>
    <hyperlink ref="A1093" r:id="Ra376276b6d914ca6"/>
    <hyperlink ref="E1093" r:id="R23931b78a6b74e25"/>
    <hyperlink ref="R1093" r:id="R3484b4049c484536"/>
    <hyperlink ref="S1093" r:id="R42e9cb51e12a454b"/>
    <hyperlink ref="T1093" r:id="Re368b44b269049f9"/>
    <hyperlink ref="V1093" r:id="Rc555e0e107e445b4"/>
    <hyperlink ref="A1094" r:id="R7e3a6e1dbdf447cd"/>
    <hyperlink ref="E1094" r:id="Rfbcee2d5537a4f3c"/>
    <hyperlink ref="R1094" r:id="R29a035854166431d"/>
    <hyperlink ref="S1094" r:id="Racc0eddcab7b48d3"/>
    <hyperlink ref="V1094" r:id="Rdaeec753580e4cf0"/>
    <hyperlink ref="A1095" r:id="R458d5a2ae1d544ee"/>
    <hyperlink ref="E1095" r:id="R3d97878d750f4fd8"/>
    <hyperlink ref="S1095" r:id="R846040e9d1b84f1b"/>
    <hyperlink ref="V1095" r:id="Reb03328f005747e1"/>
    <hyperlink ref="A1096" r:id="R7fb23fcf4d974a3e"/>
    <hyperlink ref="E1096" r:id="R78cf2a3373cc48a0"/>
    <hyperlink ref="S1096" r:id="R575ed26e57c54187"/>
    <hyperlink ref="V1096" r:id="R17f81f548c594486"/>
    <hyperlink ref="A1097" r:id="R07896a94255243e1"/>
    <hyperlink ref="E1097" r:id="R82ff865d6769408a"/>
    <hyperlink ref="S1097" r:id="Ra29de8c374044946"/>
    <hyperlink ref="V1097" r:id="Rb650e55327ba4ba3"/>
    <hyperlink ref="A1098" r:id="R3d7bc24bbce242a9"/>
    <hyperlink ref="E1098" r:id="R5f42bca90c504164"/>
    <hyperlink ref="S1098" r:id="Rca7645419786433e"/>
    <hyperlink ref="V1098" r:id="Rb5232323b54f489c"/>
    <hyperlink ref="E1099" r:id="Ref261683540d4656"/>
    <hyperlink ref="S1099" r:id="Rb5798108cbf04ba7"/>
    <hyperlink ref="V1099" r:id="R6b49ab8da0354c02"/>
    <hyperlink ref="A1100" r:id="Rec85b07ccab84c1a"/>
    <hyperlink ref="E1100" r:id="R9e4742b1b25b49d6"/>
    <hyperlink ref="S1100" r:id="R46b11fd69fc54601"/>
    <hyperlink ref="T1100" r:id="R6ee040eec2f64e66"/>
    <hyperlink ref="V1100" r:id="R1024bccc36ad4289"/>
    <hyperlink ref="A1101" r:id="R3b2398ed58024cfb"/>
    <hyperlink ref="E1101" r:id="R974290af29834999"/>
    <hyperlink ref="R1101" r:id="Rdadadeace5754eef"/>
    <hyperlink ref="S1101" r:id="R4fa795b9e4b54646"/>
    <hyperlink ref="T1101" r:id="Rf5fa23c33ad74d16"/>
    <hyperlink ref="V1101" r:id="Rf55c3092cd694ae2"/>
    <hyperlink ref="A1102" r:id="R55e6f06f49714e11"/>
    <hyperlink ref="E1102" r:id="R97ecb180aa5341ba"/>
    <hyperlink ref="S1102" r:id="R6117b9e8b89a4c0c"/>
    <hyperlink ref="T1102" r:id="R9fb3e221f8d6414a"/>
    <hyperlink ref="V1102" r:id="R3777632ce98b499d"/>
    <hyperlink ref="A1103" r:id="Ra7a4d14ac6844e7f"/>
    <hyperlink ref="E1103" r:id="Rfbc560aa96cf42d7"/>
    <hyperlink ref="A1104" r:id="R6578991ce25f448a"/>
    <hyperlink ref="E1104" r:id="R50dc0b25b8f04314"/>
    <hyperlink ref="S1104" r:id="R4f55e74cec824bc2"/>
    <hyperlink ref="V1104" r:id="Rc4907293bdec4dae"/>
    <hyperlink ref="A1105" r:id="R2465e2a7345e46bf"/>
    <hyperlink ref="E1105" r:id="R763d4017ce24424f"/>
    <hyperlink ref="S1105" r:id="Re3ae8ea2316943b8"/>
    <hyperlink ref="T1105" r:id="R912d7ad2eac84985"/>
    <hyperlink ref="V1105" r:id="R126e64e182b14074"/>
    <hyperlink ref="A1106" r:id="Raac306db3fb44b1b"/>
    <hyperlink ref="E1106" r:id="R8ab8703d7a6547b6"/>
    <hyperlink ref="S1106" r:id="R8903ff2af1e9485a"/>
    <hyperlink ref="V1106" r:id="Rded0594890af4c28"/>
    <hyperlink ref="A1107" r:id="R509612496bab4a35"/>
    <hyperlink ref="E1107" r:id="Ref3c13d27ce94f64"/>
    <hyperlink ref="S1107" r:id="Rbfafcb22213d4d88"/>
    <hyperlink ref="T1107" r:id="R9476464b5c0f4ea6"/>
    <hyperlink ref="V1107" r:id="R5031482a2f3743f8"/>
    <hyperlink ref="A1108" r:id="Re39836b798e14f66"/>
    <hyperlink ref="E1108" r:id="R6a566cea41ba4c5d"/>
    <hyperlink ref="S1108" r:id="Reb4fdce341b14a25"/>
    <hyperlink ref="V1108" r:id="R481acbec9f6345b6"/>
    <hyperlink ref="A1109" r:id="R4d7c4023e8ba47bb"/>
    <hyperlink ref="E1109" r:id="R302d5e7e773e4194"/>
    <hyperlink ref="S1109" r:id="Re039a5c624fb48aa"/>
    <hyperlink ref="V1109" r:id="Rbd016b54eaff4790"/>
    <hyperlink ref="A1110" r:id="R11109b3a810a44cc"/>
    <hyperlink ref="E1110" r:id="R090e0a3f02fa4de4"/>
    <hyperlink ref="S1110" r:id="R278a58a822e64a8e"/>
    <hyperlink ref="T1110" r:id="R6c0b9bbec0ae4161"/>
    <hyperlink ref="V1110" r:id="R74f51698a0c64f1c"/>
    <hyperlink ref="A1111" r:id="R8246466e66be474f"/>
    <hyperlink ref="E1111" r:id="R9f2f1ea3aeb24081"/>
    <hyperlink ref="S1111" r:id="Rd06b69147e31422a"/>
    <hyperlink ref="V1111" r:id="R31aef48e2e8d4f2a"/>
    <hyperlink ref="A1112" r:id="R23b94034c09e4810"/>
    <hyperlink ref="E1112" r:id="R9c2a5d6fb0ea4fc3"/>
    <hyperlink ref="Q1112" r:id="R31cd605210d84361"/>
    <hyperlink ref="A1113" r:id="R74cee4dc1a4f48bc"/>
    <hyperlink ref="E1113" r:id="Rb6e23717a1ba4559"/>
    <hyperlink ref="R1113" r:id="R9768cdcff17f4c71"/>
    <hyperlink ref="A1114" r:id="R7fd076c456724ccc"/>
    <hyperlink ref="E1114" r:id="R1fefeb9df936463c"/>
    <hyperlink ref="Q1114" r:id="Rd969062cc1224b12"/>
    <hyperlink ref="A1115" r:id="R85c8d35da90342a4"/>
    <hyperlink ref="E1115" r:id="R68d4997689ed4473"/>
    <hyperlink ref="Q1115" r:id="Rbb92333eb27f469b"/>
    <hyperlink ref="R1115" r:id="Rb85a7e90b89a46e1"/>
    <hyperlink ref="A1116" r:id="R9f6d625621264279"/>
    <hyperlink ref="E1116" r:id="Rf71067d9191a459e"/>
    <hyperlink ref="R1116" r:id="Rc03707c3026e4a44"/>
    <hyperlink ref="A1117" r:id="Ra60552f0f4ca4362"/>
    <hyperlink ref="E1117" r:id="R10463ed1f1694f66"/>
    <hyperlink ref="Q1117" r:id="Re47fbd30853c4c76"/>
    <hyperlink ref="A1118" r:id="Ree0dd2bdd39d48c8"/>
    <hyperlink ref="E1118" r:id="R6da6a66102854acf"/>
    <hyperlink ref="R1118" r:id="Rf1d60d5b80954982"/>
    <hyperlink ref="A1119" r:id="R75b6cae54e95448b"/>
    <hyperlink ref="E1119" r:id="R1c404feff5ac4184"/>
    <hyperlink ref="R1119" r:id="Rae667f1b1098463e"/>
    <hyperlink ref="A1120" r:id="R65281a1f465e4144"/>
    <hyperlink ref="E1120" r:id="R9d0ff6862b9641cb"/>
    <hyperlink ref="R1120" r:id="Rd57b603ccaea4d6d"/>
    <hyperlink ref="A1121" r:id="R402c6a96e9bb4c61"/>
    <hyperlink ref="E1121" r:id="R58e1840363484559"/>
    <hyperlink ref="S1121" r:id="R13e217d52f304f12"/>
    <hyperlink ref="V1121" r:id="R177c5f4038294087"/>
    <hyperlink ref="A1122" r:id="R17609c34cfd44038"/>
    <hyperlink ref="E1122" r:id="R1e942c6b4fbf408e"/>
    <hyperlink ref="S1122" r:id="Rbc890b49ba4d435a"/>
    <hyperlink ref="V1122" r:id="R6a7cdeba350b4800"/>
    <hyperlink ref="A1123" r:id="Reaa2532a85fe447f"/>
    <hyperlink ref="E1123" r:id="R79083f9f9d2245f2"/>
    <hyperlink ref="S1123" r:id="R9d7430bc398f42ba"/>
    <hyperlink ref="V1123" r:id="R66c3973a07e14c78"/>
    <hyperlink ref="A1124" r:id="Rb4f369228e76404f"/>
    <hyperlink ref="E1124" r:id="R343df0c4dbae41a9"/>
    <hyperlink ref="S1124" r:id="R8d5fbceb2b184f86"/>
    <hyperlink ref="V1124" r:id="R2298eac856f84052"/>
    <hyperlink ref="A1125" r:id="R12db1d82d73b4a3c"/>
    <hyperlink ref="E1125" r:id="Rbe6ea04b2e46422c"/>
    <hyperlink ref="S1125" r:id="R38674e6f771d46c8"/>
    <hyperlink ref="V1125" r:id="R9053ddc4ee484410"/>
    <hyperlink ref="A1126" r:id="R418fae06065f4b7f"/>
    <hyperlink ref="E1126" r:id="R8f1041d00fb34477"/>
    <hyperlink ref="S1126" r:id="R2c2f716ecb544384"/>
    <hyperlink ref="V1126" r:id="Re83b8ae1a3cc464c"/>
    <hyperlink ref="A1127" r:id="Reafb504a54a9408e"/>
    <hyperlink ref="E1127" r:id="R3954f5c1d5c34f36"/>
    <hyperlink ref="R1127" r:id="Rdd070092d87045a2"/>
    <hyperlink ref="S1127" r:id="R83647ea85f5e403f"/>
    <hyperlink ref="T1127" r:id="R1f476462369a4523"/>
    <hyperlink ref="V1127" r:id="Re9f3c7d05e894d6c"/>
    <hyperlink ref="A1128" r:id="R5a130495c7284852"/>
    <hyperlink ref="E1128" r:id="R680844d7875543fb"/>
    <hyperlink ref="S1128" r:id="R786a3e7ed293425b"/>
    <hyperlink ref="A1129" r:id="R9e4c92e93d39451f"/>
    <hyperlink ref="E1129" r:id="R0d74ee03149d4ba3"/>
    <hyperlink ref="S1129" r:id="Rbf740e885ae24aed"/>
    <hyperlink ref="A1130" r:id="Rdce1fc0ddbcf4af9"/>
    <hyperlink ref="E1130" r:id="Rfaec8050c5374a4b"/>
    <hyperlink ref="S1130" r:id="Rb0822523ae594b39"/>
    <hyperlink ref="A1131" r:id="Rf84c5f2a7a264f37"/>
    <hyperlink ref="E1131" r:id="Recdf7e18edd34a39"/>
    <hyperlink ref="S1131" r:id="Rbe7bbbf30d6242fc"/>
    <hyperlink ref="T1131" r:id="R88b2f9d1700c4f78"/>
    <hyperlink ref="A1132" r:id="Ree12ddefc96444a7"/>
    <hyperlink ref="E1132" r:id="Radd339eb5a374bc4"/>
    <hyperlink ref="S1132" r:id="R18d654fdfe614890"/>
    <hyperlink ref="T1132" r:id="Rc95048894cf34085"/>
    <hyperlink ref="A1133" r:id="R1c4682603b434d2f"/>
    <hyperlink ref="E1133" r:id="Rf3c6cddf0eff4c4c"/>
    <hyperlink ref="S1133" r:id="Ra3278d916a774c10"/>
    <hyperlink ref="T1133" r:id="R777693ebfdb24e17"/>
    <hyperlink ref="A1134" r:id="R8266c095d9414a85"/>
    <hyperlink ref="E1134" r:id="R75b950a51aa4497a"/>
    <hyperlink ref="S1134" r:id="R508369d2a7e141f4"/>
    <hyperlink ref="T1134" r:id="R9584955ad4df47e8"/>
    <hyperlink ref="A1135" r:id="R3b1c1faa3cc44fd0"/>
    <hyperlink ref="E1135" r:id="R2e2f8bddfc294978"/>
    <hyperlink ref="S1135" r:id="Rb726c04369854c3d"/>
    <hyperlink ref="A1136" r:id="R9f1ce89bbaf049e3"/>
    <hyperlink ref="E1136" r:id="Rc537b13b58974aea"/>
    <hyperlink ref="S1136" r:id="Rad554b64c0ba4aa6"/>
    <hyperlink ref="A1137" r:id="R57417b05d6f441ef"/>
    <hyperlink ref="E1137" r:id="Re3ce2a47a06248fd"/>
    <hyperlink ref="S1137" r:id="R34a417ce67f64ad2"/>
    <hyperlink ref="V1137" r:id="R82dae7c9c591486b"/>
    <hyperlink ref="A1138" r:id="R089272b8ea534699"/>
    <hyperlink ref="E1138" r:id="R98de59791b344f68"/>
    <hyperlink ref="S1138" r:id="Ra0ad60aa688646d7"/>
    <hyperlink ref="T1138" r:id="Re38b48ed58ec4717"/>
    <hyperlink ref="V1138" r:id="R127b00b9dcfe427d"/>
    <hyperlink ref="A1139" r:id="Rb59775acf9a449fa"/>
    <hyperlink ref="E1139" r:id="Rc904c319c2254f4a"/>
    <hyperlink ref="S1139" r:id="Rf301e6bd1e1e4e16"/>
    <hyperlink ref="T1139" r:id="R701cc55862e44ee4"/>
    <hyperlink ref="V1139" r:id="R04d532ec5fef4283"/>
    <hyperlink ref="A1140" r:id="R0447ea2d542f48ee"/>
    <hyperlink ref="E1140" r:id="R7e0bb7c88c0240b3"/>
    <hyperlink ref="R1140" r:id="R8496890d319444bd"/>
    <hyperlink ref="S1140" r:id="Rccb26fc1937541aa"/>
    <hyperlink ref="T1140" r:id="Ra6d8f93a4d8c4798"/>
    <hyperlink ref="V1140" r:id="Rd685420d72924d25"/>
    <hyperlink ref="A1141" r:id="R17e61da4017648b6"/>
    <hyperlink ref="E1141" r:id="R567cf8920a73427d"/>
    <hyperlink ref="S1141" r:id="R38e51eb1b53e4f3b"/>
    <hyperlink ref="T1141" r:id="Refb4c75dff074727"/>
    <hyperlink ref="V1141" r:id="R127662b337994392"/>
    <hyperlink ref="A1142" r:id="R8c9370fe29394eab"/>
    <hyperlink ref="E1142" r:id="Rbaf44850bf8b49df"/>
    <hyperlink ref="R1142" r:id="R4f527214fe734ae6"/>
    <hyperlink ref="S1142" r:id="R0ca0e06bdb9946d8"/>
    <hyperlink ref="T1142" r:id="R7d0def25e20a462e"/>
    <hyperlink ref="A1143" r:id="Rb209a2558255486e"/>
    <hyperlink ref="E1143" r:id="R03c58eb789f54cf3"/>
    <hyperlink ref="R1143" r:id="R34108e77a4e343a3"/>
    <hyperlink ref="S1143" r:id="Rf5ee5b5812984299"/>
    <hyperlink ref="T1143" r:id="Rd28ac0395bbf47ca"/>
    <hyperlink ref="A1144" r:id="R458b3b784bea46f9"/>
    <hyperlink ref="E1144" r:id="Rca8794cd20f3412c"/>
    <hyperlink ref="S1144" r:id="Rc5f9c24e145f4394"/>
    <hyperlink ref="A1145" r:id="Rfa3903f8909c4d83"/>
    <hyperlink ref="E1145" r:id="R2d61d8ec6537425d"/>
    <hyperlink ref="S1145" r:id="Rfbe7411ed94a4ac4"/>
    <hyperlink ref="A1146" r:id="R40cd8976dd5f4458"/>
    <hyperlink ref="E1146" r:id="R058294a3e6ea46a2"/>
    <hyperlink ref="S1146" r:id="R28cc12e85b9746e8"/>
    <hyperlink ref="A1147" r:id="R90edcea680924b76"/>
    <hyperlink ref="E1147" r:id="R5a4d1e4be1ae4afc"/>
    <hyperlink ref="S1147" r:id="Rc5a659f75c9f4e9f"/>
    <hyperlink ref="A1148" r:id="R12938d5d436d42ad"/>
    <hyperlink ref="E1148" r:id="Rfb8996870b8d43e7"/>
    <hyperlink ref="S1148" r:id="R802be6203ba94b5f"/>
    <hyperlink ref="A1149" r:id="Rc8ef6ea95188477d"/>
    <hyperlink ref="E1149" r:id="R443df834e36845e6"/>
    <hyperlink ref="S1149" r:id="R5a0c6110fdf54f3a"/>
    <hyperlink ref="A1150" r:id="R228c86d77b7c4a19"/>
    <hyperlink ref="E1150" r:id="R6fde3bbb8e374c99"/>
    <hyperlink ref="S1150" r:id="Ra97ca99d282f4379"/>
    <hyperlink ref="A1151" r:id="R959dcbfd0cea4325"/>
    <hyperlink ref="E1151" r:id="R4273214e022641be"/>
    <hyperlink ref="S1151" r:id="R579707c10c9d44b2"/>
    <hyperlink ref="A1152" r:id="R9f341c88079848e8"/>
    <hyperlink ref="E1152" r:id="R7f23fb0fc4954a30"/>
    <hyperlink ref="R1152" r:id="R44edcdae7a554809"/>
    <hyperlink ref="S1152" r:id="Rfa19b77b36f04203"/>
    <hyperlink ref="T1152" r:id="R4b30c20c81704fd2"/>
    <hyperlink ref="V1152" r:id="R436627ababff49f4"/>
    <hyperlink ref="A1153" r:id="R802df23616ee48ad"/>
    <hyperlink ref="E1153" r:id="Rcac97943d8004951"/>
    <hyperlink ref="Q1153" r:id="Rd0bc14f17b4a48db"/>
    <hyperlink ref="R1153" r:id="R0ec6f50c5b4c4dac"/>
    <hyperlink ref="S1153" r:id="Rb5b28fbf160a4804"/>
    <hyperlink ref="V1153" r:id="R4d6c080c5bd04164"/>
    <hyperlink ref="A1154" r:id="R4af845b2b6b849a7"/>
    <hyperlink ref="E1154" r:id="Rd044df8f63184616"/>
    <hyperlink ref="Q1154" r:id="R490fcab3d8c44381"/>
    <hyperlink ref="R1154" r:id="Reaf12db332ab4e0b"/>
    <hyperlink ref="S1154" r:id="R94efd926277f4ef6"/>
    <hyperlink ref="V1154" r:id="Rb231fc0aba6249de"/>
    <hyperlink ref="A1155" r:id="R9defa76397184f97"/>
    <hyperlink ref="E1155" r:id="R48c530a7cfe046c6"/>
    <hyperlink ref="S1155" r:id="Rdcef91a9f6954380"/>
    <hyperlink ref="T1155" r:id="R89600f666b5845e1"/>
    <hyperlink ref="V1155" r:id="R419f1d352c214cd8"/>
    <hyperlink ref="E1156" r:id="R378b8c81b01e4d0f"/>
    <hyperlink ref="S1156" r:id="R4fc39d0077c8498d"/>
    <hyperlink ref="T1156" r:id="R882302dad5914428"/>
    <hyperlink ref="V1156" r:id="Rc679a6e261c84653"/>
    <hyperlink ref="A1157" r:id="R3b22f76189964cc4"/>
    <hyperlink ref="E1157" r:id="Rdc83ac7a5b0147fa"/>
    <hyperlink ref="S1157" r:id="Re6d6f3d6799d4067"/>
    <hyperlink ref="T1157" r:id="R73e7cc09a22946db"/>
    <hyperlink ref="V1157" r:id="Rcd9944b2f84a49bf"/>
    <hyperlink ref="A1158" r:id="R7a50c4ed7de9466e"/>
    <hyperlink ref="E1158" r:id="R92c7f8799188459a"/>
    <hyperlink ref="S1158" r:id="R0bb2b0026aa74f20"/>
    <hyperlink ref="T1158" r:id="R490004aef3df44c7"/>
    <hyperlink ref="V1158" r:id="Rc2c814ccb8f04f8c"/>
    <hyperlink ref="A1159" r:id="R22f11c4833b740a2"/>
    <hyperlink ref="E1159" r:id="Rbb9a6a70911e4ced"/>
    <hyperlink ref="Q1159" r:id="R02cb08e02a594bfc"/>
    <hyperlink ref="S1159" r:id="Rbafaa80f963c4053"/>
    <hyperlink ref="V1159" r:id="R193b4bc9d5e2437e"/>
    <hyperlink ref="A1160" r:id="R11203e2c9c17485f"/>
    <hyperlink ref="E1160" r:id="R8fbc0a26f2184b2f"/>
    <hyperlink ref="A1161" r:id="R19419b04a1004c9b"/>
    <hyperlink ref="E1161" r:id="R08141045d97c4b87"/>
    <hyperlink ref="Q1161" r:id="R6c4b8ae3387a483c"/>
    <hyperlink ref="S1161" r:id="Rdc8c54f0c02a4fb9"/>
    <hyperlink ref="V1161" r:id="R68709abf7364429a"/>
    <hyperlink ref="A1162" r:id="Re101908e00ef4429"/>
    <hyperlink ref="E1162" r:id="R46d83b32fd0c484c"/>
    <hyperlink ref="S1162" r:id="R05347654a7174dda"/>
    <hyperlink ref="T1162" r:id="R99dc545a507b446f"/>
    <hyperlink ref="V1162" r:id="R5be7a7cac3564488"/>
    <hyperlink ref="A1163" r:id="R84ae2dfe6e5b4870"/>
    <hyperlink ref="E1163" r:id="R5076c491dae64b20"/>
    <hyperlink ref="S1163" r:id="R158230d46776485c"/>
    <hyperlink ref="V1163" r:id="R5fc3e258c7e74bc8"/>
    <hyperlink ref="A1164" r:id="Rce18ed737d2946b5"/>
    <hyperlink ref="E1164" r:id="R432ff1da338944d0"/>
    <hyperlink ref="R1164" r:id="R947883366c0b4379"/>
    <hyperlink ref="A1165" r:id="R69675b0c595b42bf"/>
    <hyperlink ref="E1165" r:id="R3db4b48c1efa4194"/>
    <hyperlink ref="S1165" r:id="R76d2c344272b4492"/>
    <hyperlink ref="T1165" r:id="R1768552ec7ab4876"/>
    <hyperlink ref="V1165" r:id="Rae69c38d0f1b4f43"/>
    <hyperlink ref="A1166" r:id="R3cdde05b1f154b9b"/>
    <hyperlink ref="E1166" r:id="R29e48706004f4646"/>
    <hyperlink ref="R1166" r:id="R33161d1a719a47b4"/>
    <hyperlink ref="E1167" r:id="R89582a89c268448e"/>
    <hyperlink ref="A1168" r:id="Rb74fd0816a744ef4"/>
    <hyperlink ref="E1168" r:id="R4388a8d4426745f8"/>
    <hyperlink ref="V1168" r:id="R1dbe6c3221b9484c"/>
    <hyperlink ref="A1169" r:id="R2b97e6b500fe4a67"/>
    <hyperlink ref="E1169" r:id="Rb53ba9b68ed94cb7"/>
    <hyperlink ref="R1169" r:id="Rc2c5d1953785436c"/>
    <hyperlink ref="S1169" r:id="R1b4631c0cba240e3"/>
    <hyperlink ref="T1169" r:id="Rf13ef1e4692a441c"/>
    <hyperlink ref="V1169" r:id="Rec3a7b08bf8a4860"/>
    <hyperlink ref="A1170" r:id="R448d99d931aa4361"/>
    <hyperlink ref="E1170" r:id="R4748570fa9e04366"/>
    <hyperlink ref="V1170" r:id="Rd2c0c7431d0e423e"/>
    <hyperlink ref="A1171" r:id="R13ea15c95da44f1d"/>
    <hyperlink ref="E1171" r:id="R046ac9fa92904903"/>
    <hyperlink ref="R1171" r:id="R482dafc6787c4c17"/>
    <hyperlink ref="S1171" r:id="R4a08fe23f8be4b76"/>
    <hyperlink ref="T1171" r:id="R22e3eeeaa6b74e3c"/>
    <hyperlink ref="V1171" r:id="R657af5a7eb904804"/>
    <hyperlink ref="A1172" r:id="R0a8ec04c5a394be0"/>
    <hyperlink ref="E1172" r:id="Ra81c6933296b47ea"/>
    <hyperlink ref="R1172" r:id="R6111f5252f3249ef"/>
    <hyperlink ref="S1172" r:id="Rf4e61f6b86e74bd6"/>
    <hyperlink ref="T1172" r:id="Re238e2408ed04c87"/>
    <hyperlink ref="V1172" r:id="R077d1f00e3604641"/>
    <hyperlink ref="A1173" r:id="Rb231afb704df49f0"/>
    <hyperlink ref="E1173" r:id="R54bc629743e04611"/>
    <hyperlink ref="S1173" r:id="R6f3fcb79345a4fc1"/>
    <hyperlink ref="V1173" r:id="R958b6d90541b48c9"/>
    <hyperlink ref="A1174" r:id="R73db768285f74153"/>
    <hyperlink ref="E1174" r:id="R458c8932b6de45cc"/>
    <hyperlink ref="R1174" r:id="R22522c58ebd54bf5"/>
    <hyperlink ref="S1174" r:id="Rebe904a987784df1"/>
    <hyperlink ref="T1174" r:id="R6db075fdf8fb43d4"/>
    <hyperlink ref="V1174" r:id="R3bd2eb4fc78941cc"/>
    <hyperlink ref="A1175" r:id="Ra3847d2c22414da8"/>
    <hyperlink ref="E1175" r:id="Rf5102de986f640b9"/>
    <hyperlink ref="R1175" r:id="R14874077d20e4151"/>
    <hyperlink ref="S1175" r:id="Rbcf2ef07242c4fd3"/>
    <hyperlink ref="V1175" r:id="R4c471a2ed2a1455c"/>
    <hyperlink ref="A1176" r:id="R4ccf2edaa55147bd"/>
    <hyperlink ref="E1176" r:id="Rf3e5c7dc51c14cd4"/>
    <hyperlink ref="S1176" r:id="R99931121b98848de"/>
    <hyperlink ref="V1176" r:id="R4d56a583139a477f"/>
    <hyperlink ref="A1177" r:id="R556e9103f5484118"/>
    <hyperlink ref="E1177" r:id="R98f9652848424943"/>
    <hyperlink ref="S1177" r:id="R9abcc65949c04cd6"/>
    <hyperlink ref="T1177" r:id="Ra8656c30e1e84834"/>
    <hyperlink ref="V1177" r:id="R12204aac2de84858"/>
    <hyperlink ref="A1178" r:id="Rb2b1c5a7ee2e4dbe"/>
    <hyperlink ref="E1178" r:id="R2ac21585d4fa4227"/>
    <hyperlink ref="Q1178" r:id="Rfe5b1e9ff5274543"/>
    <hyperlink ref="S1178" r:id="Rcfaa176409f340cc"/>
    <hyperlink ref="T1178" r:id="Rf96d21574dab4309"/>
    <hyperlink ref="V1178" r:id="R84aed42046114ec3"/>
    <hyperlink ref="A1179" r:id="Rcf3b15b71d364228"/>
    <hyperlink ref="E1179" r:id="R6066f1041459408a"/>
    <hyperlink ref="Q1179" r:id="R6a7ad3c04e374d2a"/>
    <hyperlink ref="R1179" r:id="R2955c52ae90a4aba"/>
    <hyperlink ref="S1179" r:id="R11a4350bbd724bd1"/>
    <hyperlink ref="T1179" r:id="R8024803711554bb1"/>
    <hyperlink ref="A1180" r:id="R0ca7048342e8483d"/>
    <hyperlink ref="E1180" r:id="R2cf43d92f17d4a09"/>
    <hyperlink ref="R1180" r:id="R88b63b3d377344cb"/>
    <hyperlink ref="S1180" r:id="R6120ba0eb0914edb"/>
    <hyperlink ref="T1180" r:id="Ra8d8aaf798b945d7"/>
    <hyperlink ref="V1180" r:id="Ra798ff3ba7054572"/>
    <hyperlink ref="A1181" r:id="Rdbbe7ee0b1d34d3d"/>
    <hyperlink ref="E1181" r:id="R36279b1c1e844315"/>
    <hyperlink ref="S1181" r:id="R97add8eeb3144f5b"/>
    <hyperlink ref="V1181" r:id="Rdbae5571a85c4fd3"/>
    <hyperlink ref="A1182" r:id="R4d390e98e5c245e3"/>
    <hyperlink ref="E1182" r:id="R0383be24f72a4013"/>
    <hyperlink ref="S1182" r:id="Rc7abe309bb5e4957"/>
    <hyperlink ref="V1182" r:id="Rc8df2e7755ac46c1"/>
    <hyperlink ref="A1183" r:id="R2f8911b71cbb49e0"/>
    <hyperlink ref="E1183" r:id="R6bc0739409b3458e"/>
    <hyperlink ref="S1183" r:id="R6c1d9867ecd944ad"/>
    <hyperlink ref="A1184" r:id="R416c553e2d664a25"/>
    <hyperlink ref="E1184" r:id="R2d0da9281e454f8b"/>
    <hyperlink ref="R1184" r:id="Rf7ae335841b342af"/>
    <hyperlink ref="S1184" r:id="R88056a27d3ef4285"/>
    <hyperlink ref="A1185" r:id="Rdd73943233e4457b"/>
    <hyperlink ref="E1185" r:id="R5e3cd432ad304c30"/>
    <hyperlink ref="S1185" r:id="R610860d5dd65415a"/>
    <hyperlink ref="A1186" r:id="R1786c97585b94a8c"/>
    <hyperlink ref="E1186" r:id="Rf2daaab83c304edd"/>
    <hyperlink ref="S1186" r:id="R1afd4097eba440df"/>
    <hyperlink ref="A1187" r:id="R489984eeca8b4c27"/>
    <hyperlink ref="E1187" r:id="Rb29d99d07e8c45a7"/>
    <hyperlink ref="R1187" r:id="R2725983235c84e1b"/>
    <hyperlink ref="S1187" r:id="R7fa06342f9684954"/>
    <hyperlink ref="A1188" r:id="Raa8a7b8e03b648c3"/>
    <hyperlink ref="E1188" r:id="Re755f479b2cc48dc"/>
    <hyperlink ref="A1189" r:id="R3f66737891084d0a"/>
    <hyperlink ref="E1189" r:id="R06d722a51d7d4a74"/>
    <hyperlink ref="R1189" r:id="R91815397365f4227"/>
    <hyperlink ref="S1189" r:id="R067a319df4dc47ec"/>
    <hyperlink ref="A1190" r:id="R28040dc4c1d04603"/>
    <hyperlink ref="E1190" r:id="R47a34fab55134f5d"/>
    <hyperlink ref="S1190" r:id="R3028b3d58e9640df"/>
    <hyperlink ref="A1191" r:id="R69d3e5b410cf494e"/>
    <hyperlink ref="E1191" r:id="R7f6b39afc3fc41a2"/>
    <hyperlink ref="R1191" r:id="Rc0225401442e484b"/>
    <hyperlink ref="S1191" r:id="R15eaef19b2b34c31"/>
    <hyperlink ref="A1192" r:id="R1c777040286c4c2f"/>
    <hyperlink ref="E1192" r:id="R43f6fe33ed914ea5"/>
    <hyperlink ref="A1193" r:id="R0bc3b096710143ed"/>
    <hyperlink ref="E1193" r:id="Rec38e06f0fed4fe3"/>
    <hyperlink ref="A1194" r:id="Rf3c83a027fd340b3"/>
    <hyperlink ref="E1194" r:id="R6e4bd6760c354f62"/>
    <hyperlink ref="A1195" r:id="Rc6ec2d225eab45f3"/>
    <hyperlink ref="E1195" r:id="R25995877860b4cd7"/>
    <hyperlink ref="R1195" r:id="Rb62cd1ab91674d5c"/>
    <hyperlink ref="A1196" r:id="Re0ff7a1883004d68"/>
    <hyperlink ref="E1196" r:id="R095d734bea0a4171"/>
    <hyperlink ref="R1196" r:id="R3f2139ffc0cb448e"/>
    <hyperlink ref="A1197" r:id="Racb5256d1d6d4067"/>
    <hyperlink ref="E1197" r:id="R496cc30d6daa490b"/>
    <hyperlink ref="A1198" r:id="R31585eb29b964332"/>
    <hyperlink ref="E1198" r:id="R0b031de2e26c49dc"/>
    <hyperlink ref="R1198" r:id="Raf865a88967e4d79"/>
    <hyperlink ref="S1198" r:id="R9eebfaf1c23f48b4"/>
    <hyperlink ref="T1198" r:id="R65eb900a46ff4cce"/>
    <hyperlink ref="V1198" r:id="Re8bf0eb5617a41ad"/>
    <hyperlink ref="A1199" r:id="R5fc2a16e92a744e1"/>
    <hyperlink ref="E1199" r:id="R51d8e9e1b93f4860"/>
    <hyperlink ref="A1200" r:id="R8139940a554b46dd"/>
    <hyperlink ref="E1200" r:id="Rcfb34481f99a44f2"/>
    <hyperlink ref="S1200" r:id="R50bd052d8eb44a35"/>
    <hyperlink ref="V1200" r:id="R7b3d5b7dfb864553"/>
    <hyperlink ref="A1201" r:id="R6c608b4f2c784db8"/>
    <hyperlink ref="E1201" r:id="Re3bb25d505de435d"/>
    <hyperlink ref="R1201" r:id="R5e2488c4a5544375"/>
    <hyperlink ref="S1201" r:id="R450714f98e724d45"/>
    <hyperlink ref="V1201" r:id="R58ac23a95b2344b0"/>
    <hyperlink ref="A1202" r:id="R5c7ef82c2ff54e0b"/>
    <hyperlink ref="E1202" r:id="R0f2943c869764978"/>
    <hyperlink ref="S1202" r:id="R13f797dd522f4262"/>
    <hyperlink ref="V1202" r:id="R9500c8430c524afe"/>
    <hyperlink ref="A1203" r:id="R70ea8c409a7f46f1"/>
    <hyperlink ref="E1203" r:id="R95b0f8f865f045dd"/>
    <hyperlink ref="R1203" r:id="R8a5493d5673e4618"/>
    <hyperlink ref="S1203" r:id="Rfabfc300554e423c"/>
    <hyperlink ref="V1203" r:id="R649298b62b1b46e3"/>
    <hyperlink ref="A1204" r:id="R4390bae5fe314e69"/>
    <hyperlink ref="E1204" r:id="R6f43cf4c8e9c4c37"/>
    <hyperlink ref="S1204" r:id="Rddc39fd168b04d07"/>
    <hyperlink ref="V1204" r:id="Ra35805a340b54816"/>
    <hyperlink ref="A1205" r:id="Rc08191a3c9144bad"/>
    <hyperlink ref="E1205" r:id="R5d01e139902142ab"/>
    <hyperlink ref="R1205" r:id="R189a894fde8e44b2"/>
    <hyperlink ref="S1205" r:id="Re7836b6333d24d50"/>
    <hyperlink ref="V1205" r:id="R5e43e4a753d24507"/>
    <hyperlink ref="A1206" r:id="R89ed2a31c7fb4985"/>
    <hyperlink ref="E1206" r:id="R30847619c38b472e"/>
    <hyperlink ref="R1206" r:id="R60f450788a494219"/>
    <hyperlink ref="S1206" r:id="R9ba46bc2fbfa4115"/>
    <hyperlink ref="V1206" r:id="Rd8d7817b7e424114"/>
    <hyperlink ref="A1207" r:id="R1c432e7712294a58"/>
    <hyperlink ref="E1207" r:id="Rd6ace809e3f5431b"/>
    <hyperlink ref="R1207" r:id="R9fd34d735cc34c03"/>
    <hyperlink ref="S1207" r:id="R937036e1fe464116"/>
    <hyperlink ref="V1207" r:id="Rc6b5a90a874e46d6"/>
    <hyperlink ref="A1208" r:id="Rdc98c535e28b4c07"/>
    <hyperlink ref="E1208" r:id="R5c317ed905e345d4"/>
    <hyperlink ref="S1208" r:id="R41bcb4d516a0425d"/>
    <hyperlink ref="V1208" r:id="Raec91fa860104561"/>
    <hyperlink ref="A1209" r:id="Rb4a2e72b0b504611"/>
    <hyperlink ref="E1209" r:id="R15c9cfb793fd4b57"/>
    <hyperlink ref="R1209" r:id="Rbc63bd4e030343ba"/>
    <hyperlink ref="S1209" r:id="R7baec023b5004c86"/>
    <hyperlink ref="V1209" r:id="R67571e1ed6ba4624"/>
    <hyperlink ref="A1210" r:id="Rf7a170f051034b8d"/>
    <hyperlink ref="E1210" r:id="Raf269e57ff5f449f"/>
    <hyperlink ref="R1210" r:id="R1c287053f3294d7e"/>
    <hyperlink ref="S1210" r:id="Rfdbc3b67e3e3447b"/>
    <hyperlink ref="V1210" r:id="Rfc60d4b0675b4012"/>
    <hyperlink ref="A1211" r:id="R8197065cf25243b1"/>
    <hyperlink ref="E1211" r:id="Ra8fdf0156ce84b63"/>
    <hyperlink ref="S1211" r:id="R94598b654ba54060"/>
    <hyperlink ref="V1211" r:id="Ra21eaa1013074a77"/>
    <hyperlink ref="A1212" r:id="R221c708334b94feb"/>
    <hyperlink ref="E1212" r:id="Rfdc79227463a49a6"/>
    <hyperlink ref="Q1212" r:id="R6ee84b035a3a45d0"/>
    <hyperlink ref="R1212" r:id="Ra5f51b51293e4b23"/>
    <hyperlink ref="S1212" r:id="R6172b51e0afe41d6"/>
    <hyperlink ref="V1212" r:id="Rcbc7f6e316f94610"/>
    <hyperlink ref="A1213" r:id="R09f02b80b4204326"/>
    <hyperlink ref="E1213" r:id="R14577dbb94b04a1f"/>
    <hyperlink ref="R1213" r:id="R661d1e182ec24ec1"/>
    <hyperlink ref="S1213" r:id="R0cfca4babf4a4cff"/>
    <hyperlink ref="V1213" r:id="R38845a55e6d147cf"/>
    <hyperlink ref="A1214" r:id="Rb1459b2cdd5340a9"/>
    <hyperlink ref="E1214" r:id="Ra38ddee8e26e4d70"/>
    <hyperlink ref="R1214" r:id="R407a4a7931b6402e"/>
    <hyperlink ref="S1214" r:id="Rb70231511094448a"/>
    <hyperlink ref="V1214" r:id="Rb5fae9f7ba9e48f1"/>
    <hyperlink ref="A1215" r:id="R723df17ea464408d"/>
    <hyperlink ref="E1215" r:id="R9416a3bca60f486c"/>
    <hyperlink ref="Q1215" r:id="R67471352683f4eb7"/>
    <hyperlink ref="S1215" r:id="Rfb176c3b1c914860"/>
    <hyperlink ref="V1215" r:id="R2b022d91b0db41ba"/>
    <hyperlink ref="A1216" r:id="Rd16faae8cd3d4eb9"/>
    <hyperlink ref="E1216" r:id="R0f7ebadd4fcc421d"/>
    <hyperlink ref="S1216" r:id="R263b1b0d6fad49d5"/>
    <hyperlink ref="T1216" r:id="Rf56db75513744ecb"/>
    <hyperlink ref="V1216" r:id="Ra8867b8fc6e648c5"/>
    <hyperlink ref="A1217" r:id="Rc7d5fdd500984c83"/>
    <hyperlink ref="E1217" r:id="R86c2a1533abb480b"/>
    <hyperlink ref="R1217" r:id="Rfcaa8a4cc1fd4698"/>
    <hyperlink ref="S1217" r:id="R524a04a7affe4b9a"/>
    <hyperlink ref="T1217" r:id="Rc095291c21e34205"/>
    <hyperlink ref="V1217" r:id="R6a896a93d4534be5"/>
    <hyperlink ref="A1218" r:id="R73400db2e0434a39"/>
    <hyperlink ref="E1218" r:id="Rc793d05450f94ba4"/>
    <hyperlink ref="R1218" r:id="R3015c58fd75441df"/>
    <hyperlink ref="S1218" r:id="R8788cd4569ff404e"/>
    <hyperlink ref="T1218" r:id="R946c85dbdbfb46e5"/>
    <hyperlink ref="V1218" r:id="R2d980cad65114265"/>
    <hyperlink ref="A1219" r:id="Re8d5bbfa0ad3474f"/>
    <hyperlink ref="E1219" r:id="R5a3b38c0eee34410"/>
    <hyperlink ref="R1219" r:id="R341a1095981b42dd"/>
    <hyperlink ref="S1219" r:id="Rd26aea221a8f4f01"/>
    <hyperlink ref="T1219" r:id="Rd71c66aca43f43c2"/>
    <hyperlink ref="V1219" r:id="R42175b2c01a94c77"/>
    <hyperlink ref="A1220" r:id="Rf007d17f63b245cb"/>
    <hyperlink ref="E1220" r:id="Rc3f81f46db444d72"/>
    <hyperlink ref="R1220" r:id="R3046566d6b7d4a72"/>
    <hyperlink ref="S1220" r:id="Rcb988b6df3174e11"/>
    <hyperlink ref="T1220" r:id="R09b425f5c13b4f33"/>
    <hyperlink ref="V1220" r:id="Rc959a8746d3e4834"/>
    <hyperlink ref="A1221" r:id="R077e5707d2974877"/>
    <hyperlink ref="E1221" r:id="R6f00e428f1dd4f01"/>
    <hyperlink ref="S1221" r:id="R1ac7c4284b2945c4"/>
    <hyperlink ref="T1221" r:id="Rb1ec262af79045fa"/>
    <hyperlink ref="V1221" r:id="R5f6b34da9b5f4ccf"/>
    <hyperlink ref="A1222" r:id="R9dbda41d6a144e3e"/>
    <hyperlink ref="E1222" r:id="R8ec31f87b47e4ef7"/>
    <hyperlink ref="V1222" r:id="R707573e0143c4f4a"/>
    <hyperlink ref="A1223" r:id="Rd5aeed16ae624ac9"/>
    <hyperlink ref="E1223" r:id="R212c834241704672"/>
    <hyperlink ref="S1223" r:id="Rf004939d5b974114"/>
    <hyperlink ref="V1223" r:id="Ref3e8a9f2e4e4b9c"/>
    <hyperlink ref="A1224" r:id="R919bfc04e2594853"/>
    <hyperlink ref="E1224" r:id="Rf8fa1d4f303142b2"/>
    <hyperlink ref="S1224" r:id="Ree407af4853b4f56"/>
    <hyperlink ref="T1224" r:id="R95b0fce0d08d428a"/>
    <hyperlink ref="V1224" r:id="R22c5ca113f884620"/>
    <hyperlink ref="A1225" r:id="R19229229fbfb48ca"/>
    <hyperlink ref="E1225" r:id="Rc3189515cc194333"/>
    <hyperlink ref="S1225" r:id="R33f4bbfd6a2c4644"/>
    <hyperlink ref="V1225" r:id="R5a3acb669517431e"/>
    <hyperlink ref="A1226" r:id="R560edccc862e4b58"/>
    <hyperlink ref="E1226" r:id="Re831fc51cdc44ec8"/>
    <hyperlink ref="S1226" r:id="R57bb9457b2524569"/>
    <hyperlink ref="V1226" r:id="Rffd4a99ccfa248da"/>
    <hyperlink ref="A1227" r:id="R758a673fda3f4566"/>
    <hyperlink ref="E1227" r:id="R7fb598a68dfb4491"/>
    <hyperlink ref="S1227" r:id="Rfe2349d12a6d4131"/>
    <hyperlink ref="V1227" r:id="Rbf7fd04dde914d28"/>
    <hyperlink ref="A1228" r:id="Rcfcd56e3289a4c34"/>
    <hyperlink ref="E1228" r:id="R71d01a52c6e048a4"/>
    <hyperlink ref="S1228" r:id="Rfd83878ae8af4562"/>
    <hyperlink ref="V1228" r:id="Rb8b2a65c4236458b"/>
    <hyperlink ref="A1229" r:id="R786963d8b9b24fbb"/>
    <hyperlink ref="E1229" r:id="Rf2c5ca69662b42e0"/>
    <hyperlink ref="R1229" r:id="R52117f304510418c"/>
    <hyperlink ref="S1229" r:id="R525ce4161ee04b70"/>
    <hyperlink ref="T1229" r:id="Rf49fd6afba4a4ce5"/>
    <hyperlink ref="V1229" r:id="R0f34e8392f774122"/>
    <hyperlink ref="A1230" r:id="R5bd9f99c416e4112"/>
    <hyperlink ref="E1230" r:id="R2a7c3a386d30461a"/>
    <hyperlink ref="R1230" r:id="R9c0608cc8b8a4e3d"/>
    <hyperlink ref="S1230" r:id="R253c76c06a054f06"/>
    <hyperlink ref="T1230" r:id="Rfc98151e45a34914"/>
    <hyperlink ref="V1230" r:id="R112906e1a249435d"/>
    <hyperlink ref="A1231" r:id="R50745e340cd948da"/>
    <hyperlink ref="E1231" r:id="R64c0361ec0114590"/>
    <hyperlink ref="S1231" r:id="Ra56dde8b88ab4ac2"/>
    <hyperlink ref="T1231" r:id="R7cba16b366814ed1"/>
    <hyperlink ref="V1231" r:id="Ra3e284b6d8254aa9"/>
    <hyperlink ref="A1232" r:id="Rcb9ef423003946d5"/>
    <hyperlink ref="E1232" r:id="R9beba68a723b4900"/>
    <hyperlink ref="S1232" r:id="Rea35d9413f184653"/>
    <hyperlink ref="T1232" r:id="Ra653a0566f0845cb"/>
    <hyperlink ref="V1232" r:id="R196fc29801594836"/>
    <hyperlink ref="A1233" r:id="Rca1a7fd7c0544345"/>
    <hyperlink ref="E1233" r:id="R3ee12b5218604802"/>
    <hyperlink ref="S1233" r:id="Rf2b411775f034a11"/>
    <hyperlink ref="T1233" r:id="R71ba536ea7974606"/>
    <hyperlink ref="V1233" r:id="Rd321c7646dd64cfb"/>
    <hyperlink ref="A1234" r:id="R0f2ae7b02f634acd"/>
    <hyperlink ref="E1234" r:id="R15179451b97d4d2d"/>
    <hyperlink ref="R1234" r:id="R730f430cc02545cf"/>
    <hyperlink ref="S1234" r:id="Raa486ffbb41c497b"/>
    <hyperlink ref="T1234" r:id="R011af28ed2bd4a70"/>
    <hyperlink ref="V1234" r:id="R1eb3602ce98341ab"/>
    <hyperlink ref="A1235" r:id="R3de4b7844e7b4631"/>
    <hyperlink ref="E1235" r:id="R9d40d0e3d5c5487e"/>
    <hyperlink ref="R1235" r:id="R9ae04dbd0a404ac2"/>
    <hyperlink ref="V1235" r:id="Rd50819a01a7c4cb0"/>
    <hyperlink ref="A1236" r:id="Rb51790652dd14782"/>
    <hyperlink ref="E1236" r:id="R5755295b0c7c4232"/>
    <hyperlink ref="S1236" r:id="R29aaf7afb8184848"/>
    <hyperlink ref="V1236" r:id="Rd5d25a8043a145e3"/>
    <hyperlink ref="A1237" r:id="R48754238f51d4e3d"/>
    <hyperlink ref="E1237" r:id="R3d6fef80d5304161"/>
    <hyperlink ref="S1237" r:id="R208ac519b4f34246"/>
    <hyperlink ref="V1237" r:id="Ra0627bf450ce4ac4"/>
    <hyperlink ref="A1238" r:id="Rbf7e0d7aecb945ec"/>
    <hyperlink ref="E1238" r:id="Rae707562d56646de"/>
    <hyperlink ref="S1238" r:id="Rad4e97d7248c4612"/>
    <hyperlink ref="T1238" r:id="R80b01b643dd24d6e"/>
    <hyperlink ref="V1238" r:id="R7cbe000d3feb44b9"/>
    <hyperlink ref="A1239" r:id="R42f15562820d4b8c"/>
    <hyperlink ref="E1239" r:id="Rea18e503f58044a6"/>
    <hyperlink ref="S1239" r:id="Rd78b37f967c449a0"/>
    <hyperlink ref="V1239" r:id="Rb87953db5e7c4db2"/>
    <hyperlink ref="A1240" r:id="Rc992b2176db24135"/>
    <hyperlink ref="E1240" r:id="R2453fe4e7cb94807"/>
    <hyperlink ref="S1240" r:id="R8497c7ee41f84f53"/>
    <hyperlink ref="T1240" r:id="R464c8f9832d6429c"/>
    <hyperlink ref="V1240" r:id="R6cef3216d915438d"/>
    <hyperlink ref="A1241" r:id="R8772cd47114f44e3"/>
    <hyperlink ref="E1241" r:id="R0816d22aede34e89"/>
    <hyperlink ref="S1241" r:id="R858e49f2dd474c4e"/>
    <hyperlink ref="T1241" r:id="R36875499011543e8"/>
    <hyperlink ref="V1241" r:id="R7318c21339784481"/>
    <hyperlink ref="A1242" r:id="Raf35c09d30894f7c"/>
    <hyperlink ref="E1242" r:id="Rd517e3e3fe1442cc"/>
    <hyperlink ref="R1242" r:id="Rabe94781683c46d8"/>
    <hyperlink ref="S1242" r:id="Rfc455e7dedce4b76"/>
    <hyperlink ref="T1242" r:id="Rcb1d117b7ca34166"/>
    <hyperlink ref="V1242" r:id="R1b0b5814a28b43d4"/>
    <hyperlink ref="A1243" r:id="Rac44c31ed6ca400d"/>
    <hyperlink ref="E1243" r:id="R6f72f05b5a6a4db2"/>
    <hyperlink ref="R1243" r:id="Rd8f10beeb9cb4802"/>
    <hyperlink ref="S1243" r:id="R11e24d9cef844f86"/>
    <hyperlink ref="T1243" r:id="Rd828a01fe259407a"/>
    <hyperlink ref="V1243" r:id="R8dcc9a6791df42f7"/>
    <hyperlink ref="A1244" r:id="R43e852dbe9d746e1"/>
    <hyperlink ref="E1244" r:id="R95c3adeba38f4e2c"/>
    <hyperlink ref="S1244" r:id="R5b0bdaafc7fc4a53"/>
    <hyperlink ref="T1244" r:id="R190b9c256ab543b8"/>
    <hyperlink ref="V1244" r:id="Rde246f22c3174cc5"/>
    <hyperlink ref="A1245" r:id="R480816ea9b91446e"/>
    <hyperlink ref="E1245" r:id="Rfaa11b2fa22442b2"/>
    <hyperlink ref="S1245" r:id="R61e85442adef4b9b"/>
    <hyperlink ref="V1245" r:id="R5ca9aca587854627"/>
    <hyperlink ref="A1246" r:id="R7471cf75fe0a4caa"/>
    <hyperlink ref="E1246" r:id="R93c687abb9fa4556"/>
    <hyperlink ref="S1246" r:id="Raa3ceb7be09f4839"/>
    <hyperlink ref="T1246" r:id="Rbab574d9988d4d1e"/>
    <hyperlink ref="V1246" r:id="R5b109efd6dfa474c"/>
    <hyperlink ref="A1247" r:id="Raf76db4463064332"/>
    <hyperlink ref="E1247" r:id="R31b5a307c8454cf0"/>
    <hyperlink ref="R1247" r:id="R62a63d08cf714ff4"/>
    <hyperlink ref="S1247" r:id="Ra51e2919d9f04e01"/>
    <hyperlink ref="T1247" r:id="R922a32321bba4a05"/>
    <hyperlink ref="V1247" r:id="R9487c8b574b0406e"/>
    <hyperlink ref="A1248" r:id="R8ee18ba9f2874dc3"/>
    <hyperlink ref="E1248" r:id="Rf0afd76ba55f4ef0"/>
    <hyperlink ref="S1248" r:id="Reb82988e53cd46c9"/>
    <hyperlink ref="T1248" r:id="R7dff123635aa417e"/>
    <hyperlink ref="V1248" r:id="Rfeadc46d1fea4f81"/>
    <hyperlink ref="A1249" r:id="R3082716e1d8d4149"/>
    <hyperlink ref="E1249" r:id="R09797e6ceb6a4111"/>
    <hyperlink ref="S1249" r:id="R4b013f87dbb047e4"/>
    <hyperlink ref="T1249" r:id="R54be65bec0d94654"/>
    <hyperlink ref="V1249" r:id="R277b6c3167224711"/>
    <hyperlink ref="A1250" r:id="R3b8ab0e2a8fb4f85"/>
    <hyperlink ref="E1250" r:id="R7bc53757e26b47c6"/>
    <hyperlink ref="S1250" r:id="R33055f8abdba4602"/>
    <hyperlink ref="T1250" r:id="R57bafc1eb60241eb"/>
    <hyperlink ref="V1250" r:id="R08c62e458bd1452a"/>
    <hyperlink ref="A1251" r:id="Rde1704ddfca348b9"/>
    <hyperlink ref="E1251" r:id="Rfcfa4101e640479a"/>
    <hyperlink ref="S1251" r:id="R826512df2c0a42ed"/>
    <hyperlink ref="T1251" r:id="R97be1392d9c045b6"/>
    <hyperlink ref="V1251" r:id="R6e3162689294439a"/>
    <hyperlink ref="A1252" r:id="R88fa98cb3e3d42c0"/>
    <hyperlink ref="E1252" r:id="Rb8bb25268f1340a4"/>
    <hyperlink ref="S1252" r:id="Rb8467340961c4fc8"/>
    <hyperlink ref="T1252" r:id="R578e26593e014410"/>
    <hyperlink ref="V1252" r:id="Raa6d49f8ccd745fe"/>
    <hyperlink ref="A1253" r:id="R2650a524d2e74af4"/>
    <hyperlink ref="E1253" r:id="R27937f39575144b9"/>
    <hyperlink ref="S1253" r:id="R3f595287f51448c8"/>
    <hyperlink ref="T1253" r:id="Rff4ee2b3162c482a"/>
    <hyperlink ref="V1253" r:id="Ra75b6d6ea9874a9a"/>
    <hyperlink ref="A1254" r:id="R8243194e418c45fd"/>
    <hyperlink ref="E1254" r:id="Re418c19a36dc4c14"/>
    <hyperlink ref="S1254" r:id="Rb7e8636f89c04221"/>
    <hyperlink ref="V1254" r:id="Re863a217eeeb49ee"/>
    <hyperlink ref="A1255" r:id="Rf75774fd395443e8"/>
    <hyperlink ref="E1255" r:id="Rfcbe8897f3ac40be"/>
    <hyperlink ref="S1255" r:id="R4fecfbe444db4d2a"/>
    <hyperlink ref="T1255" r:id="R208794c9259d4668"/>
    <hyperlink ref="V1255" r:id="Rbe57a5937ec44b6d"/>
    <hyperlink ref="A1256" r:id="Rdc048fb5fc414741"/>
    <hyperlink ref="E1256" r:id="R648a0bd8d67f4384"/>
    <hyperlink ref="S1256" r:id="Rf84bce8ce8e544ec"/>
    <hyperlink ref="V1256" r:id="R92de80d9f02a4e9f"/>
    <hyperlink ref="A1257" r:id="R78fa8e33e5e943c0"/>
    <hyperlink ref="E1257" r:id="R5514aeb0e13e477c"/>
    <hyperlink ref="S1257" r:id="R9ee33a6d44d847de"/>
    <hyperlink ref="T1257" r:id="Rca2e8ace01394f9f"/>
    <hyperlink ref="V1257" r:id="R6aa63092b4bd491c"/>
    <hyperlink ref="A1258" r:id="R8c7d999e13d340d0"/>
    <hyperlink ref="E1258" r:id="R542cd652dc014778"/>
    <hyperlink ref="S1258" r:id="Rccd3e23c90bc469d"/>
    <hyperlink ref="T1258" r:id="Rfc34d959753a475c"/>
    <hyperlink ref="V1258" r:id="Rc90033c3783f480e"/>
    <hyperlink ref="A1259" r:id="R29801f7955bd4009"/>
    <hyperlink ref="E1259" r:id="R38ceab3d0224436b"/>
    <hyperlink ref="S1259" r:id="R3309bbe04cdc4e64"/>
    <hyperlink ref="V1259" r:id="R9b809f0d8e244e2a"/>
    <hyperlink ref="A1260" r:id="R8840157d86f041af"/>
    <hyperlink ref="E1260" r:id="Rcb25e44f445641f6"/>
    <hyperlink ref="S1260" r:id="R2468daf90e7a42e4"/>
    <hyperlink ref="V1260" r:id="R77232986f7904177"/>
    <hyperlink ref="A1261" r:id="R6db52d61192443ac"/>
    <hyperlink ref="E1261" r:id="R12941995d4cc477e"/>
    <hyperlink ref="S1261" r:id="Rbeae7cc0dfa244ac"/>
    <hyperlink ref="V1261" r:id="Ra29266b2ade14b41"/>
    <hyperlink ref="A1262" r:id="R3a60c15f4aad4823"/>
    <hyperlink ref="E1262" r:id="R484ff0dceb7d49df"/>
    <hyperlink ref="S1262" r:id="R3bda4c2a4604464b"/>
    <hyperlink ref="T1262" r:id="Ra29b4388c6f840bf"/>
    <hyperlink ref="V1262" r:id="Rce275eb2306a4ed3"/>
    <hyperlink ref="A1263" r:id="Rfffbc213ac35469c"/>
    <hyperlink ref="E1263" r:id="R578dc730eaec4b7b"/>
    <hyperlink ref="S1263" r:id="Rcaceadca65174879"/>
    <hyperlink ref="V1263" r:id="R10883dd63c034a2f"/>
    <hyperlink ref="A1264" r:id="Ra6a4796d0c3a4675"/>
    <hyperlink ref="E1264" r:id="R8de934aa16a640c5"/>
    <hyperlink ref="S1264" r:id="Rb6f5c3edc5394e57"/>
    <hyperlink ref="T1264" r:id="R6054296045bf44dd"/>
    <hyperlink ref="V1264" r:id="Rdd26384dc93648a2"/>
    <hyperlink ref="A1265" r:id="Rb1e4bc09b4c748f5"/>
    <hyperlink ref="E1265" r:id="R2d1f69106de54ef5"/>
    <hyperlink ref="R1265" r:id="Rc2ccea2c3fe641f8"/>
    <hyperlink ref="S1265" r:id="R1b90941d4597449b"/>
    <hyperlink ref="T1265" r:id="Re2a2c357ee3a47e1"/>
    <hyperlink ref="V1265" r:id="R2c3ac168bb1546e0"/>
    <hyperlink ref="A1266" r:id="Rff170f9df0f54e49"/>
    <hyperlink ref="E1266" r:id="R2267cd22cd1c4e01"/>
    <hyperlink ref="S1266" r:id="R36121b67378f49e0"/>
    <hyperlink ref="V1266" r:id="R050ad245f4c14f1a"/>
    <hyperlink ref="A1267" r:id="R22e51b9371004b6c"/>
    <hyperlink ref="E1267" r:id="R367c04a1609d47c5"/>
    <hyperlink ref="Q1267" r:id="R0c58d66d6a9243f2"/>
    <hyperlink ref="R1267" r:id="Rb48e6a876f32438a"/>
    <hyperlink ref="S1267" r:id="Rfe444ccdb463485c"/>
    <hyperlink ref="T1267" r:id="R11a2190cfecb4fc0"/>
    <hyperlink ref="V1267" r:id="Re592aa3ca1f84b7b"/>
    <hyperlink ref="A1268" r:id="R4f0d0a4d3a6e4851"/>
    <hyperlink ref="E1268" r:id="Ra025f700f1f54d7d"/>
    <hyperlink ref="S1268" r:id="R0740339cb47142e8"/>
    <hyperlink ref="V1268" r:id="R9c5b9ea919704c35"/>
    <hyperlink ref="A1269" r:id="Ra0a48f4424c74b08"/>
    <hyperlink ref="E1269" r:id="R93620c6610454b74"/>
    <hyperlink ref="Q1269" r:id="R993f8f30baa34af5"/>
    <hyperlink ref="R1269" r:id="R3fc6fdbee080463e"/>
    <hyperlink ref="S1269" r:id="R88dabf44808e4778"/>
    <hyperlink ref="T1269" r:id="Recc6e971acd5473e"/>
    <hyperlink ref="V1269" r:id="R7abf482736744fe7"/>
    <hyperlink ref="A1270" r:id="R8bed918d8db84a36"/>
    <hyperlink ref="E1270" r:id="R7150a10c090f47b3"/>
    <hyperlink ref="S1270" r:id="Rba9be65287344fca"/>
    <hyperlink ref="T1270" r:id="R6909347d95534cef"/>
    <hyperlink ref="V1270" r:id="Rfa77ff26524248bd"/>
    <hyperlink ref="A1271" r:id="R042b6a3987964297"/>
    <hyperlink ref="E1271" r:id="R582f74deefc441fa"/>
    <hyperlink ref="R1271" r:id="R3925123641c64d45"/>
    <hyperlink ref="S1271" r:id="Ra8e3aed5e5a04573"/>
    <hyperlink ref="V1271" r:id="R1acdf81b2d514377"/>
    <hyperlink ref="A1272" r:id="R26bc0a59fcc942ba"/>
    <hyperlink ref="E1272" r:id="R94e24e6e38ad46e1"/>
    <hyperlink ref="R1272" r:id="R244083a6708c4a5d"/>
    <hyperlink ref="S1272" r:id="R6742456d3b954fed"/>
    <hyperlink ref="V1272" r:id="R5d2199481f18469e"/>
    <hyperlink ref="A1273" r:id="Rbe58e8d521f24c4f"/>
    <hyperlink ref="E1273" r:id="R2d8a5a4014e54750"/>
    <hyperlink ref="R1273" r:id="Rba73c68fe8b94d0f"/>
    <hyperlink ref="S1273" r:id="Rc7c7df24c51d4ca1"/>
    <hyperlink ref="V1273" r:id="Rca7f23abcd594b34"/>
    <hyperlink ref="A1274" r:id="R59919c0b5aca4e09"/>
    <hyperlink ref="E1274" r:id="Rab15849015b247c7"/>
    <hyperlink ref="R1274" r:id="R660b9b7d831d4d3f"/>
    <hyperlink ref="S1274" r:id="R545a81fb6f8b4254"/>
    <hyperlink ref="V1274" r:id="R97cb4b16c03e4e93"/>
    <hyperlink ref="A1275" r:id="R10ecc2cd1d3745c2"/>
    <hyperlink ref="E1275" r:id="R36b450a2086f4760"/>
    <hyperlink ref="S1275" r:id="Rd4f1f98fa16b4a29"/>
    <hyperlink ref="V1275" r:id="R0e95927b634842ef"/>
    <hyperlink ref="A1276" r:id="R9e1116d48a9e4c28"/>
    <hyperlink ref="E1276" r:id="R352064b2d4084ecf"/>
    <hyperlink ref="R1276" r:id="R41a2373bc2f844de"/>
    <hyperlink ref="S1276" r:id="R77fb6cf02f9d45f9"/>
    <hyperlink ref="V1276" r:id="R72bd6275e159415c"/>
    <hyperlink ref="A1277" r:id="Rdb431712aad7415e"/>
    <hyperlink ref="E1277" r:id="R38b350b6793242f4"/>
    <hyperlink ref="S1277" r:id="R81ac9f7f8a704383"/>
    <hyperlink ref="V1277" r:id="Rb71ddf3c338c4426"/>
    <hyperlink ref="A1278" r:id="Rab85c19f4e714cd4"/>
    <hyperlink ref="E1278" r:id="Ra05a2283ca4d44cb"/>
    <hyperlink ref="R1278" r:id="R3c7405a96454436c"/>
    <hyperlink ref="S1278" r:id="R736198727191473f"/>
    <hyperlink ref="V1278" r:id="R84c535ea7ffe4311"/>
    <hyperlink ref="A1279" r:id="Re8ec49eef60a448d"/>
    <hyperlink ref="E1279" r:id="Rfc2e4aa186904c67"/>
    <hyperlink ref="R1279" r:id="R927a5b1562db4b07"/>
    <hyperlink ref="S1279" r:id="R087057fb0ade4dc7"/>
    <hyperlink ref="V1279" r:id="Rd7ec0c081e4440a0"/>
    <hyperlink ref="A1280" r:id="R05d2b92ea4674f2c"/>
    <hyperlink ref="E1280" r:id="Rd929332468c94475"/>
    <hyperlink ref="S1280" r:id="R7f03a0abb8c44058"/>
    <hyperlink ref="V1280" r:id="R88e860b750184a71"/>
    <hyperlink ref="A1281" r:id="R655ce5ef3a804af1"/>
    <hyperlink ref="E1281" r:id="Rb223929650a848b9"/>
    <hyperlink ref="S1281" r:id="R86648c7ad51f493d"/>
    <hyperlink ref="V1281" r:id="Re0583cc3cba240fc"/>
    <hyperlink ref="A1282" r:id="R3993d3c755d34a5a"/>
    <hyperlink ref="E1282" r:id="Rc1314d84a07047ff"/>
    <hyperlink ref="S1282" r:id="Red7ae690129c4e60"/>
    <hyperlink ref="V1282" r:id="R1ec241aa54984ecf"/>
    <hyperlink ref="A1283" r:id="R7a06d4d4926c4e19"/>
    <hyperlink ref="E1283" r:id="Re0714c8051b040fa"/>
    <hyperlink ref="S1283" r:id="Rba221b2a6c0040da"/>
    <hyperlink ref="V1283" r:id="R2f08692d21584dbd"/>
    <hyperlink ref="A1284" r:id="Rcc54435ef1cd49b0"/>
    <hyperlink ref="E1284" r:id="R731d56ba8e7d4101"/>
    <hyperlink ref="S1284" r:id="Rc77a8eb9849f4d2e"/>
    <hyperlink ref="V1284" r:id="Re54ee73e1109420c"/>
    <hyperlink ref="A1285" r:id="Raad5052ee11c45dc"/>
    <hyperlink ref="E1285" r:id="Rca7ebcc85eb94825"/>
    <hyperlink ref="S1285" r:id="Ra0e89342ae7143b2"/>
    <hyperlink ref="V1285" r:id="R7679ccd03c5c409f"/>
    <hyperlink ref="A1286" r:id="R9d7d18a82f5a40a3"/>
    <hyperlink ref="E1286" r:id="R46a7c4f5fdfa448c"/>
    <hyperlink ref="S1286" r:id="Rc0342e9ae70a4dbe"/>
    <hyperlink ref="V1286" r:id="Ra717cf5f2e9d4b67"/>
    <hyperlink ref="A1287" r:id="R4b47b765e42444b1"/>
    <hyperlink ref="E1287" r:id="Rd94faadcdc6e4f82"/>
    <hyperlink ref="S1287" r:id="R8299eec012474309"/>
    <hyperlink ref="V1287" r:id="R1b36ccaaceeb4c9c"/>
    <hyperlink ref="A1288" r:id="R600f3ea1bc6b45f0"/>
    <hyperlink ref="E1288" r:id="Rb1e64bd68ab94d9d"/>
    <hyperlink ref="S1288" r:id="Rb228e93595764f5d"/>
    <hyperlink ref="V1288" r:id="R5fd9a0bd4f0745ca"/>
    <hyperlink ref="A1289" r:id="Rb4f32aba56db4401"/>
    <hyperlink ref="E1289" r:id="R1f5bf8523e154d4a"/>
    <hyperlink ref="S1289" r:id="Ra5fe9a1a793e4397"/>
    <hyperlink ref="V1289" r:id="R02a47632b9094915"/>
    <hyperlink ref="A1290" r:id="R98038fc2c83143a9"/>
    <hyperlink ref="E1290" r:id="R2f4bde3a8cd843e3"/>
    <hyperlink ref="S1290" r:id="Rc3b6bb20d6c34d34"/>
    <hyperlink ref="V1290" r:id="R62cd7e0db0ee490a"/>
    <hyperlink ref="A1291" r:id="Rdf1be3b302244be4"/>
    <hyperlink ref="E1291" r:id="Rf048082fef54406e"/>
    <hyperlink ref="Q1291" r:id="Ra8cede93fe2d429c"/>
    <hyperlink ref="S1291" r:id="R19a66fda0b9d4411"/>
    <hyperlink ref="V1291" r:id="Re13a20e98dab418e"/>
    <hyperlink ref="A1292" r:id="Rd4b36b9ec4fd463e"/>
    <hyperlink ref="E1292" r:id="Re1b27bd299104bdf"/>
    <hyperlink ref="Q1292" r:id="R3057e41e05d843a3"/>
    <hyperlink ref="S1292" r:id="Rd68f26df9fb3489e"/>
    <hyperlink ref="T1292" r:id="Rfadd0af0bf7a46b4"/>
    <hyperlink ref="V1292" r:id="R636f04ff20694031"/>
    <hyperlink ref="A1293" r:id="R30e1974a4c2447ce"/>
    <hyperlink ref="E1293" r:id="Re0e44b623a56468b"/>
    <hyperlink ref="Q1293" r:id="Rd994b3c1fc9149eb"/>
    <hyperlink ref="S1293" r:id="R2c0a69d4b8d74a86"/>
    <hyperlink ref="V1293" r:id="Red6e1764c6f34d82"/>
    <hyperlink ref="A1294" r:id="Ra69c8ddf8bda44ab"/>
    <hyperlink ref="E1294" r:id="R6f406eb8c9214462"/>
    <hyperlink ref="S1294" r:id="Rf331609924f44e49"/>
    <hyperlink ref="V1294" r:id="Rf1c24ee4b79f4858"/>
    <hyperlink ref="A1295" r:id="Raf6bcb9fa32d4015"/>
    <hyperlink ref="E1295" r:id="R1915c91d33e14e1e"/>
    <hyperlink ref="R1295" r:id="R7e7a49125f8a494c"/>
    <hyperlink ref="S1295" r:id="R80735d5fdbc3445d"/>
    <hyperlink ref="T1295" r:id="R0101f8f997644e6f"/>
    <hyperlink ref="V1295" r:id="R24d5af693dad4ea1"/>
    <hyperlink ref="A1296" r:id="R22194eddf23d4f16"/>
    <hyperlink ref="E1296" r:id="Rca35e6acf0a84afd"/>
    <hyperlink ref="S1296" r:id="Re92825e253864589"/>
    <hyperlink ref="V1296" r:id="Re854280ea053469b"/>
    <hyperlink ref="A1297" r:id="R25109bf3bb644dc0"/>
    <hyperlink ref="E1297" r:id="R2c92adcd510442a2"/>
    <hyperlink ref="S1297" r:id="R1d5047d8f926411b"/>
    <hyperlink ref="V1297" r:id="R6bab7eca6f2548e3"/>
    <hyperlink ref="A1298" r:id="R12da69f284a6499e"/>
    <hyperlink ref="E1298" r:id="R692a929f89a34efe"/>
    <hyperlink ref="R1298" r:id="Rae4fee7fcd244355"/>
    <hyperlink ref="S1298" r:id="R1b37a18c00a64dd3"/>
    <hyperlink ref="V1298" r:id="R28449c9c91e44fbe"/>
    <hyperlink ref="A1299" r:id="Rdb3208ad179d4b54"/>
    <hyperlink ref="E1299" r:id="Rcdeea6fdb5514f8a"/>
    <hyperlink ref="S1299" r:id="Raa069696909e4235"/>
    <hyperlink ref="V1299" r:id="R463e09a5ac3144ba"/>
    <hyperlink ref="A1300" r:id="R83a8c58f3c5448af"/>
    <hyperlink ref="E1300" r:id="Re95481746cd84ca2"/>
    <hyperlink ref="S1300" r:id="R7c6f76ec9c0a4f5c"/>
    <hyperlink ref="V1300" r:id="R61f83ac50b7940d7"/>
    <hyperlink ref="A1301" r:id="R74094ddc80ec4293"/>
    <hyperlink ref="E1301" r:id="Rc2e678a0328e40a7"/>
    <hyperlink ref="S1301" r:id="Rf9f555983dc34d26"/>
    <hyperlink ref="V1301" r:id="R46cf3b9474c24365"/>
    <hyperlink ref="A1302" r:id="R2faa4993cd3544d9"/>
    <hyperlink ref="E1302" r:id="Rc4cbd664e6b444dd"/>
    <hyperlink ref="S1302" r:id="R67bba558601c4821"/>
    <hyperlink ref="V1302" r:id="Ra66bed76b8794697"/>
    <hyperlink ref="A1303" r:id="Rd5403ca1deb64355"/>
    <hyperlink ref="E1303" r:id="Rdd1acd8f738e4e45"/>
    <hyperlink ref="S1303" r:id="Rf405671798264bb8"/>
    <hyperlink ref="V1303" r:id="R2acf323a54114ed7"/>
    <hyperlink ref="A1304" r:id="R31e77b58f62f4ac0"/>
    <hyperlink ref="E1304" r:id="Ra6a0a259fcc8432e"/>
    <hyperlink ref="S1304" r:id="Rd119160c4a644f81"/>
    <hyperlink ref="V1304" r:id="Ra1a432907d724eaf"/>
    <hyperlink ref="A1305" r:id="R5f2802ff6047440a"/>
    <hyperlink ref="E1305" r:id="R66bcc1fad5424c1c"/>
    <hyperlink ref="S1305" r:id="R2e6cb119d8144484"/>
    <hyperlink ref="V1305" r:id="R453c749f0e78459a"/>
    <hyperlink ref="A1306" r:id="R3e070842666b4f3a"/>
    <hyperlink ref="E1306" r:id="R47fba8e72a05441a"/>
    <hyperlink ref="Q1306" r:id="R9c1537cd38be4f43"/>
    <hyperlink ref="S1306" r:id="R1b446695becd4168"/>
    <hyperlink ref="V1306" r:id="R2c2c763d73194f0d"/>
    <hyperlink ref="A1307" r:id="Rd211e9dc39c14827"/>
    <hyperlink ref="E1307" r:id="R4c335808909e40db"/>
    <hyperlink ref="S1307" r:id="Rb62e8a7d014c408c"/>
    <hyperlink ref="V1307" r:id="R9ecb03ae7cd5404c"/>
    <hyperlink ref="A1308" r:id="Re6c15f293f374c7d"/>
    <hyperlink ref="E1308" r:id="Rc366ac4792bf42d6"/>
    <hyperlink ref="R1308" r:id="Rf5b7af882cab4cbe"/>
    <hyperlink ref="S1308" r:id="R76cd2d3d7a504ca5"/>
    <hyperlink ref="T1308" r:id="Ra628a77b6e9544a7"/>
    <hyperlink ref="V1308" r:id="R07811720484140a3"/>
    <hyperlink ref="A1309" r:id="R7bc8cdfa696946ed"/>
    <hyperlink ref="E1309" r:id="R54922ad8a4604a01"/>
    <hyperlink ref="Q1309" r:id="R993705e8446d4e72"/>
    <hyperlink ref="S1309" r:id="Raccf4b3beb9246be"/>
    <hyperlink ref="V1309" r:id="R12415979241e404a"/>
    <hyperlink ref="A1310" r:id="Ra947965f499046ae"/>
    <hyperlink ref="E1310" r:id="Ra13141228adb40dd"/>
    <hyperlink ref="Q1310" r:id="Rf0dd5e5877fc493d"/>
    <hyperlink ref="S1310" r:id="Raf5b967fa2b6484d"/>
    <hyperlink ref="T1310" r:id="Rae30718951be4034"/>
    <hyperlink ref="V1310" r:id="R2aa8f3e2a57441b8"/>
    <hyperlink ref="A1311" r:id="R1a38c5cce8164edf"/>
    <hyperlink ref="E1311" r:id="R3d14ef10a5874f3c"/>
    <hyperlink ref="Q1311" r:id="Rf552ed43b85b44a0"/>
    <hyperlink ref="S1311" r:id="R9c4466f8df1f4bdc"/>
    <hyperlink ref="V1311" r:id="R6dba42e2b92e4928"/>
    <hyperlink ref="A1312" r:id="R66f93f6ff44846cb"/>
    <hyperlink ref="E1312" r:id="Rcdff35919c7a46ef"/>
    <hyperlink ref="Q1312" r:id="Rc5b86a69fd0c4de9"/>
    <hyperlink ref="S1312" r:id="R84e152bfce7d4b1d"/>
    <hyperlink ref="T1312" r:id="R87f8a1ed91b74ae4"/>
    <hyperlink ref="V1312" r:id="Reeb2ddf4033049a1"/>
    <hyperlink ref="A1313" r:id="R4ba2fddf6efb4d22"/>
    <hyperlink ref="E1313" r:id="Rd4210a855f6c453f"/>
    <hyperlink ref="R1313" r:id="Re2703dab317442f3"/>
    <hyperlink ref="S1313" r:id="R853e73e85ca24509"/>
    <hyperlink ref="V1313" r:id="Rb3a33d6e9ac64267"/>
    <hyperlink ref="A1314" r:id="Rce2b767763d742b9"/>
    <hyperlink ref="E1314" r:id="Rb94f5064da4a4f75"/>
    <hyperlink ref="S1314" r:id="Rafef60d9a8c542c4"/>
    <hyperlink ref="T1314" r:id="Rb68a6d42d90346d9"/>
    <hyperlink ref="V1314" r:id="Ra89ad3c529014c48"/>
    <hyperlink ref="A1315" r:id="R4b9cd243be784cb1"/>
    <hyperlink ref="E1315" r:id="R428f8edc803a451e"/>
    <hyperlink ref="S1315" r:id="Rfc7c047402264e5c"/>
    <hyperlink ref="T1315" r:id="R3d33fa885f1f40f8"/>
    <hyperlink ref="V1315" r:id="R813a9ac08d65468a"/>
    <hyperlink ref="A1316" r:id="Rc8c0d922c04d4d99"/>
    <hyperlink ref="E1316" r:id="Rcf242c4156554e57"/>
    <hyperlink ref="S1316" r:id="Racf2ebe8e5294623"/>
    <hyperlink ref="T1316" r:id="Re3c544d4882948d3"/>
    <hyperlink ref="V1316" r:id="R473c6e933b97471f"/>
    <hyperlink ref="A1317" r:id="R658a7d564a744e44"/>
    <hyperlink ref="E1317" r:id="Rce874a790f7741b6"/>
    <hyperlink ref="S1317" r:id="R72cdc6ae0b664f1d"/>
    <hyperlink ref="V1317" r:id="R590547ba52764418"/>
    <hyperlink ref="A1318" r:id="R3c0cbac4f0954759"/>
    <hyperlink ref="E1318" r:id="Re845322f5d8d42c9"/>
    <hyperlink ref="S1318" r:id="Rfd3ce749e9b34a91"/>
    <hyperlink ref="T1318" r:id="R3db50264f83b418e"/>
    <hyperlink ref="V1318" r:id="R938d80f197774bb1"/>
    <hyperlink ref="A1319" r:id="R8f9590f3c83e4872"/>
    <hyperlink ref="E1319" r:id="R41d3e68fbad248f8"/>
    <hyperlink ref="Q1319" r:id="R1ce5644401314d30"/>
    <hyperlink ref="R1319" r:id="R69d9ea2462d6454e"/>
    <hyperlink ref="S1319" r:id="R17a8fd4859d947a1"/>
    <hyperlink ref="T1319" r:id="R1ccc5b12349240eb"/>
    <hyperlink ref="V1319" r:id="Rcc98a548b7314a81"/>
    <hyperlink ref="A1320" r:id="R4a055f78c24944e2"/>
    <hyperlink ref="E1320" r:id="Rd1c5b418dac246bb"/>
    <hyperlink ref="S1320" r:id="R5b8a0e7528994ce1"/>
    <hyperlink ref="V1320" r:id="R983a5bd988bd44a0"/>
    <hyperlink ref="A1321" r:id="R70ca8565a97c47af"/>
    <hyperlink ref="E1321" r:id="R4c823d01faa54300"/>
    <hyperlink ref="R1321" r:id="Rc39de83a4e8c4f1e"/>
    <hyperlink ref="S1321" r:id="Rdbc8389482c640e5"/>
    <hyperlink ref="T1321" r:id="R9c775c741e3f496d"/>
    <hyperlink ref="V1321" r:id="R52b2519b378640ea"/>
    <hyperlink ref="A1322" r:id="Rbe14443362f8438e"/>
    <hyperlink ref="E1322" r:id="Rf53c23e3ba9b40bd"/>
    <hyperlink ref="Q1322" r:id="R900f5ba2172f4356"/>
    <hyperlink ref="S1322" r:id="Rb7c4564e4057496e"/>
    <hyperlink ref="T1322" r:id="Rb0052c0516704225"/>
    <hyperlink ref="V1322" r:id="R3cdd9f35383c4d69"/>
    <hyperlink ref="A1323" r:id="Rcf4a23e93ae24f6e"/>
    <hyperlink ref="E1323" r:id="Re150cb195dab4dc0"/>
    <hyperlink ref="Q1323" r:id="Rc595b1fa35014b79"/>
    <hyperlink ref="S1323" r:id="Re84eaaf94c0642b0"/>
    <hyperlink ref="T1323" r:id="R58e85b2526734abb"/>
    <hyperlink ref="V1323" r:id="R98d6f815772243c7"/>
    <hyperlink ref="A1324" r:id="Rd0a505cbd55c482f"/>
    <hyperlink ref="E1324" r:id="R930118e60a894d40"/>
    <hyperlink ref="S1324" r:id="R892985a0ee5846c1"/>
    <hyperlink ref="V1324" r:id="Rc7f05196f8134f0d"/>
    <hyperlink ref="A1325" r:id="R33db05522aee4335"/>
    <hyperlink ref="E1325" r:id="Rb399196b74ed49c5"/>
    <hyperlink ref="S1325" r:id="R351c1e67de49487c"/>
    <hyperlink ref="V1325" r:id="Rbdf6bfc4a88f484c"/>
    <hyperlink ref="A1326" r:id="R7216779264814d93"/>
    <hyperlink ref="E1326" r:id="R4448d3c9bb644db3"/>
    <hyperlink ref="S1326" r:id="Ra4977c6f67b344b3"/>
    <hyperlink ref="V1326" r:id="Rec2d0cb120a34935"/>
    <hyperlink ref="A1327" r:id="Re18e1776cef64ec5"/>
    <hyperlink ref="E1327" r:id="R3315f4603e1e4312"/>
    <hyperlink ref="S1327" r:id="R4230b7f3926c44ac"/>
    <hyperlink ref="V1327" r:id="Rb2aa2e2c1233448c"/>
    <hyperlink ref="A1328" r:id="R9852630cdabb4846"/>
    <hyperlink ref="E1328" r:id="R3b93954650a4416c"/>
    <hyperlink ref="S1328" r:id="R7c3ea2387d5646c7"/>
    <hyperlink ref="V1328" r:id="Rea7caae070b04492"/>
    <hyperlink ref="A1329" r:id="Ra273c54858094ed1"/>
    <hyperlink ref="E1329" r:id="Rf1967f0334fc4432"/>
    <hyperlink ref="S1329" r:id="Rac952ce30101483b"/>
    <hyperlink ref="V1329" r:id="R84397c6de4994f87"/>
    <hyperlink ref="A1330" r:id="R44df458da77b417e"/>
    <hyperlink ref="E1330" r:id="R11014a543df94ac5"/>
    <hyperlink ref="S1330" r:id="R5138bbabc0e84f99"/>
    <hyperlink ref="V1330" r:id="Rb6334e1282f44e54"/>
    <hyperlink ref="A1331" r:id="Rd1a8e983d8a847fd"/>
    <hyperlink ref="E1331" r:id="R3bf977275e814891"/>
    <hyperlink ref="S1331" r:id="R1ad735ad543f4f11"/>
    <hyperlink ref="V1331" r:id="R75bac5de74dd4307"/>
    <hyperlink ref="A1332" r:id="R8bd920e7619e4294"/>
    <hyperlink ref="E1332" r:id="R8fc2e2c8826d4aec"/>
    <hyperlink ref="S1332" r:id="Re8926bdd3bd34d87"/>
    <hyperlink ref="V1332" r:id="Re139271f966a4907"/>
    <hyperlink ref="A1333" r:id="R1f4e2f851f28448e"/>
    <hyperlink ref="E1333" r:id="R1c041b2b01e749e2"/>
    <hyperlink ref="S1333" r:id="Rf66ddbeab7b14ccb"/>
    <hyperlink ref="V1333" r:id="R96a3928d1df54aae"/>
    <hyperlink ref="A1334" r:id="R9150fa2294464f75"/>
    <hyperlink ref="E1334" r:id="Rb728d38ef68a4a45"/>
    <hyperlink ref="S1334" r:id="Rab035f4308a644e1"/>
    <hyperlink ref="V1334" r:id="R677ee95da429499a"/>
    <hyperlink ref="A1335" r:id="Rad59a88b0c5445d3"/>
    <hyperlink ref="E1335" r:id="R36f504079c494660"/>
    <hyperlink ref="S1335" r:id="R08d3ccdc44d84bc2"/>
    <hyperlink ref="V1335" r:id="R18565e7202c84229"/>
    <hyperlink ref="A1336" r:id="Rc213a621a13c4c55"/>
    <hyperlink ref="E1336" r:id="R434decaf76f442fb"/>
    <hyperlink ref="S1336" r:id="R5bfe6fe23fed460d"/>
    <hyperlink ref="V1336" r:id="R10f70295435d4574"/>
    <hyperlink ref="A1337" r:id="R710f3b5054124a05"/>
    <hyperlink ref="E1337" r:id="R06ccb2063a9b4cb7"/>
    <hyperlink ref="S1337" r:id="R0769f79696544259"/>
    <hyperlink ref="V1337" r:id="Ra40d3c8fc9484d77"/>
    <hyperlink ref="A1338" r:id="R25e52542e2c44ec2"/>
    <hyperlink ref="E1338" r:id="R04aad42f5cd745e8"/>
    <hyperlink ref="S1338" r:id="R51419091023441d2"/>
    <hyperlink ref="V1338" r:id="R238c93a3a5744aa2"/>
    <hyperlink ref="A1339" r:id="R26dbbf18756d4514"/>
    <hyperlink ref="E1339" r:id="Rac640cd34a0d426d"/>
    <hyperlink ref="S1339" r:id="R0b9bb01ce69244c7"/>
    <hyperlink ref="V1339" r:id="Rbdc55fe7a5c74cc9"/>
    <hyperlink ref="A1340" r:id="R461f9d4d15764276"/>
    <hyperlink ref="E1340" r:id="R212a39ec60c643b5"/>
    <hyperlink ref="S1340" r:id="R39b56a44d0124f48"/>
    <hyperlink ref="V1340" r:id="R9648a10a3c024b43"/>
    <hyperlink ref="A1341" r:id="R7db657445b1b4294"/>
    <hyperlink ref="E1341" r:id="Rb4122921b2c34803"/>
    <hyperlink ref="S1341" r:id="R9447125ff1b44104"/>
    <hyperlink ref="V1341" r:id="R34a0f258ba0d4843"/>
    <hyperlink ref="A1342" r:id="R5d188e4fa4394fa9"/>
    <hyperlink ref="E1342" r:id="R8849887cebad4500"/>
    <hyperlink ref="R1342" r:id="R726d93596bc44346"/>
    <hyperlink ref="S1342" r:id="Ra1d010cf5d2a48f3"/>
    <hyperlink ref="V1342" r:id="R258733ae0a5641e1"/>
    <hyperlink ref="A1343" r:id="Raca06def58be4714"/>
    <hyperlink ref="E1343" r:id="R160752c432964f8a"/>
    <hyperlink ref="R1343" r:id="R907623fb00a442f8"/>
    <hyperlink ref="S1343" r:id="R3d161cb6e9264fc5"/>
    <hyperlink ref="V1343" r:id="Rea40b2d9b7d84052"/>
    <hyperlink ref="A1344" r:id="R207665de518340af"/>
    <hyperlink ref="E1344" r:id="Rbc9c25a912204f08"/>
    <hyperlink ref="R1344" r:id="Rc6cca3823ede4fff"/>
    <hyperlink ref="S1344" r:id="R9a55194f531d4bc6"/>
    <hyperlink ref="V1344" r:id="Ra2d1a23e3c61457a"/>
    <hyperlink ref="A1345" r:id="Re297bd1a5a0e4951"/>
    <hyperlink ref="E1345" r:id="R3ed73bb0b63c43b5"/>
    <hyperlink ref="R1345" r:id="R0b606738f01e41a3"/>
    <hyperlink ref="S1345" r:id="Rd3e6545b0d844730"/>
    <hyperlink ref="V1345" r:id="R1c4d887e462b449f"/>
    <hyperlink ref="A1346" r:id="R34890eb2112d4f1f"/>
    <hyperlink ref="E1346" r:id="R0fe0b8a29519408c"/>
    <hyperlink ref="S1346" r:id="R18feaf995451492f"/>
    <hyperlink ref="V1346" r:id="R7f07cb7a05574c98"/>
    <hyperlink ref="A1347" r:id="Re921a66d14fa4c04"/>
    <hyperlink ref="E1347" r:id="R7080b912cdd44380"/>
    <hyperlink ref="S1347" r:id="R0d16232ed6a4444f"/>
    <hyperlink ref="V1347" r:id="R343e0617c61f4c7e"/>
    <hyperlink ref="A1348" r:id="Rf85ea7c74c7047e6"/>
    <hyperlink ref="E1348" r:id="R8790d5e704d44afe"/>
    <hyperlink ref="S1348" r:id="R95b9784b4b37479f"/>
    <hyperlink ref="V1348" r:id="R7e0e8cf143d347f9"/>
    <hyperlink ref="A1349" r:id="Re90dd2ba0e734952"/>
    <hyperlink ref="E1349" r:id="R4929c5b1c95f4c5c"/>
    <hyperlink ref="S1349" r:id="R96edd396294c4630"/>
    <hyperlink ref="V1349" r:id="R40589fbabe294166"/>
    <hyperlink ref="A1350" r:id="R59f4bb6079354d94"/>
    <hyperlink ref="E1350" r:id="R8a9bdce1938943ce"/>
    <hyperlink ref="S1350" r:id="Rbf1d132486f34936"/>
    <hyperlink ref="V1350" r:id="Rc25ee60acc6d4c53"/>
    <hyperlink ref="A1351" r:id="Rcc5cf7c7d4aa4479"/>
    <hyperlink ref="E1351" r:id="R7e64dbc682464415"/>
    <hyperlink ref="S1351" r:id="R96bc51fa2bc54515"/>
    <hyperlink ref="T1351" r:id="R61c363659ea84fe6"/>
    <hyperlink ref="V1351" r:id="Re472809871dd4009"/>
    <hyperlink ref="A1352" r:id="R300854ad076b435f"/>
    <hyperlink ref="E1352" r:id="R60b211929b8846f5"/>
    <hyperlink ref="S1352" r:id="Ra813922634ff4075"/>
    <hyperlink ref="V1352" r:id="Ra4747fb89fcd4619"/>
    <hyperlink ref="A1353" r:id="R1f1733af8c284666"/>
    <hyperlink ref="E1353" r:id="Ra573cc136f414a18"/>
    <hyperlink ref="S1353" r:id="R79d5927820ef49bb"/>
    <hyperlink ref="T1353" r:id="Ra2bee1546f8f49e0"/>
    <hyperlink ref="V1353" r:id="Ra51b59ca74a145f8"/>
    <hyperlink ref="A1354" r:id="Rad55336215bb4495"/>
    <hyperlink ref="E1354" r:id="R1d58acb4466d4355"/>
    <hyperlink ref="S1354" r:id="R5e363d8bd2ab4c59"/>
    <hyperlink ref="V1354" r:id="Ra492a9b2bdcb41c6"/>
    <hyperlink ref="A1355" r:id="Rf2472c4ef2464c2d"/>
    <hyperlink ref="E1355" r:id="R25534f0891f048c2"/>
    <hyperlink ref="S1355" r:id="R7458185e9c0e4ecd"/>
    <hyperlink ref="T1355" r:id="R3fd975469b934bdd"/>
    <hyperlink ref="V1355" r:id="R1ac5456e3a7248d7"/>
    <hyperlink ref="A1356" r:id="R40005bbb510e4d96"/>
    <hyperlink ref="E1356" r:id="R6b2e7738d9754fc2"/>
    <hyperlink ref="S1356" r:id="Ra5732f5393044384"/>
    <hyperlink ref="T1356" r:id="Rb9bd8a68149e4141"/>
    <hyperlink ref="V1356" r:id="Ra6639be9fe784138"/>
    <hyperlink ref="A1357" r:id="Rd6ae1f78f4624e87"/>
    <hyperlink ref="E1357" r:id="Rbc8c57b187384703"/>
    <hyperlink ref="S1357" r:id="Rdb54ca73400d4ecb"/>
    <hyperlink ref="T1357" r:id="Rfbed82b6e58b444a"/>
    <hyperlink ref="A1358" r:id="Red8697b4bf214124"/>
    <hyperlink ref="E1358" r:id="Ref832572724e48e3"/>
    <hyperlink ref="S1358" r:id="Rcc7a1d793ca94b58"/>
    <hyperlink ref="T1358" r:id="Rb4a3f3af5c814727"/>
    <hyperlink ref="V1358" r:id="Rb5549610d1c94921"/>
    <hyperlink ref="A1359" r:id="R727d665765be4568"/>
    <hyperlink ref="E1359" r:id="R34feb4a5a65849c7"/>
    <hyperlink ref="S1359" r:id="R064556ba508c4230"/>
    <hyperlink ref="T1359" r:id="R0b9ed93d47b44397"/>
    <hyperlink ref="V1359" r:id="R4ba35632ebe74b50"/>
    <hyperlink ref="A1360" r:id="Re3bdb19812f24e1f"/>
    <hyperlink ref="E1360" r:id="Rebd2da4c199045a7"/>
    <hyperlink ref="S1360" r:id="Rf4d229f9d6bc4519"/>
    <hyperlink ref="T1360" r:id="Rfb2f470a4e7d420e"/>
    <hyperlink ref="V1360" r:id="R19d334dd426d439f"/>
    <hyperlink ref="A1361" r:id="R9bc623ddfbfa4e33"/>
    <hyperlink ref="E1361" r:id="R7da07ca82c9a4641"/>
    <hyperlink ref="S1361" r:id="Rea20a8f6a7804196"/>
    <hyperlink ref="V1361" r:id="R4b3f7a794b0d4f24"/>
    <hyperlink ref="A1362" r:id="R8f22cccafcba4eeb"/>
    <hyperlink ref="E1362" r:id="Redea78b671504549"/>
    <hyperlink ref="S1362" r:id="R24ae22e05fdd40b6"/>
    <hyperlink ref="V1362" r:id="Re867ec27f7844e29"/>
    <hyperlink ref="A1363" r:id="R22b67cb7bad94b22"/>
    <hyperlink ref="E1363" r:id="Rf7897bb63492407c"/>
    <hyperlink ref="S1363" r:id="R9fc13bd398dc4426"/>
    <hyperlink ref="V1363" r:id="R642d6ea0d37440f8"/>
    <hyperlink ref="A1364" r:id="Rfa738196d4094c40"/>
    <hyperlink ref="E1364" r:id="R7c320cfa3c0f4492"/>
    <hyperlink ref="S1364" r:id="Rac0f902fa8cd4bab"/>
    <hyperlink ref="V1364" r:id="Rd4fa8e5d24c94e10"/>
    <hyperlink ref="A1365" r:id="R596ace29afc7421c"/>
    <hyperlink ref="E1365" r:id="R42558eeb312d4f90"/>
    <hyperlink ref="S1365" r:id="R528ee5c2bca24fae"/>
    <hyperlink ref="V1365" r:id="Rda64ff3d4bbd4427"/>
    <hyperlink ref="A1366" r:id="R1622241ca6614e89"/>
    <hyperlink ref="E1366" r:id="Rb3dc587875cb4699"/>
    <hyperlink ref="R1366" r:id="R6a705095d48241a4"/>
    <hyperlink ref="S1366" r:id="Rad803cfaf64945fb"/>
    <hyperlink ref="V1366" r:id="R45ad0da3752f40d6"/>
    <hyperlink ref="A1367" r:id="R3ec7930c82e3435d"/>
    <hyperlink ref="E1367" r:id="Ra109660ec100472f"/>
    <hyperlink ref="R1367" r:id="Rd501d900a88f455f"/>
    <hyperlink ref="S1367" r:id="R3655cd38a75c4aec"/>
    <hyperlink ref="V1367" r:id="R591576f6cd6e4726"/>
    <hyperlink ref="A1368" r:id="Rfd168aac1b14481c"/>
    <hyperlink ref="E1368" r:id="R3330c8a522f34d04"/>
    <hyperlink ref="R1368" r:id="R856b7e8e692a4b4f"/>
    <hyperlink ref="S1368" r:id="R90b0f42f66734fd4"/>
    <hyperlink ref="V1368" r:id="R15a0e3a3f8f04732"/>
    <hyperlink ref="A1369" r:id="R02d3f7fe82664f92"/>
    <hyperlink ref="E1369" r:id="R5f8cd612fd1745ac"/>
    <hyperlink ref="S1369" r:id="Rbf627df47ac14181"/>
    <hyperlink ref="V1369" r:id="R4683e79dc7184dac"/>
    <hyperlink ref="A1370" r:id="R8b70b2935b284dd1"/>
    <hyperlink ref="E1370" r:id="R992314529c494192"/>
    <hyperlink ref="R1370" r:id="Rdd71523d5e4d45d2"/>
    <hyperlink ref="S1370" r:id="Ra41428737ead4589"/>
    <hyperlink ref="V1370" r:id="R470c9c5a9d4a46c5"/>
    <hyperlink ref="A1371" r:id="Rfb7c505855e2410f"/>
    <hyperlink ref="E1371" r:id="R98f8781ec7a54511"/>
    <hyperlink ref="A1372" r:id="R9c933b5acee94284"/>
    <hyperlink ref="E1372" r:id="Rd7548d7aaa11492b"/>
    <hyperlink ref="A1373" r:id="Rd9676bd3234a4da3"/>
    <hyperlink ref="E1373" r:id="Rdf129bd91a6045c2"/>
    <hyperlink ref="A1374" r:id="Rd660211ee2994047"/>
    <hyperlink ref="E1374" r:id="Re6f90ba66c3042eb"/>
    <hyperlink ref="A1375" r:id="Ree15e8a474e546c2"/>
    <hyperlink ref="E1375" r:id="R890ea4778c5e4c41"/>
    <hyperlink ref="Q1375" r:id="R266edc98d6414788"/>
    <hyperlink ref="S1375" r:id="R182611f3c0fd4259"/>
    <hyperlink ref="V1375" r:id="Rf14fabd8066449d3"/>
    <hyperlink ref="A1376" r:id="R6a0e6d45c30147e7"/>
    <hyperlink ref="E1376" r:id="R36028d79c7ac4a80"/>
    <hyperlink ref="S1376" r:id="R2838f715baa84019"/>
    <hyperlink ref="V1376" r:id="Rbc83506731314d66"/>
    <hyperlink ref="A1377" r:id="R4cc1f20a2fc94d4a"/>
    <hyperlink ref="E1377" r:id="R78c0c1402a824bf7"/>
    <hyperlink ref="S1377" r:id="R054ba49914e14196"/>
    <hyperlink ref="V1377" r:id="Rcb2f4a8fa44242ff"/>
    <hyperlink ref="A1378" r:id="R4cb65e6d3f874453"/>
    <hyperlink ref="E1378" r:id="R5728798c06df4595"/>
    <hyperlink ref="S1378" r:id="R6212878e548041a9"/>
    <hyperlink ref="V1378" r:id="R6b3c11f8bbcd4863"/>
    <hyperlink ref="A1379" r:id="R33f6a7cca8224d9a"/>
    <hyperlink ref="E1379" r:id="Raf19c7a6ea5940e1"/>
    <hyperlink ref="S1379" r:id="R0d03dac367c94de7"/>
    <hyperlink ref="V1379" r:id="Ra6a475e796ab44e9"/>
    <hyperlink ref="A1380" r:id="R023ac5a09cfd42ce"/>
    <hyperlink ref="E1380" r:id="R9b96007249894003"/>
    <hyperlink ref="S1380" r:id="R2870aa8ea0514995"/>
    <hyperlink ref="V1380" r:id="Rfa146fdfafd0436d"/>
    <hyperlink ref="A1381" r:id="R8edf62e06930417b"/>
    <hyperlink ref="E1381" r:id="Rcc9a21440053434c"/>
    <hyperlink ref="R1381" r:id="R91bee795ca8a455a"/>
    <hyperlink ref="S1381" r:id="R4975c41ec7364d76"/>
    <hyperlink ref="T1381" r:id="R72be234e4ca0414f"/>
    <hyperlink ref="V1381" r:id="R3977f373879b4e8d"/>
    <hyperlink ref="A1382" r:id="Re2a468ece77a4dc6"/>
    <hyperlink ref="E1382" r:id="Rad1f7c637da74342"/>
    <hyperlink ref="S1382" r:id="Rc01d1c181b614b59"/>
    <hyperlink ref="A1383" r:id="R3c8c3de4ec7c4d11"/>
    <hyperlink ref="E1383" r:id="Re5e55803de394475"/>
    <hyperlink ref="S1383" r:id="R127e16105fc84f6c"/>
    <hyperlink ref="V1383" r:id="Rc3f1de287fd842c0"/>
    <hyperlink ref="A1384" r:id="R2313eb14ab3c425e"/>
    <hyperlink ref="E1384" r:id="Rabf0689f25da4dd1"/>
    <hyperlink ref="S1384" r:id="Rccbdb7cd7e8a494b"/>
    <hyperlink ref="V1384" r:id="R4c64857ad4044d3d"/>
    <hyperlink ref="A1385" r:id="R14d03a57dd374062"/>
    <hyperlink ref="E1385" r:id="R19f9b5037ab64235"/>
    <hyperlink ref="S1385" r:id="R0f73568ef2ee415a"/>
    <hyperlink ref="V1385" r:id="R10c42a0283cd413e"/>
    <hyperlink ref="A1386" r:id="Rf271e2dd1f7d4bfd"/>
    <hyperlink ref="E1386" r:id="R64853f6de5734e0d"/>
    <hyperlink ref="S1386" r:id="R989c717530564fa5"/>
    <hyperlink ref="V1386" r:id="R0930de24380b4064"/>
    <hyperlink ref="A1387" r:id="R89739cc61dab4d04"/>
    <hyperlink ref="E1387" r:id="R1f1760f84cb24b05"/>
    <hyperlink ref="S1387" r:id="Rc7cdf9cee8084a02"/>
    <hyperlink ref="V1387" r:id="Re4d67a9a86644880"/>
    <hyperlink ref="A1388" r:id="Rde6df9b9b0e64a94"/>
    <hyperlink ref="E1388" r:id="R725513253c6f4fac"/>
    <hyperlink ref="A1389" r:id="R67591bbe54aa4fa0"/>
    <hyperlink ref="E1389" r:id="R5a5e99e2aeae4c25"/>
    <hyperlink ref="S1389" r:id="Rf1038921a8fd4f02"/>
    <hyperlink ref="A1390" r:id="Rd216a56ec10346f5"/>
    <hyperlink ref="E1390" r:id="R3218c04a44444ed1"/>
    <hyperlink ref="S1390" r:id="R14cf93c7c7da4fbc"/>
    <hyperlink ref="V1390" r:id="R2dd7496783724a27"/>
    <hyperlink ref="A1391" r:id="Rb4da4acebfde4293"/>
    <hyperlink ref="E1391" r:id="R63995027a8154142"/>
    <hyperlink ref="S1391" r:id="R09a8367d9d8c49e2"/>
    <hyperlink ref="V1391" r:id="Rf23358ad1fd448ca"/>
    <hyperlink ref="A1392" r:id="Rf9ddf8e0c3254350"/>
    <hyperlink ref="E1392" r:id="R3c6066c0375c43d6"/>
    <hyperlink ref="S1392" r:id="R301599a7fd1e4eb8"/>
    <hyperlink ref="V1392" r:id="R2b9b4821313a4e0a"/>
    <hyperlink ref="A1393" r:id="R43f41227e18d41d8"/>
    <hyperlink ref="E1393" r:id="R27efaafb158f4f32"/>
    <hyperlink ref="S1393" r:id="R3a8f56e398bd4f26"/>
    <hyperlink ref="V1393" r:id="R112e6296249042cb"/>
    <hyperlink ref="A1394" r:id="Rd3c89f685bb84653"/>
    <hyperlink ref="E1394" r:id="Rbb4149596fc14827"/>
    <hyperlink ref="S1394" r:id="Ra21eb025641b43f0"/>
    <hyperlink ref="V1394" r:id="R4ee0af84fc2d435c"/>
    <hyperlink ref="A1395" r:id="Rf66c03dda30a4da1"/>
    <hyperlink ref="E1395" r:id="R23777f89e2114982"/>
    <hyperlink ref="S1395" r:id="R423687dd839241db"/>
    <hyperlink ref="V1395" r:id="R24695f1153bf4371"/>
    <hyperlink ref="A1396" r:id="R850640a344314ee4"/>
    <hyperlink ref="E1396" r:id="R43fc23dd1a484fe7"/>
    <hyperlink ref="S1396" r:id="R380e82d7d4d04b68"/>
    <hyperlink ref="V1396" r:id="Ra1e2b48f23c94fd2"/>
    <hyperlink ref="A1397" r:id="R7519160990604605"/>
    <hyperlink ref="E1397" r:id="Rb41f0c3af2ca4550"/>
    <hyperlink ref="S1397" r:id="Rdef3dc349dee4357"/>
    <hyperlink ref="V1397" r:id="R2250d2a3783541d8"/>
    <hyperlink ref="A1398" r:id="R0fa99b928bd94aa5"/>
    <hyperlink ref="E1398" r:id="R80803dac8f954002"/>
    <hyperlink ref="S1398" r:id="Rceab094626c848e2"/>
    <hyperlink ref="V1398" r:id="R6cfedfb9d1b24a12"/>
    <hyperlink ref="A1399" r:id="Rc69bcbb2bc30440b"/>
    <hyperlink ref="E1399" r:id="R011af823acd6402e"/>
    <hyperlink ref="R1399" r:id="Rb15628f1af324e6e"/>
    <hyperlink ref="S1399" r:id="Rfcab2506f293498a"/>
    <hyperlink ref="V1399" r:id="Rd6184ffa1cdc4678"/>
    <hyperlink ref="A1400" r:id="Rf7ecb4c169254da8"/>
    <hyperlink ref="E1400" r:id="R2bf5f5fddc694520"/>
    <hyperlink ref="S1400" r:id="R21518d5b5a0e4d7f"/>
    <hyperlink ref="V1400" r:id="R10c7e2d66064458c"/>
    <hyperlink ref="A1401" r:id="R037f40a3a28b412a"/>
    <hyperlink ref="E1401" r:id="R68589c85a3c648c6"/>
    <hyperlink ref="A1402" r:id="R42cc7037649b4060"/>
    <hyperlink ref="E1402" r:id="R31b65a7e7f87409b"/>
    <hyperlink ref="S1402" r:id="R16052c7143c642e9"/>
    <hyperlink ref="V1402" r:id="R574309af1d784616"/>
    <hyperlink ref="A1403" r:id="Raa84dbfbf82346df"/>
    <hyperlink ref="E1403" r:id="R20cdd0e69e934795"/>
    <hyperlink ref="S1403" r:id="R2cbe917513cc469a"/>
    <hyperlink ref="V1403" r:id="R58d1bce69993417b"/>
    <hyperlink ref="A1404" r:id="Rce328d78196c4382"/>
    <hyperlink ref="E1404" r:id="R337bab5d7c3e4a31"/>
    <hyperlink ref="S1404" r:id="Ra379a74acd274f23"/>
    <hyperlink ref="V1404" r:id="Rea2ba2e698b940ad"/>
    <hyperlink ref="A1405" r:id="Rc6c0dd378ff84277"/>
    <hyperlink ref="E1405" r:id="R774ab5df2d9246dc"/>
    <hyperlink ref="A1406" r:id="Rd9f8aa6c0e094f94"/>
    <hyperlink ref="E1406" r:id="R70d503c0915d4368"/>
    <hyperlink ref="A1407" r:id="Ra52ebd65620c4e82"/>
    <hyperlink ref="E1407" r:id="R06657ff80c454e12"/>
    <hyperlink ref="A1408" r:id="R4f97b7d062e64a58"/>
    <hyperlink ref="E1408" r:id="R59633513192d421a"/>
    <hyperlink ref="Q1408" r:id="R8c9590f265e44f12"/>
    <hyperlink ref="S1408" r:id="R1d976ffd249442a8"/>
    <hyperlink ref="V1408" r:id="R03e72252f79e4233"/>
    <hyperlink ref="A1409" r:id="Rd63c8a2a1c6b4ec1"/>
    <hyperlink ref="E1409" r:id="Rfd9c946a1e0b4e82"/>
    <hyperlink ref="S1409" r:id="R17c81948aafc4c2b"/>
    <hyperlink ref="T1409" r:id="R829175e7cefd468a"/>
    <hyperlink ref="V1409" r:id="R2ea0c857ed6b4282"/>
    <hyperlink ref="A1410" r:id="R0882f3bb702145db"/>
    <hyperlink ref="E1410" r:id="R93490d9f0bc34378"/>
    <hyperlink ref="S1410" r:id="R4b38bfc9086342df"/>
    <hyperlink ref="V1410" r:id="Rdb508dbfa3ca40ef"/>
    <hyperlink ref="A1411" r:id="Rc3cb09181f524535"/>
    <hyperlink ref="E1411" r:id="Rb9f2c7a4dd0948b1"/>
    <hyperlink ref="S1411" r:id="R918f9263136e438a"/>
    <hyperlink ref="T1411" r:id="R34c990d8043d4da2"/>
    <hyperlink ref="V1411" r:id="R7da569c6639c4e06"/>
    <hyperlink ref="A1412" r:id="Rc4d51876cfa8494b"/>
    <hyperlink ref="E1412" r:id="Ra32c48bf68cd452c"/>
    <hyperlink ref="S1412" r:id="R2c6532d74efe44d4"/>
    <hyperlink ref="T1412" r:id="R07c9a91111534265"/>
    <hyperlink ref="V1412" r:id="R29a4f96ef3ba46d6"/>
    <hyperlink ref="A1413" r:id="Rcd01a6d017c549a1"/>
    <hyperlink ref="E1413" r:id="R9cf824a30dd04805"/>
    <hyperlink ref="S1413" r:id="Rf489df80f5fd481c"/>
    <hyperlink ref="T1413" r:id="R14164d115c8f4f1f"/>
    <hyperlink ref="V1413" r:id="R527269404da84dce"/>
    <hyperlink ref="A1414" r:id="Rdc20c8cc88b84ac6"/>
    <hyperlink ref="E1414" r:id="Rbfde9ca3c6054011"/>
    <hyperlink ref="S1414" r:id="R25b5be69d20b432a"/>
    <hyperlink ref="V1414" r:id="Ra6e1c3b3114c4f53"/>
    <hyperlink ref="A1415" r:id="R4e5db4c472ec43a6"/>
    <hyperlink ref="E1415" r:id="Rb9079d8d8bd04948"/>
    <hyperlink ref="S1415" r:id="R7654c616322a44ae"/>
    <hyperlink ref="T1415" r:id="R5b058121a94f4866"/>
    <hyperlink ref="V1415" r:id="Rd3c24a13a38a48f2"/>
    <hyperlink ref="A1416" r:id="R59712f1db7834815"/>
    <hyperlink ref="E1416" r:id="Re4a507629e06435d"/>
    <hyperlink ref="S1416" r:id="R8e548461e8744b35"/>
    <hyperlink ref="T1416" r:id="R4783ff24e27d44e4"/>
    <hyperlink ref="V1416" r:id="Rf404cbcce40b4b0f"/>
    <hyperlink ref="A1417" r:id="Ra87b7897b1b640b9"/>
    <hyperlink ref="E1417" r:id="R940ec24affc84d98"/>
    <hyperlink ref="S1417" r:id="R889ef54998a24f07"/>
    <hyperlink ref="T1417" r:id="R55291c9c08ea4b26"/>
    <hyperlink ref="V1417" r:id="R6244566f17e04fd7"/>
    <hyperlink ref="A1418" r:id="Ra3f1ed9d2c094d5d"/>
    <hyperlink ref="E1418" r:id="Re23db77293a84c04"/>
    <hyperlink ref="S1418" r:id="Rd10a78d5aa114072"/>
    <hyperlink ref="V1418" r:id="R940d28a243d64c93"/>
    <hyperlink ref="A1419" r:id="R4f51cb5042d44929"/>
    <hyperlink ref="E1419" r:id="R5d88a9538ea346ef"/>
    <hyperlink ref="S1419" r:id="Ra9c2d9c9ba124cac"/>
    <hyperlink ref="V1419" r:id="R4f875193c64147c4"/>
    <hyperlink ref="A1420" r:id="R84cc5c3b21ad469b"/>
    <hyperlink ref="E1420" r:id="R5b9155f9b85748cb"/>
    <hyperlink ref="S1420" r:id="Re7417263233c463e"/>
    <hyperlink ref="V1420" r:id="Ra73d1b348c984b75"/>
    <hyperlink ref="A1421" r:id="Rf379f5602f5b43bd"/>
    <hyperlink ref="E1421" r:id="R8959fd06cb4f434f"/>
    <hyperlink ref="S1421" r:id="R6e545bdac427479f"/>
    <hyperlink ref="V1421" r:id="Rb909bc61de0549be"/>
    <hyperlink ref="A1422" r:id="R547fff6cb4114064"/>
    <hyperlink ref="E1422" r:id="R75fd322546de48bd"/>
    <hyperlink ref="R1422" r:id="R472e59a8f4db4e10"/>
    <hyperlink ref="S1422" r:id="R5dad77db6c92426c"/>
    <hyperlink ref="V1422" r:id="Rfad8425031684183"/>
    <hyperlink ref="A1423" r:id="R42d4040409f541fc"/>
    <hyperlink ref="E1423" r:id="R9a1784df7fbd44ee"/>
    <hyperlink ref="S1423" r:id="R328d3e11c8bc4fc7"/>
    <hyperlink ref="V1423" r:id="R237cf1a04ea54573"/>
    <hyperlink ref="A1424" r:id="R1011b881dbc548e1"/>
    <hyperlink ref="E1424" r:id="R77ab08137bf14c18"/>
    <hyperlink ref="S1424" r:id="R76887abb52ab4071"/>
    <hyperlink ref="V1424" r:id="R04a04d08d8a04a6d"/>
    <hyperlink ref="A1425" r:id="Re19da284e09847ad"/>
    <hyperlink ref="E1425" r:id="R05e607296ec44609"/>
    <hyperlink ref="S1425" r:id="R4c45502046744de4"/>
    <hyperlink ref="V1425" r:id="Raa1da7a1a1b24080"/>
    <hyperlink ref="A1426" r:id="R07edd2db14534491"/>
    <hyperlink ref="E1426" r:id="R6a271b66b4de42f0"/>
    <hyperlink ref="Q1426" r:id="Re5995197062a4b3b"/>
    <hyperlink ref="S1426" r:id="R4ac1dfc7b3094d63"/>
    <hyperlink ref="V1426" r:id="Rb4d6a24c6d584d8f"/>
    <hyperlink ref="A1427" r:id="Re6c5e61cae904123"/>
    <hyperlink ref="E1427" r:id="R59487c9ad5fe4141"/>
    <hyperlink ref="Q1427" r:id="R9b0da575684e49b9"/>
    <hyperlink ref="R1427" r:id="R7e05b24a4cfc4e16"/>
    <hyperlink ref="S1427" r:id="Re08b76fbcd6e404f"/>
    <hyperlink ref="V1427" r:id="R10d1e0c3b1094eb6"/>
    <hyperlink ref="A1428" r:id="R967f8d1073e744ff"/>
    <hyperlink ref="E1428" r:id="R99064f271f3a4483"/>
    <hyperlink ref="S1428" r:id="Rfb4e1db68cca4ca9"/>
    <hyperlink ref="V1428" r:id="R52e7cf9f84d74a6f"/>
    <hyperlink ref="A1429" r:id="Rc2880f5e1dac4bd5"/>
    <hyperlink ref="E1429" r:id="R47cab152f07c4983"/>
    <hyperlink ref="S1429" r:id="Rbc747e6e602b48f3"/>
    <hyperlink ref="V1429" r:id="R523ee9d59a3b4fa8"/>
    <hyperlink ref="A1430" r:id="R4aacf02356d1470b"/>
    <hyperlink ref="E1430" r:id="R10e6c77396d24904"/>
    <hyperlink ref="S1430" r:id="Rbf21bd26ca424f8d"/>
    <hyperlink ref="V1430" r:id="R42f33739288d4988"/>
    <hyperlink ref="A1431" r:id="Rd2f6afa8b7484bbd"/>
    <hyperlink ref="E1431" r:id="Re8c00a3b158c41e9"/>
    <hyperlink ref="S1431" r:id="Rfc3bcd9bacde4170"/>
    <hyperlink ref="V1431" r:id="R5a52e42501104d53"/>
    <hyperlink ref="A1432" r:id="R52391e481382460a"/>
    <hyperlink ref="E1432" r:id="Rfab89f7c4b434b91"/>
    <hyperlink ref="S1432" r:id="R82f94b11d9164423"/>
    <hyperlink ref="V1432" r:id="R01468752699843ea"/>
    <hyperlink ref="A1433" r:id="R0a83aa88358b4db6"/>
    <hyperlink ref="E1433" r:id="R7b84f0ff8e1146f6"/>
    <hyperlink ref="S1433" r:id="R9bf74d8937db4583"/>
    <hyperlink ref="V1433" r:id="Rc12b1c6dfc8d43d5"/>
    <hyperlink ref="A1434" r:id="R2d2114905a3c4cd4"/>
    <hyperlink ref="E1434" r:id="Rb21cbff652164948"/>
    <hyperlink ref="R1434" r:id="R1dcd4501fa484e53"/>
    <hyperlink ref="S1434" r:id="R8c206b0fe10e41e1"/>
    <hyperlink ref="T1434" r:id="Rfcda9da3ae4f446c"/>
    <hyperlink ref="V1434" r:id="R1c98e38a168d4579"/>
    <hyperlink ref="A1435" r:id="Re6ffbaa78ef74183"/>
    <hyperlink ref="E1435" r:id="R997142ceba7d4801"/>
    <hyperlink ref="R1435" r:id="Racc5d16249984c3a"/>
    <hyperlink ref="S1435" r:id="R6d0aa9f54b04438d"/>
    <hyperlink ref="T1435" r:id="R3f165425e66e4b3c"/>
    <hyperlink ref="V1435" r:id="Rde6891935d074fd1"/>
    <hyperlink ref="A1436" r:id="R8b3c913e37474c36"/>
    <hyperlink ref="E1436" r:id="Rd597be18673d4d0a"/>
    <hyperlink ref="S1436" r:id="R35fc5f24d864430c"/>
    <hyperlink ref="V1436" r:id="Rf3ffda36409349c8"/>
    <hyperlink ref="A1437" r:id="Ra21d067cab6e42cb"/>
    <hyperlink ref="E1437" r:id="R2ad11bb2b3aa41d0"/>
    <hyperlink ref="S1437" r:id="R91a35f8f55a841de"/>
    <hyperlink ref="V1437" r:id="Rfeb09123477f4dc7"/>
    <hyperlink ref="A1438" r:id="R32cf9fabb62947ea"/>
    <hyperlink ref="E1438" r:id="R5b2c9253ea97457e"/>
    <hyperlink ref="S1438" r:id="Rae6f8a6e93f1462a"/>
    <hyperlink ref="V1438" r:id="R1e6398e4d14b45c4"/>
    <hyperlink ref="A1439" r:id="R94fcaae95f7d4c9b"/>
    <hyperlink ref="E1439" r:id="Rbf66778ef6f24512"/>
    <hyperlink ref="S1439" r:id="R0f874d601fd744e0"/>
    <hyperlink ref="T1439" r:id="R22b538995ed94e3e"/>
    <hyperlink ref="V1439" r:id="Rb439d817d4a04a20"/>
    <hyperlink ref="A1440" r:id="R64990a69afe34a8c"/>
    <hyperlink ref="E1440" r:id="R699f151380ba460e"/>
    <hyperlink ref="S1440" r:id="R86c69f88aa2c48d1"/>
    <hyperlink ref="V1440" r:id="R955fe359a2d246b5"/>
    <hyperlink ref="A1441" r:id="Ra652423f4c86485e"/>
    <hyperlink ref="E1441" r:id="R328b7e489e394e40"/>
    <hyperlink ref="R1441" r:id="Rb3838a19807c4ec3"/>
    <hyperlink ref="S1441" r:id="Rb5912b3db3544b51"/>
    <hyperlink ref="T1441" r:id="Re8c4bbc7641e41c6"/>
    <hyperlink ref="V1441" r:id="R17a5c93683c74e89"/>
    <hyperlink ref="A1442" r:id="R1c65f35b5657470c"/>
    <hyperlink ref="E1442" r:id="Rc54b85567e5f4ccd"/>
    <hyperlink ref="S1442" r:id="R89bda2ade57143fd"/>
    <hyperlink ref="V1442" r:id="R6c7352ec96d54e77"/>
    <hyperlink ref="A1443" r:id="R6a89e1687eec489e"/>
    <hyperlink ref="E1443" r:id="R33df3c9217174db2"/>
    <hyperlink ref="S1443" r:id="Rdfc7b1f4aeaa4469"/>
    <hyperlink ref="V1443" r:id="R7807e6507d514f1c"/>
    <hyperlink ref="A1444" r:id="Rfc98f1d0766f4e6a"/>
    <hyperlink ref="E1444" r:id="R2cc9de63aa624a80"/>
    <hyperlink ref="S1444" r:id="R225806a9972b441d"/>
    <hyperlink ref="V1444" r:id="Rbc22014d7b304482"/>
    <hyperlink ref="A1445" r:id="R1ff7f9cf78a644c4"/>
    <hyperlink ref="E1445" r:id="R62781e955f5d4e80"/>
    <hyperlink ref="S1445" r:id="R9f13df8a106c4c32"/>
    <hyperlink ref="V1445" r:id="R405a902df1364123"/>
    <hyperlink ref="A1446" r:id="R5a87dc99e2d6425f"/>
    <hyperlink ref="E1446" r:id="Ra0367af129fe4428"/>
    <hyperlink ref="R1446" r:id="Rb72ce802561c4cf9"/>
    <hyperlink ref="S1446" r:id="R309620f7001845b1"/>
    <hyperlink ref="V1446" r:id="Re45700d0a360427c"/>
    <hyperlink ref="A1447" r:id="R3d80e816b49c4b50"/>
    <hyperlink ref="E1447" r:id="R0cb0329c14574fc5"/>
    <hyperlink ref="S1447" r:id="R3650785d12f74081"/>
    <hyperlink ref="V1447" r:id="R76d0a236d4a842d9"/>
    <hyperlink ref="A1448" r:id="R5e5180169c0243ad"/>
    <hyperlink ref="E1448" r:id="R194a80695495426a"/>
    <hyperlink ref="S1448" r:id="Ra516f5ff89a24d4c"/>
    <hyperlink ref="V1448" r:id="Rec2db4114afc496e"/>
    <hyperlink ref="A1449" r:id="R51dd7eed476e4453"/>
    <hyperlink ref="E1449" r:id="Rc3f5760d83bf4065"/>
    <hyperlink ref="Q1449" r:id="R5a98cb2832574451"/>
    <hyperlink ref="S1449" r:id="R3d082789d71b4013"/>
    <hyperlink ref="V1449" r:id="R45cbff4b79db42e9"/>
    <hyperlink ref="A1450" r:id="Rc4d5c32e957740e5"/>
    <hyperlink ref="E1450" r:id="R660a04bbf4074e7d"/>
    <hyperlink ref="S1450" r:id="Rbbcad30348604bb8"/>
    <hyperlink ref="T1450" r:id="R431d67bdae39454e"/>
    <hyperlink ref="V1450" r:id="R7bc3ad4dc16043dc"/>
    <hyperlink ref="A1451" r:id="R87b73f1a4885473f"/>
    <hyperlink ref="E1451" r:id="R3215976112e44a4a"/>
    <hyperlink ref="S1451" r:id="Rbd2d3fc72c3e4899"/>
    <hyperlink ref="T1451" r:id="R555459864bcf48c2"/>
    <hyperlink ref="V1451" r:id="Red3d705ef7bf4fd6"/>
    <hyperlink ref="A1452" r:id="R11b32d86bcec4c9d"/>
    <hyperlink ref="E1452" r:id="R02e7d0272d504d90"/>
    <hyperlink ref="S1452" r:id="Rbf82f0db570842f9"/>
    <hyperlink ref="T1452" r:id="Re751b3f7f1ce4239"/>
    <hyperlink ref="V1452" r:id="R4f32cd34ce2041b8"/>
    <hyperlink ref="A1453" r:id="Rb96c866027d14917"/>
    <hyperlink ref="E1453" r:id="R796d94b6fa62428a"/>
    <hyperlink ref="R1453" r:id="R270366b4ca6f4ad0"/>
    <hyperlink ref="S1453" r:id="R0c57ff58817b4db1"/>
    <hyperlink ref="T1453" r:id="R5d717cb5961b4a8e"/>
    <hyperlink ref="V1453" r:id="R6ad9cedf53c342a2"/>
    <hyperlink ref="A1454" r:id="R294bac920ac24d3b"/>
    <hyperlink ref="E1454" r:id="R49f7a96c4f8c467f"/>
    <hyperlink ref="R1454" r:id="R4bc2e94e6b68473b"/>
    <hyperlink ref="S1454" r:id="R8bbfdafcba1c4f17"/>
    <hyperlink ref="T1454" r:id="R5100620c353e40ec"/>
    <hyperlink ref="V1454" r:id="Racd42fb37c61481b"/>
    <hyperlink ref="A1455" r:id="R4ebad99c74324716"/>
    <hyperlink ref="E1455" r:id="Rba950c24ed5d4d9c"/>
    <hyperlink ref="S1455" r:id="R0907cb1e7b6e405d"/>
    <hyperlink ref="T1455" r:id="R379b97a94f694555"/>
    <hyperlink ref="V1455" r:id="Ra9259a6c886d4513"/>
    <hyperlink ref="A1456" r:id="R5cc98c816d5045f4"/>
    <hyperlink ref="E1456" r:id="Rf4161cf1283f41ce"/>
    <hyperlink ref="S1456" r:id="R8520b128081846ea"/>
    <hyperlink ref="V1456" r:id="Rb1bdbdd00cc54d23"/>
    <hyperlink ref="A1457" r:id="R7a5bc79001684c68"/>
    <hyperlink ref="E1457" r:id="R4cbfa774160f4aad"/>
    <hyperlink ref="S1457" r:id="Rea5882ba08744136"/>
    <hyperlink ref="V1457" r:id="Raf0bad3c846544e9"/>
    <hyperlink ref="A1458" r:id="Re2282e1f6fb34b9c"/>
    <hyperlink ref="E1458" r:id="R9fffbc07cde74f15"/>
    <hyperlink ref="S1458" r:id="Rf551041bc71e42cf"/>
    <hyperlink ref="V1458" r:id="R5da65f9eb2af4a13"/>
    <hyperlink ref="A1459" r:id="R0dc318eccd9c46a0"/>
    <hyperlink ref="E1459" r:id="R645ab50adeea4bac"/>
    <hyperlink ref="S1459" r:id="Rb62ddddee2714380"/>
    <hyperlink ref="V1459" r:id="Rc7b326b534824656"/>
    <hyperlink ref="A1460" r:id="Rd577cc29eeb54852"/>
    <hyperlink ref="E1460" r:id="Rdbc8d9a2646d4629"/>
    <hyperlink ref="R1460" r:id="R2f589765adaa44c1"/>
    <hyperlink ref="S1460" r:id="R336aa29e81bb41ce"/>
    <hyperlink ref="T1460" r:id="Rda6c99a0a1924406"/>
    <hyperlink ref="V1460" r:id="R19eb1cb585714231"/>
    <hyperlink ref="A1461" r:id="Rd4ebda350a8841df"/>
    <hyperlink ref="E1461" r:id="R2ff13eb1ef54456c"/>
    <hyperlink ref="S1461" r:id="R2e1eae4577e24b74"/>
    <hyperlink ref="V1461" r:id="R3be998a429394857"/>
    <hyperlink ref="A1462" r:id="R2718995386ca480b"/>
    <hyperlink ref="E1462" r:id="R0ccdd12a7ce94c5c"/>
    <hyperlink ref="S1462" r:id="R7a48f861eedf4518"/>
    <hyperlink ref="V1462" r:id="R794c4ba8d5fa412a"/>
    <hyperlink ref="A1463" r:id="R909cc0d78d48402e"/>
    <hyperlink ref="E1463" r:id="R3955b7ade6c24c46"/>
    <hyperlink ref="S1463" r:id="Rd2b68280186b4937"/>
    <hyperlink ref="V1463" r:id="Rda36df1187c74249"/>
    <hyperlink ref="A1464" r:id="Rd6e64f975e6946a2"/>
    <hyperlink ref="E1464" r:id="R0db3829fba23451e"/>
    <hyperlink ref="S1464" r:id="R12d02ae0ac7d4c0a"/>
    <hyperlink ref="V1464" r:id="R2b59c9ba3bae44fa"/>
    <hyperlink ref="A1465" r:id="Rbedb67eb52ec4de5"/>
    <hyperlink ref="E1465" r:id="R20f01aa45142456c"/>
    <hyperlink ref="R1465" r:id="R5fd60c53bb8a4b83"/>
    <hyperlink ref="S1465" r:id="R832f23999e9d46a6"/>
    <hyperlink ref="T1465" r:id="R20b05f914ed54543"/>
    <hyperlink ref="V1465" r:id="R3ec09925f0184b5c"/>
    <hyperlink ref="A1466" r:id="Rba4afd6d50224b21"/>
    <hyperlink ref="E1466" r:id="R33f22f89ade44963"/>
    <hyperlink ref="Q1466" r:id="R6990665fa72447a4"/>
    <hyperlink ref="S1466" r:id="R0364638df6f9490c"/>
    <hyperlink ref="V1466" r:id="R9d6bba77e67e4db7"/>
    <hyperlink ref="A1467" r:id="R4e315ed914cf40f7"/>
    <hyperlink ref="E1467" r:id="R7b4ecb9eab604057"/>
    <hyperlink ref="S1467" r:id="R71707c08b4b14ec2"/>
    <hyperlink ref="V1467" r:id="Rcb83bd50afe94f88"/>
    <hyperlink ref="A1468" r:id="R0464de9b557f4128"/>
    <hyperlink ref="E1468" r:id="Re6cf8fea2ff74265"/>
    <hyperlink ref="Q1468" r:id="R1b7ffecb2aff4fc2"/>
    <hyperlink ref="R1468" r:id="Rb04a2e4b9f9a48c3"/>
    <hyperlink ref="S1468" r:id="R14f793d1fb8b4a31"/>
    <hyperlink ref="V1468" r:id="R1e79ca43b7e543bc"/>
    <hyperlink ref="A1469" r:id="Rbc22641709254aa8"/>
    <hyperlink ref="E1469" r:id="R57c0379c474546bb"/>
    <hyperlink ref="R1469" r:id="Rb5e6f15f8f43447e"/>
    <hyperlink ref="S1469" r:id="R1b5004e904fe4f18"/>
    <hyperlink ref="V1469" r:id="Rd85a081034764d53"/>
    <hyperlink ref="A1470" r:id="R38222a5e78394102"/>
    <hyperlink ref="E1470" r:id="R32ccf404a32244d2"/>
    <hyperlink ref="R1470" r:id="R97ef3940b7274563"/>
    <hyperlink ref="S1470" r:id="R76699e6bd17e4d40"/>
    <hyperlink ref="V1470" r:id="R64de6bae3c5842f5"/>
    <hyperlink ref="A1471" r:id="R60c56b2f03824537"/>
    <hyperlink ref="E1471" r:id="Reb3b5fb232e74897"/>
    <hyperlink ref="Q1471" r:id="Ra57ab1c0c0c0457e"/>
    <hyperlink ref="R1471" r:id="R16e426d4a89943ee"/>
    <hyperlink ref="S1471" r:id="R81bd5807984c41d6"/>
    <hyperlink ref="V1471" r:id="R8aafc32e26c64442"/>
    <hyperlink ref="A1472" r:id="Rbb4f2a06081f49ce"/>
    <hyperlink ref="E1472" r:id="Rd4c945aba75742b7"/>
    <hyperlink ref="S1472" r:id="R3377d7127ebf43ba"/>
    <hyperlink ref="V1472" r:id="R81dd3db0293b479b"/>
    <hyperlink ref="A1473" r:id="Rd84765033461470a"/>
    <hyperlink ref="E1473" r:id="R0bca6c9dae5241a3"/>
    <hyperlink ref="R1473" r:id="Rd2674ffa81b940c3"/>
    <hyperlink ref="S1473" r:id="R53bceb84e6754d9d"/>
    <hyperlink ref="A1474" r:id="R89be7dfead3a46f1"/>
    <hyperlink ref="E1474" r:id="Re6af5c09eace4021"/>
    <hyperlink ref="Q1474" r:id="R0687d039f19149e6"/>
    <hyperlink ref="R1474" r:id="Ra798ad77ac4843cb"/>
    <hyperlink ref="S1474" r:id="R5a165e0cd0054875"/>
    <hyperlink ref="T1474" r:id="R7ee0de6f996a45e9"/>
    <hyperlink ref="V1474" r:id="R4c540e4852d74f30"/>
    <hyperlink ref="A1475" r:id="Rd68f7039c90d42f5"/>
    <hyperlink ref="E1475" r:id="Rad1551bc1b1a4823"/>
    <hyperlink ref="S1475" r:id="Re4ed04bebf0a436b"/>
    <hyperlink ref="T1475" r:id="R72311fe7e74d40c0"/>
    <hyperlink ref="A1476" r:id="R67b82ef5276e411e"/>
    <hyperlink ref="E1476" r:id="R14f2476e14fc40e0"/>
    <hyperlink ref="S1476" r:id="R6221266e0e2c4fb0"/>
    <hyperlink ref="T1476" r:id="Rc47c4e5e25714dd8"/>
    <hyperlink ref="V1476" r:id="R30c2c8a3f0f24c1e"/>
    <hyperlink ref="A1477" r:id="R6cc3cfdc97464a68"/>
    <hyperlink ref="E1477" r:id="R4cbf048e36ad4ed1"/>
    <hyperlink ref="S1477" r:id="R976ea3dc701442a0"/>
    <hyperlink ref="V1477" r:id="R0f08990f417c419d"/>
    <hyperlink ref="A1478" r:id="R8db05db3c3e84694"/>
    <hyperlink ref="E1478" r:id="R8347ec6b0f314cea"/>
    <hyperlink ref="R1478" r:id="Rb7a39bc307b34a1f"/>
    <hyperlink ref="S1478" r:id="R37d1513460664331"/>
    <hyperlink ref="A1479" r:id="R5ff5f7093ca1498d"/>
    <hyperlink ref="E1479" r:id="Ra3b42831b34b404c"/>
    <hyperlink ref="Q1479" r:id="R91dd858952694ef7"/>
    <hyperlink ref="R1479" r:id="R6601b896c0454cc2"/>
    <hyperlink ref="S1479" r:id="R13303fc56a8b49b1"/>
    <hyperlink ref="T1479" r:id="R5bebe6ccaf7b42e8"/>
    <hyperlink ref="A1480" r:id="Rbbd749e625444d14"/>
    <hyperlink ref="E1480" r:id="Ref3ff8fb4f4c49c5"/>
    <hyperlink ref="R1480" r:id="R8b5e012b26e145c5"/>
    <hyperlink ref="S1480" r:id="R7898c238f0974c6f"/>
    <hyperlink ref="A1481" r:id="Rc52a32ad2ca04c40"/>
    <hyperlink ref="E1481" r:id="Ra094746e93944ade"/>
    <hyperlink ref="S1481" r:id="R8dbe49cbab2647f1"/>
    <hyperlink ref="V1481" r:id="Rfc08b5996ae449be"/>
    <hyperlink ref="A1482" r:id="R3e81b16a9e114b58"/>
    <hyperlink ref="E1482" r:id="Rf35cd2c0717445bf"/>
    <hyperlink ref="Q1482" r:id="R357f9e6e725c4c04"/>
    <hyperlink ref="S1482" r:id="R1d4886f72a394db8"/>
    <hyperlink ref="T1482" r:id="R274b2b2691b44912"/>
    <hyperlink ref="V1482" r:id="R6295e7c49aeb4ee0"/>
    <hyperlink ref="A1483" r:id="Rac4b36b7c1284013"/>
    <hyperlink ref="E1483" r:id="R166b44eacb4c409d"/>
    <hyperlink ref="S1483" r:id="R8eed7ab843f44ff6"/>
    <hyperlink ref="T1483" r:id="R095ddf1a4b9d41fd"/>
    <hyperlink ref="V1483" r:id="R88a371a5fe434235"/>
    <hyperlink ref="A1484" r:id="R8a16e548fa8e46eb"/>
    <hyperlink ref="E1484" r:id="R105e9af7186b47d4"/>
    <hyperlink ref="S1484" r:id="Rcf96f85563634c98"/>
    <hyperlink ref="V1484" r:id="Rf271c57834d34753"/>
    <hyperlink ref="A1485" r:id="R7df4ecff1fc042ee"/>
    <hyperlink ref="E1485" r:id="R652cbe47c50f4502"/>
    <hyperlink ref="S1485" r:id="R8eb22bfedcb24e06"/>
    <hyperlink ref="V1485" r:id="R6188b874d0dc4b81"/>
    <hyperlink ref="A1486" r:id="R9d0c427378c3415d"/>
    <hyperlink ref="E1486" r:id="Rec881efbb8374add"/>
    <hyperlink ref="S1486" r:id="R67ae5a7d928649ea"/>
    <hyperlink ref="V1486" r:id="R52fdf4d381964557"/>
    <hyperlink ref="A1487" r:id="Rb69fbf33645d4269"/>
    <hyperlink ref="E1487" r:id="R001d523094fa4fb7"/>
    <hyperlink ref="S1487" r:id="Rbfe1cedd06494ed4"/>
    <hyperlink ref="V1487" r:id="R406b3cb3080d4aa6"/>
    <hyperlink ref="A1488" r:id="R9db95e4d7d0b4b20"/>
    <hyperlink ref="E1488" r:id="R86c49e6e1b294866"/>
    <hyperlink ref="S1488" r:id="R062499407fda41b9"/>
    <hyperlink ref="V1488" r:id="R2a07da7ee5214565"/>
    <hyperlink ref="A1489" r:id="Re500b77227af427e"/>
    <hyperlink ref="E1489" r:id="R7f0aa93e5feb4fbe"/>
    <hyperlink ref="S1489" r:id="Re0b2680cd12748e3"/>
    <hyperlink ref="A1490" r:id="R03e8db70db324fef"/>
    <hyperlink ref="E1490" r:id="Radab3e8818764641"/>
    <hyperlink ref="S1490" r:id="Rf0b9c16b35af4689"/>
    <hyperlink ref="V1490" r:id="Rbe97bd3cf3f34c85"/>
    <hyperlink ref="A1491" r:id="R69d9327e2e064729"/>
    <hyperlink ref="E1491" r:id="Rf611dadefabf408b"/>
    <hyperlink ref="S1491" r:id="Rc3167c7662a24760"/>
    <hyperlink ref="T1491" r:id="R13c7ef9a960a434f"/>
    <hyperlink ref="A1492" r:id="R6e597b90eb6f4702"/>
    <hyperlink ref="E1492" r:id="R16a8537fc0bd4202"/>
    <hyperlink ref="Q1492" r:id="R81a9598d19fd4292"/>
    <hyperlink ref="S1492" r:id="R22c946598d384f92"/>
    <hyperlink ref="A1493" r:id="Rfa8e482a2d6149e2"/>
    <hyperlink ref="E1493" r:id="Rb24ce8b9fac64ec6"/>
    <hyperlink ref="S1493" r:id="R62da10429c9b47ed"/>
    <hyperlink ref="V1493" r:id="R2ee3e51c3c664e3f"/>
    <hyperlink ref="A1494" r:id="R449b6f68ef484540"/>
    <hyperlink ref="E1494" r:id="R42b2b83910894b21"/>
    <hyperlink ref="R1494" r:id="R99de49fc6bf04ea4"/>
    <hyperlink ref="S1494" r:id="R4d365cc48bb8463f"/>
    <hyperlink ref="T1494" r:id="R7217d7e2da894eeb"/>
    <hyperlink ref="A1495" r:id="R06fd3d80b61540da"/>
    <hyperlink ref="E1495" r:id="Rff41d15addaf4d4a"/>
    <hyperlink ref="S1495" r:id="R9c4af66412d040f0"/>
    <hyperlink ref="V1495" r:id="Reb299c46e9974ec3"/>
    <hyperlink ref="A1496" r:id="Rf5fbf6a691d54c42"/>
    <hyperlink ref="E1496" r:id="R3b4d1e45079441b8"/>
    <hyperlink ref="S1496" r:id="R15e4514fa6a24037"/>
    <hyperlink ref="V1496" r:id="R59f885aa76b04b8a"/>
    <hyperlink ref="A1497" r:id="Re615cb3f56634bb9"/>
    <hyperlink ref="E1497" r:id="R967a010cfb494369"/>
    <hyperlink ref="S1497" r:id="Rd9f21478abd34682"/>
    <hyperlink ref="V1497" r:id="R0f8de19026774685"/>
    <hyperlink ref="A1498" r:id="Rf341bf77401e4a89"/>
    <hyperlink ref="E1498" r:id="R2faa9b6028e44377"/>
    <hyperlink ref="S1498" r:id="R06c19f61abd14436"/>
    <hyperlink ref="V1498" r:id="Rc42160b7b1b64d66"/>
    <hyperlink ref="A1499" r:id="R9885d94460a944e4"/>
    <hyperlink ref="E1499" r:id="Ra59cbc9491c0420d"/>
    <hyperlink ref="S1499" r:id="R7aadc51bcb384a62"/>
    <hyperlink ref="V1499" r:id="Re34971454a0e45e6"/>
    <hyperlink ref="A1500" r:id="R4fe2a23ac8f6496d"/>
    <hyperlink ref="E1500" r:id="Rea67e05505df4556"/>
    <hyperlink ref="S1500" r:id="Rb3f744d629344e51"/>
    <hyperlink ref="V1500" r:id="R70e5a19c250d44b9"/>
    <hyperlink ref="A1501" r:id="R041603abfef44f4c"/>
    <hyperlink ref="E1501" r:id="Re7e7684578254950"/>
    <hyperlink ref="S1501" r:id="Rfe29eb92b05a4d82"/>
    <hyperlink ref="V1501" r:id="R8272e29cbf964ba5"/>
    <hyperlink ref="A1502" r:id="Rc0801000f4344216"/>
    <hyperlink ref="E1502" r:id="R5e1db2f7303645d5"/>
    <hyperlink ref="S1502" r:id="Rbf69caab05314922"/>
    <hyperlink ref="V1502" r:id="R0081c823abd94981"/>
    <hyperlink ref="A1503" r:id="R7f3dcbb3dd144dbb"/>
    <hyperlink ref="E1503" r:id="Ref0c14ac85a24ce3"/>
    <hyperlink ref="S1503" r:id="R9677af21f81e4bd2"/>
    <hyperlink ref="V1503" r:id="R83582abd95f34e9b"/>
    <hyperlink ref="A1504" r:id="Rf7ecf5cbcbf847b8"/>
    <hyperlink ref="E1504" r:id="Rd39341fb4038484a"/>
    <hyperlink ref="S1504" r:id="R27cdc631f72d4d40"/>
    <hyperlink ref="V1504" r:id="R88c9e4bd587d469a"/>
    <hyperlink ref="A1505" r:id="R1fc41ab48393480d"/>
    <hyperlink ref="E1505" r:id="R14411829280d45ff"/>
    <hyperlink ref="S1505" r:id="R711522f4f49c4d5c"/>
    <hyperlink ref="T1505" r:id="Ra2c94bf8fa4840d9"/>
    <hyperlink ref="V1505" r:id="R75db6cb36bac4088"/>
    <hyperlink ref="A1506" r:id="R0c279895c98844f5"/>
    <hyperlink ref="E1506" r:id="R783f42813b714006"/>
    <hyperlink ref="R1506" r:id="R64ebe2c30c0840d4"/>
    <hyperlink ref="S1506" r:id="R2e8d00fa405f4513"/>
    <hyperlink ref="V1506" r:id="R5fc036ef3c1a4e27"/>
    <hyperlink ref="A1507" r:id="Rbd0d2289f782475d"/>
    <hyperlink ref="E1507" r:id="R447c5d59c1ef4124"/>
    <hyperlink ref="R1507" r:id="Ref804d96428a47b8"/>
    <hyperlink ref="S1507" r:id="Rc46d058f18454a7a"/>
    <hyperlink ref="V1507" r:id="Rb82c422a0c6e46bf"/>
    <hyperlink ref="A1508" r:id="R1db358ec86ef473c"/>
    <hyperlink ref="E1508" r:id="R5fd4f48f07b54eb8"/>
    <hyperlink ref="S1508" r:id="R599a72367cd643fd"/>
    <hyperlink ref="T1508" r:id="R6969911944ab427c"/>
    <hyperlink ref="V1508" r:id="R373b638c225c4b46"/>
    <hyperlink ref="A1509" r:id="R8d8a93e159c84670"/>
    <hyperlink ref="E1509" r:id="R37c8378640894b6b"/>
    <hyperlink ref="S1509" r:id="Raf2bdb1d46b64c47"/>
    <hyperlink ref="V1509" r:id="R6b76fda97c324e8f"/>
    <hyperlink ref="A1510" r:id="Rbfc64d3b222f4113"/>
    <hyperlink ref="E1510" r:id="R4830478468d14862"/>
    <hyperlink ref="S1510" r:id="R25b36ac78bdc48c7"/>
    <hyperlink ref="V1510" r:id="R240b39aefe524665"/>
    <hyperlink ref="A1511" r:id="Reccd94c15ae44188"/>
    <hyperlink ref="E1511" r:id="Rfc9fb77028504424"/>
    <hyperlink ref="S1511" r:id="Rbdb082e3f9bc4170"/>
    <hyperlink ref="V1511" r:id="Ra78f0dbae06f41e8"/>
    <hyperlink ref="A1512" r:id="R8a2fab3e9c0b4695"/>
    <hyperlink ref="E1512" r:id="Ra265a02fab5244f8"/>
    <hyperlink ref="R1512" r:id="R3de35ced85934b7e"/>
    <hyperlink ref="S1512" r:id="R75d1e644eb474c76"/>
    <hyperlink ref="V1512" r:id="Rbf9547ed99b349c4"/>
    <hyperlink ref="A1513" r:id="R44c6365527554547"/>
    <hyperlink ref="E1513" r:id="Rf209df2474ab4ea9"/>
    <hyperlink ref="R1513" r:id="R32d12413ccc54caa"/>
    <hyperlink ref="S1513" r:id="R978e9a3ffba24316"/>
    <hyperlink ref="V1513" r:id="R0d8f9ad5af124415"/>
    <hyperlink ref="A1514" r:id="R7f9a27b61c8f4161"/>
    <hyperlink ref="E1514" r:id="R32eb31fe09ef4000"/>
    <hyperlink ref="S1514" r:id="R559ccae56c7d442b"/>
    <hyperlink ref="V1514" r:id="R49e3c0eee2724837"/>
    <hyperlink ref="A1515" r:id="Rac45f63605b44c7c"/>
    <hyperlink ref="E1515" r:id="Rfe9cb98ecacf42e8"/>
    <hyperlink ref="R1515" r:id="R4b541b4dfae54391"/>
    <hyperlink ref="S1515" r:id="Recb654e7abbc4d84"/>
    <hyperlink ref="T1515" r:id="Re9396c855c304b07"/>
    <hyperlink ref="V1515" r:id="R82c948e80caa40a6"/>
    <hyperlink ref="A1516" r:id="R6f4c47fb97a24292"/>
    <hyperlink ref="E1516" r:id="R36d6f7d87e45461a"/>
    <hyperlink ref="R1516" r:id="R67bbadca9d85464e"/>
    <hyperlink ref="S1516" r:id="Rfcf09d64f6954e22"/>
    <hyperlink ref="T1516" r:id="Re2e148f7b57b488e"/>
    <hyperlink ref="A1517" r:id="R0bb1b9b09fcd43b7"/>
    <hyperlink ref="E1517" r:id="Rb50837eea6514037"/>
    <hyperlink ref="A1518" r:id="R41706c08dc1e4e11"/>
    <hyperlink ref="E1518" r:id="Rb28734f66a144804"/>
    <hyperlink ref="S1518" r:id="R02f1095262e94b1f"/>
    <hyperlink ref="A1519" r:id="R58e2ac2333b14846"/>
    <hyperlink ref="E1519" r:id="R3ccff10e50c64ba5"/>
    <hyperlink ref="R1519" r:id="Rdfa721275f74477c"/>
    <hyperlink ref="S1519" r:id="Rfec87879f5c74c60"/>
    <hyperlink ref="T1519" r:id="R667d18df6e1f4051"/>
    <hyperlink ref="A1520" r:id="R56b09f0a69eb4854"/>
    <hyperlink ref="E1520" r:id="Rc8dff4d60c9d45e3"/>
    <hyperlink ref="S1520" r:id="R44c15bb5628443ae"/>
    <hyperlink ref="A1521" r:id="Rb6888d1b37c24d36"/>
    <hyperlink ref="E1521" r:id="Rb320f5c449214ebc"/>
    <hyperlink ref="A1522" r:id="R4a0af068562c4454"/>
    <hyperlink ref="E1522" r:id="Rc86ad774087a44c6"/>
    <hyperlink ref="R1522" r:id="R3757a561dc8643aa"/>
    <hyperlink ref="S1522" r:id="R22b2c33fb6754e13"/>
    <hyperlink ref="T1522" r:id="Rfca9e5dcc50045e3"/>
    <hyperlink ref="V1522" r:id="R64afa1030a1a43b4"/>
    <hyperlink ref="A1523" r:id="Rba880442b9a143e7"/>
    <hyperlink ref="E1523" r:id="Ra869cd54a9cb4ffe"/>
    <hyperlink ref="R1523" r:id="Rb05b85f7abfd44c4"/>
    <hyperlink ref="S1523" r:id="Ra58441048c574174"/>
    <hyperlink ref="V1523" r:id="R5524ae0e629246bc"/>
    <hyperlink ref="A1524" r:id="R8f79e8a87c4041f8"/>
    <hyperlink ref="E1524" r:id="R1a045cdc17ea4697"/>
    <hyperlink ref="V1524" r:id="R4ce6a73924cb4856"/>
    <hyperlink ref="A1525" r:id="R3267e5df0b2d44b5"/>
    <hyperlink ref="E1525" r:id="R0c1c6bbf919c4451"/>
    <hyperlink ref="S1525" r:id="Rd4343b591a984760"/>
    <hyperlink ref="A1526" r:id="R4cc5a0b4cf8e4226"/>
    <hyperlink ref="E1526" r:id="Rb263017316114053"/>
    <hyperlink ref="Q1526" r:id="R9eb101b8301940ec"/>
    <hyperlink ref="R1526" r:id="Re289aec0203b4ceb"/>
    <hyperlink ref="S1526" r:id="R45cbef735b49426c"/>
    <hyperlink ref="T1526" r:id="R737877e3672e4ad5"/>
    <hyperlink ref="V1526" r:id="Rb5b292f1a61545ad"/>
    <hyperlink ref="A1527" r:id="R9ca5e6fdc6054841"/>
    <hyperlink ref="E1527" r:id="R1c3e4908cae34e39"/>
    <hyperlink ref="S1527" r:id="Raec50970c7504253"/>
    <hyperlink ref="A1528" r:id="Rb4df4222c1ef4275"/>
    <hyperlink ref="E1528" r:id="R5ce0a38dc949424d"/>
    <hyperlink ref="S1528" r:id="R3b463257828c48b2"/>
    <hyperlink ref="A1529" r:id="R3291b4b092f94436"/>
    <hyperlink ref="E1529" r:id="R5ec4f9d76f6842de"/>
    <hyperlink ref="S1529" r:id="Rdb25945a02a340c5"/>
    <hyperlink ref="A1530" r:id="R542eb9e102d24ab2"/>
    <hyperlink ref="E1530" r:id="R0c408d5ede754e6c"/>
    <hyperlink ref="S1530" r:id="Rac0f3e4aa5374006"/>
    <hyperlink ref="A1531" r:id="Rd1fb0d678f21423e"/>
    <hyperlink ref="E1531" r:id="R80da49ec6b1d49b7"/>
    <hyperlink ref="Q1531" r:id="Rfd954f32eb65408e"/>
    <hyperlink ref="S1531" r:id="Rc0b6621a58084f4c"/>
    <hyperlink ref="A1532" r:id="Ra8553f0483bb46fd"/>
    <hyperlink ref="E1532" r:id="Rde5450b6b24c4d25"/>
    <hyperlink ref="S1532" r:id="R4bbe19d4dc634401"/>
    <hyperlink ref="A1533" r:id="R4837709396c14f00"/>
    <hyperlink ref="E1533" r:id="Rcdd5639c18bc4693"/>
    <hyperlink ref="Q1533" r:id="R60e3bb198c844bb8"/>
    <hyperlink ref="S1533" r:id="R19a0c3eea65045c1"/>
    <hyperlink ref="A1534" r:id="Rf5fa5a5741a84eb4"/>
    <hyperlink ref="E1534" r:id="Ra5c1dedf1d1a481d"/>
    <hyperlink ref="Q1534" r:id="R9d53646a67aa4c62"/>
    <hyperlink ref="S1534" r:id="R48ec291a09374121"/>
    <hyperlink ref="A1535" r:id="R3ac1fc8fb72a4784"/>
    <hyperlink ref="E1535" r:id="Rbaed698d052347b5"/>
    <hyperlink ref="Q1535" r:id="R3d7b6539111a4d80"/>
    <hyperlink ref="S1535" r:id="R8a658bc1f4d24113"/>
    <hyperlink ref="A1536" r:id="R0f5e2f159a824522"/>
    <hyperlink ref="E1536" r:id="R80e70d3b6f9442f7"/>
    <hyperlink ref="S1536" r:id="Ree70790908b844c8"/>
    <hyperlink ref="A1537" r:id="Re42d2c08680c4dea"/>
    <hyperlink ref="E1537" r:id="R6ee3cc21def44af5"/>
    <hyperlink ref="R1537" r:id="R7c55ef6390904c85"/>
    <hyperlink ref="S1537" r:id="Rcce46435f85d4c55"/>
    <hyperlink ref="T1537" r:id="Ree3a2584b58f42fb"/>
    <hyperlink ref="V1537" r:id="Rfc08092ac7b54946"/>
    <hyperlink ref="A1538" r:id="R639d42a82f414f18"/>
    <hyperlink ref="E1538" r:id="R7839176f7ed846d0"/>
    <hyperlink ref="Q1538" r:id="R2fbbe93a2d534e1c"/>
    <hyperlink ref="S1538" r:id="R369aac442ab845aa"/>
    <hyperlink ref="V1538" r:id="R116c803bc0fc4aa6"/>
    <hyperlink ref="A1539" r:id="R36572c0caf8c4eac"/>
    <hyperlink ref="E1539" r:id="Rbafaf801d60d4a3a"/>
    <hyperlink ref="Q1539" r:id="R8d476aa517cc44c9"/>
    <hyperlink ref="R1539" r:id="Re82b8c3630a24bdb"/>
    <hyperlink ref="S1539" r:id="Rae2aef0d947141e9"/>
    <hyperlink ref="T1539" r:id="R19eac0da64f64c38"/>
    <hyperlink ref="V1539" r:id="Raf3071af745c4ee9"/>
    <hyperlink ref="A1540" r:id="R15407823c879443e"/>
    <hyperlink ref="E1540" r:id="Rf26be1ae1f4b4160"/>
    <hyperlink ref="R1540" r:id="R7fe7635ebe384721"/>
    <hyperlink ref="S1540" r:id="Rda9199d55115467c"/>
    <hyperlink ref="T1540" r:id="R731053721942436e"/>
    <hyperlink ref="V1540" r:id="R98fcadca22694e15"/>
    <hyperlink ref="A1541" r:id="Reee063eb616c4fce"/>
    <hyperlink ref="E1541" r:id="Ra2a240a08d9d492e"/>
    <hyperlink ref="R1541" r:id="R6be0442f38214dc9"/>
    <hyperlink ref="S1541" r:id="Rd1cb9975503d4933"/>
    <hyperlink ref="V1541" r:id="R5f44f396292143a6"/>
    <hyperlink ref="A1542" r:id="R55512e3c65384c7f"/>
    <hyperlink ref="E1542" r:id="Rc32f15f5a4334346"/>
    <hyperlink ref="R1542" r:id="Rc4bd832bbec94845"/>
    <hyperlink ref="V1542" r:id="R042e3aeaaf7f4cf9"/>
    <hyperlink ref="A1543" r:id="Rc79f4440b0934503"/>
    <hyperlink ref="E1543" r:id="Ra558c669f6e54f04"/>
    <hyperlink ref="V1543" r:id="R691e0242159548eb"/>
    <hyperlink ref="A1544" r:id="R1dd216f4b7d64888"/>
    <hyperlink ref="E1544" r:id="R36748d937a1d4a08"/>
    <hyperlink ref="S1544" r:id="R861e1ff5875549f9"/>
    <hyperlink ref="T1544" r:id="Reabf6d3512f84591"/>
    <hyperlink ref="V1544" r:id="Rd60729aaf71944d8"/>
    <hyperlink ref="A1545" r:id="R925df4e80cc242b7"/>
    <hyperlink ref="E1545" r:id="R1b903810a70e4536"/>
    <hyperlink ref="S1545" r:id="R32da8927834e4cba"/>
    <hyperlink ref="T1545" r:id="Ra7dfb70de5074e62"/>
    <hyperlink ref="V1545" r:id="Rf88547119d5e4b38"/>
    <hyperlink ref="A1546" r:id="R550a292804c443d4"/>
    <hyperlink ref="E1546" r:id="Rb2fea40f4d694461"/>
    <hyperlink ref="R1546" r:id="Rc9285f4d6f1e4cae"/>
    <hyperlink ref="S1546" r:id="Rb7dcee1359fa4648"/>
    <hyperlink ref="V1546" r:id="R36f1e722b2084cdf"/>
    <hyperlink ref="A1547" r:id="Ra341ae627cdc4291"/>
    <hyperlink ref="E1547" r:id="R136319ce50f54d59"/>
    <hyperlink ref="R1547" r:id="R2e33e6a7c69d4a46"/>
    <hyperlink ref="S1547" r:id="R1b27819f5e734e62"/>
    <hyperlink ref="A1548" r:id="R3894867890554abc"/>
    <hyperlink ref="E1548" r:id="Rd56c95a6077f4224"/>
    <hyperlink ref="S1548" r:id="R05a1c4b690e240ef"/>
    <hyperlink ref="V1548" r:id="Rf68d0e6e43504572"/>
    <hyperlink ref="A1549" r:id="R0dbe28b856604ff3"/>
    <hyperlink ref="E1549" r:id="R936c31db5fca4224"/>
    <hyperlink ref="Q1549" r:id="R6dbe2336dacc41a1"/>
    <hyperlink ref="R1549" r:id="Rbf06c6089e62413c"/>
    <hyperlink ref="S1549" r:id="Rf2b96f93a21f4242"/>
    <hyperlink ref="V1549" r:id="R85043439459448dd"/>
    <hyperlink ref="A1550" r:id="Rc14bff5f9f6341d7"/>
    <hyperlink ref="E1550" r:id="R7497fdf9118e431f"/>
    <hyperlink ref="Q1550" r:id="R7e71ab9929e84745"/>
    <hyperlink ref="R1550" r:id="R312a46ce04984b57"/>
    <hyperlink ref="S1550" r:id="Rc4c86062351c453a"/>
    <hyperlink ref="V1550" r:id="R57e8e21c0c034aab"/>
    <hyperlink ref="A1551" r:id="Rf74c94b769c248fa"/>
    <hyperlink ref="E1551" r:id="Rab16534e42b847da"/>
    <hyperlink ref="A1552" r:id="Rd58104e543f54baf"/>
    <hyperlink ref="E1552" r:id="R3c1b05660b544fca"/>
    <hyperlink ref="R1552" r:id="R3f3cf196665d4611"/>
    <hyperlink ref="S1552" r:id="R213a6e3168284b1f"/>
    <hyperlink ref="T1552" r:id="R5ef0483806994a12"/>
    <hyperlink ref="V1552" r:id="R917bc36dbbf84b52"/>
    <hyperlink ref="A1553" r:id="R5c387244d0ed4def"/>
    <hyperlink ref="E1553" r:id="Rb6a4cdc041634846"/>
    <hyperlink ref="A1554" r:id="Re5b14d866d294034"/>
    <hyperlink ref="E1554" r:id="Reaf1cecb75c5465e"/>
    <hyperlink ref="R1554" r:id="R08c6e64a09f744f9"/>
    <hyperlink ref="S1554" r:id="R5e6aeeb9c0ef4b2a"/>
    <hyperlink ref="T1554" r:id="R2acb55de500747d4"/>
    <hyperlink ref="V1554" r:id="R6433dcf32b0540fd"/>
    <hyperlink ref="A1555" r:id="R62d4432478484005"/>
    <hyperlink ref="E1555" r:id="Rc52f597d449e4b79"/>
    <hyperlink ref="S1555" r:id="R4de2d6b551ad4aeb"/>
    <hyperlink ref="T1555" r:id="R59573e22041444e3"/>
    <hyperlink ref="V1555" r:id="R8f92da1200f941dc"/>
    <hyperlink ref="A1556" r:id="R0537088e41bd455e"/>
    <hyperlink ref="E1556" r:id="R9f12ba783e644eeb"/>
    <hyperlink ref="R1556" r:id="R0bdd5409afd243df"/>
    <hyperlink ref="S1556" r:id="Reab73c4d6bec45be"/>
    <hyperlink ref="T1556" r:id="R48628849986841c3"/>
    <hyperlink ref="V1556" r:id="Rb7faf682bc81472b"/>
    <hyperlink ref="A1557" r:id="R61d109a84530421f"/>
    <hyperlink ref="E1557" r:id="R109abf86fffe47c4"/>
    <hyperlink ref="S1557" r:id="Rf69123fe084a4f62"/>
    <hyperlink ref="T1557" r:id="R0cbccbb8c7b74409"/>
    <hyperlink ref="V1557" r:id="Rc7fd4aa8ab0146b7"/>
    <hyperlink ref="A1558" r:id="R439a749536494328"/>
    <hyperlink ref="E1558" r:id="Rf4fe99f8b2204aa4"/>
    <hyperlink ref="S1558" r:id="R37e507a439734820"/>
    <hyperlink ref="T1558" r:id="Rbc8d35c56eb345b8"/>
    <hyperlink ref="V1558" r:id="R4094db9827d942c5"/>
    <hyperlink ref="A1559" r:id="Rb14387b5e9294ab4"/>
    <hyperlink ref="E1559" r:id="R485d06c203df4909"/>
    <hyperlink ref="R1559" r:id="R9b104acc5ebe4dee"/>
    <hyperlink ref="A1560" r:id="R4c405f6b17e04fe0"/>
    <hyperlink ref="E1560" r:id="R6eeae51ae9c747f0"/>
    <hyperlink ref="S1560" r:id="R0568897996334eba"/>
    <hyperlink ref="V1560" r:id="R093f151ef8874b86"/>
    <hyperlink ref="A1561" r:id="R4c0e08a661f5496b"/>
    <hyperlink ref="E1561" r:id="R891f0b36e2634042"/>
    <hyperlink ref="S1561" r:id="Ra7c860d0999f4923"/>
    <hyperlink ref="V1561" r:id="R6780aafb058e4c11"/>
    <hyperlink ref="A1562" r:id="R4b1df75591ac4f37"/>
    <hyperlink ref="E1562" r:id="R319f2eb8ccc9423a"/>
    <hyperlink ref="S1562" r:id="Rcce2ce1316864300"/>
    <hyperlink ref="V1562" r:id="R6e6bbc561d024a21"/>
    <hyperlink ref="A1563" r:id="R1b86a802930d4d59"/>
    <hyperlink ref="E1563" r:id="R935c400530874a5d"/>
    <hyperlink ref="S1563" r:id="R5be3da49428d44ca"/>
    <hyperlink ref="V1563" r:id="R35e939bfbcc54710"/>
    <hyperlink ref="A1564" r:id="R3d7830202de14889"/>
    <hyperlink ref="E1564" r:id="Rd2d300ef51e14070"/>
    <hyperlink ref="S1564" r:id="R5118b465173f408d"/>
    <hyperlink ref="V1564" r:id="R41436aa655914b61"/>
    <hyperlink ref="A1565" r:id="R4255339709e34142"/>
    <hyperlink ref="E1565" r:id="R633bb52fb72b4163"/>
    <hyperlink ref="S1565" r:id="Raf21c34074b643cd"/>
    <hyperlink ref="V1565" r:id="R06c124c7dd6f47b8"/>
    <hyperlink ref="A1566" r:id="R122c5b548a294cb8"/>
    <hyperlink ref="E1566" r:id="R395d61fc4bb04ab9"/>
    <hyperlink ref="S1566" r:id="R29fd340c0cfd4368"/>
    <hyperlink ref="V1566" r:id="R7eb0cc011bc6470b"/>
    <hyperlink ref="A1567" r:id="R9d3ff94f408e4aa9"/>
    <hyperlink ref="E1567" r:id="Rf3b327ea8eb04014"/>
    <hyperlink ref="S1567" r:id="R4d251f2de95b4a7e"/>
    <hyperlink ref="V1567" r:id="R5ded591a90494bac"/>
    <hyperlink ref="A1568" r:id="R04bf8f4c30544736"/>
    <hyperlink ref="E1568" r:id="Rc2975a818cbc4e0c"/>
    <hyperlink ref="R1568" r:id="R64ba6bb53ffa42d4"/>
    <hyperlink ref="S1568" r:id="Rdfcbbe7bf8774662"/>
    <hyperlink ref="V1568" r:id="Rf721ebc1b9e54867"/>
    <hyperlink ref="A1569" r:id="Rd326413d8fc14e14"/>
    <hyperlink ref="E1569" r:id="R51dc132d4cfe4821"/>
    <hyperlink ref="S1569" r:id="R8194fdc953e840ea"/>
    <hyperlink ref="V1569" r:id="Rcc5e6d5d472d48c2"/>
    <hyperlink ref="A1570" r:id="Rbfe8a4ddf6824f46"/>
    <hyperlink ref="E1570" r:id="Rb8bc8e7c81f6421f"/>
    <hyperlink ref="R1570" r:id="R0f81305161fc4b65"/>
    <hyperlink ref="S1570" r:id="Rc52a900cc9494f4d"/>
    <hyperlink ref="V1570" r:id="R45e10657a458424d"/>
    <hyperlink ref="A1571" r:id="Rdd0cba43425741ec"/>
    <hyperlink ref="E1571" r:id="Ra8beb658a74c4135"/>
    <hyperlink ref="S1571" r:id="Rf58a108a8ab843c8"/>
    <hyperlink ref="T1571" r:id="R5966f9a8a3814c32"/>
    <hyperlink ref="V1571" r:id="R7c68998024404ee9"/>
    <hyperlink ref="A1572" r:id="R2b6f37473ce743e2"/>
    <hyperlink ref="E1572" r:id="Re41f09ceaab04c4a"/>
    <hyperlink ref="R1572" r:id="Ra83a6bf9463d4db7"/>
    <hyperlink ref="S1572" r:id="R5a3933f6073745a0"/>
    <hyperlink ref="V1572" r:id="R6340f74c57914499"/>
    <hyperlink ref="A1573" r:id="Rda3ebf7eb58e439e"/>
    <hyperlink ref="E1573" r:id="R9e36ee656f7e46b0"/>
    <hyperlink ref="S1573" r:id="R8119db064d614cee"/>
    <hyperlink ref="V1573" r:id="Rf38ae8a0057347db"/>
    <hyperlink ref="E1574" r:id="R669a708e527d4553"/>
    <hyperlink ref="S1574" r:id="R4a102cfb69084247"/>
    <hyperlink ref="T1574" r:id="R4fd8bbd71b134d8b"/>
    <hyperlink ref="V1574" r:id="Rc8b2f01f7017467e"/>
    <hyperlink ref="A1575" r:id="R379af21db1de4ca0"/>
    <hyperlink ref="E1575" r:id="Ra40db826261f4b19"/>
    <hyperlink ref="S1575" r:id="R85c45ac084b846e0"/>
    <hyperlink ref="V1575" r:id="R71536bc09e994411"/>
    <hyperlink ref="A1576" r:id="R3d76689950794075"/>
    <hyperlink ref="E1576" r:id="R172fa0f53754428c"/>
    <hyperlink ref="S1576" r:id="R01b3203469414398"/>
    <hyperlink ref="V1576" r:id="R571c951288574fd5"/>
    <hyperlink ref="A1577" r:id="Rbf5936c12487492d"/>
    <hyperlink ref="E1577" r:id="Redcf6877cdbb4bd4"/>
    <hyperlink ref="S1577" r:id="R6a66bef7367546d2"/>
    <hyperlink ref="V1577" r:id="Rd12a93975ca449b6"/>
    <hyperlink ref="A1578" r:id="R452b50644ce743f3"/>
    <hyperlink ref="E1578" r:id="R9887242e40004755"/>
    <hyperlink ref="S1578" r:id="Rd97d513547d04a55"/>
    <hyperlink ref="V1578" r:id="R4b89d136420e41ef"/>
    <hyperlink ref="A1579" r:id="Rc5ee5507c0b64e2f"/>
    <hyperlink ref="E1579" r:id="Rd61b4892708e4a27"/>
    <hyperlink ref="S1579" r:id="Rf2aecea964234b0e"/>
    <hyperlink ref="V1579" r:id="R0262ee249c484eeb"/>
    <hyperlink ref="A1580" r:id="R829e16b388354a91"/>
    <hyperlink ref="E1580" r:id="R7c9e88772e334a0c"/>
    <hyperlink ref="S1580" r:id="R6c41d555acc74d6b"/>
    <hyperlink ref="V1580" r:id="Rffe75f92dd574fee"/>
    <hyperlink ref="A1581" r:id="Rdfdab2052a85413c"/>
    <hyperlink ref="E1581" r:id="R91fca1c2ca834c2d"/>
    <hyperlink ref="S1581" r:id="R0ce8602659ac4291"/>
    <hyperlink ref="V1581" r:id="R75dd07c5009b414c"/>
    <hyperlink ref="A1582" r:id="Racb8396ddbb04c29"/>
    <hyperlink ref="E1582" r:id="R5dc0c317052b4ce2"/>
    <hyperlink ref="S1582" r:id="Rd5e88dd917c84262"/>
    <hyperlink ref="V1582" r:id="R14860b71bbf14b2c"/>
    <hyperlink ref="A1583" r:id="Ra08be0c075f54ad5"/>
    <hyperlink ref="E1583" r:id="R7d79345500744911"/>
    <hyperlink ref="R1583" r:id="R3fdfda2d19494b84"/>
    <hyperlink ref="S1583" r:id="R1440bb755a3649ed"/>
    <hyperlink ref="A1584" r:id="R3e704c16369241d7"/>
    <hyperlink ref="E1584" r:id="R14d8893f34a84982"/>
    <hyperlink ref="S1584" r:id="Rf08f7151d4104c4d"/>
    <hyperlink ref="V1584" r:id="Raec8a4e78df84667"/>
    <hyperlink ref="A1585" r:id="R2bc12d310338446e"/>
    <hyperlink ref="E1585" r:id="Ra5645f84ee414571"/>
    <hyperlink ref="S1585" r:id="R60f05e2470ee42a8"/>
    <hyperlink ref="V1585" r:id="R740d7b03f95c4f0d"/>
    <hyperlink ref="A1586" r:id="Rbe0c6882d417457a"/>
    <hyperlink ref="E1586" r:id="Re91fad7c34ee4db4"/>
    <hyperlink ref="S1586" r:id="R9790558fd41442cf"/>
    <hyperlink ref="V1586" r:id="Rf8008123d2e540b1"/>
    <hyperlink ref="A1587" r:id="Ref70730118ac4fb4"/>
    <hyperlink ref="E1587" r:id="R43bfb4cf2c77494f"/>
    <hyperlink ref="Q1587" r:id="Rcac5e48e0c654989"/>
    <hyperlink ref="S1587" r:id="R69e3738637aa4553"/>
    <hyperlink ref="V1587" r:id="Rd7bdaae6c9de4549"/>
    <hyperlink ref="A1588" r:id="R9a802b9ecdf94170"/>
    <hyperlink ref="E1588" r:id="R46cd78639545436d"/>
    <hyperlink ref="Q1588" r:id="R5ad849cca21a4624"/>
    <hyperlink ref="R1588" r:id="R72d806d660994b16"/>
    <hyperlink ref="S1588" r:id="Rf024d843080e4bff"/>
    <hyperlink ref="V1588" r:id="R61edc930715546cc"/>
    <hyperlink ref="A1589" r:id="R14f84e23d6114097"/>
    <hyperlink ref="E1589" r:id="R38c66bfc77c149bd"/>
    <hyperlink ref="Q1589" r:id="R88bb444c2fbf408a"/>
    <hyperlink ref="S1589" r:id="R9abb2af929b54012"/>
    <hyperlink ref="T1589" r:id="R1428276316bb46f3"/>
    <hyperlink ref="V1589" r:id="R1ba7e681006243b8"/>
    <hyperlink ref="A1590" r:id="Ra267d4bf51fc4bae"/>
    <hyperlink ref="E1590" r:id="R380c65cd67c44737"/>
    <hyperlink ref="S1590" r:id="R2b21690479a045bd"/>
    <hyperlink ref="V1590" r:id="R2b39beba67164f9f"/>
    <hyperlink ref="A1591" r:id="Rd6d991cf7d274681"/>
    <hyperlink ref="E1591" r:id="Rfb4411ea95544d72"/>
    <hyperlink ref="S1591" r:id="Rd9ad12f03125432a"/>
    <hyperlink ref="T1591" r:id="R771b87b70d05431e"/>
    <hyperlink ref="V1591" r:id="R1e45c2238a8b453f"/>
    <hyperlink ref="A1592" r:id="R4c2a7f32f0f742e8"/>
    <hyperlink ref="E1592" r:id="Rcbfa11a88ce94691"/>
    <hyperlink ref="S1592" r:id="Rc12643b8d25b4d58"/>
    <hyperlink ref="T1592" r:id="R8843ba57868b4125"/>
    <hyperlink ref="V1592" r:id="Ra039023bd2814743"/>
    <hyperlink ref="A1593" r:id="R88bb6327c8504b99"/>
    <hyperlink ref="E1593" r:id="R9df3376ae50d45f5"/>
    <hyperlink ref="S1593" r:id="Rd45f296b49864189"/>
    <hyperlink ref="T1593" r:id="R5539c27832b74142"/>
    <hyperlink ref="V1593" r:id="Re2a239d8528e41ea"/>
    <hyperlink ref="A1594" r:id="Rf09132e88fc4494f"/>
    <hyperlink ref="E1594" r:id="R90a4c4c501304219"/>
    <hyperlink ref="Q1594" r:id="R6d907785ab14409d"/>
    <hyperlink ref="R1594" r:id="Rf6372ae63cac46f6"/>
    <hyperlink ref="S1594" r:id="R9d7309e4dc544175"/>
    <hyperlink ref="V1594" r:id="R646d48214f924a65"/>
    <hyperlink ref="A1595" r:id="R321a492cd0c34648"/>
    <hyperlink ref="E1595" r:id="R051db39a2fa7463e"/>
    <hyperlink ref="Q1595" r:id="Rdccffca04b6741c8"/>
    <hyperlink ref="S1595" r:id="R859da2f56f1c47bc"/>
    <hyperlink ref="T1595" r:id="R5c9881070e8d476a"/>
    <hyperlink ref="V1595" r:id="Rf3b139ac511d4822"/>
    <hyperlink ref="A1596" r:id="Rf0f21ca804ef4523"/>
    <hyperlink ref="E1596" r:id="R4d810be2cbf644b4"/>
    <hyperlink ref="S1596" r:id="Rc3af21f8c1734028"/>
    <hyperlink ref="T1596" r:id="R62102ee9a578453f"/>
    <hyperlink ref="V1596" r:id="R9a492aa070764b06"/>
    <hyperlink ref="A1597" r:id="Rade8bf180d9147ea"/>
    <hyperlink ref="E1597" r:id="R8ab7d2f3e8774baf"/>
    <hyperlink ref="R1597" r:id="R94c21afcef074d92"/>
    <hyperlink ref="S1597" r:id="R13b78b27f0004832"/>
    <hyperlink ref="V1597" r:id="R31bf4207dc584ad9"/>
    <hyperlink ref="A1598" r:id="R96756b8b1bce4c9b"/>
    <hyperlink ref="E1598" r:id="R29fd88f7c2d34d1f"/>
    <hyperlink ref="R1598" r:id="R8c1367a24a1b4566"/>
    <hyperlink ref="S1598" r:id="R23763de8242f4b35"/>
    <hyperlink ref="T1598" r:id="R3841350d57ee4c94"/>
    <hyperlink ref="V1598" r:id="R3fa0b9e1adcc470a"/>
    <hyperlink ref="A1599" r:id="R126b402a3d824dba"/>
    <hyperlink ref="E1599" r:id="R867afe3b07994bdb"/>
    <hyperlink ref="Q1599" r:id="Rda8709b2baec46b9"/>
    <hyperlink ref="S1599" r:id="Rea77238028eb4975"/>
    <hyperlink ref="T1599" r:id="Rae7fba2acf904edd"/>
    <hyperlink ref="V1599" r:id="R8369d49e388943ed"/>
    <hyperlink ref="A1600" r:id="Rb529766cc95c450b"/>
    <hyperlink ref="E1600" r:id="Rfd123b47382d4949"/>
    <hyperlink ref="Q1600" r:id="R1dfed443e5514090"/>
    <hyperlink ref="R1600" r:id="R4805d83713a9493b"/>
    <hyperlink ref="S1600" r:id="R8550720c88754fd4"/>
    <hyperlink ref="V1600" r:id="Re510d7aaef2e48bc"/>
    <hyperlink ref="A1601" r:id="Rcf58a9436ddb4b81"/>
    <hyperlink ref="E1601" r:id="R28f1c633625d495c"/>
    <hyperlink ref="Q1601" r:id="Rf5c74905d9694423"/>
    <hyperlink ref="R1601" r:id="Rd2b9b2ce5b9d4484"/>
    <hyperlink ref="S1601" r:id="Rf37e9d49642a49cd"/>
    <hyperlink ref="T1601" r:id="Rde68a467bdff436f"/>
    <hyperlink ref="V1601" r:id="Red363cc333a24e3c"/>
    <hyperlink ref="A1602" r:id="R00161d505d0c47d0"/>
    <hyperlink ref="E1602" r:id="R2e86cb0b5dfb4149"/>
    <hyperlink ref="Q1602" r:id="R207564fd51744dfa"/>
    <hyperlink ref="R1602" r:id="R9b29195307b24101"/>
    <hyperlink ref="S1602" r:id="Rf2228715fd7b49d9"/>
    <hyperlink ref="T1602" r:id="Rc33a9d00559b4ea8"/>
    <hyperlink ref="V1602" r:id="R9b0f938102d04ae6"/>
    <hyperlink ref="A1603" r:id="Rabf174b1056047ad"/>
    <hyperlink ref="E1603" r:id="Reaa3da893c9b4294"/>
    <hyperlink ref="S1603" r:id="R896bf396338f47d4"/>
    <hyperlink ref="V1603" r:id="R25a882280de1440b"/>
    <hyperlink ref="A1604" r:id="R32546d8ab15c451c"/>
    <hyperlink ref="E1604" r:id="R78d0fb2be70342d9"/>
    <hyperlink ref="S1604" r:id="R36cb89f6507c4a04"/>
    <hyperlink ref="V1604" r:id="Rd34ab72b53f842eb"/>
    <hyperlink ref="A1605" r:id="R492f4097885f43f5"/>
    <hyperlink ref="E1605" r:id="Re1d8d0a0cbf042ca"/>
    <hyperlink ref="Q1605" r:id="R9c981d54dffd4d63"/>
    <hyperlink ref="S1605" r:id="Rf8c1ec2a539049b2"/>
    <hyperlink ref="T1605" r:id="R1a693c0eedfa45c9"/>
    <hyperlink ref="V1605" r:id="R522361b3e86843ac"/>
    <hyperlink ref="A1606" r:id="Ra44ac330ff88419c"/>
    <hyperlink ref="E1606" r:id="R90d265f6817441fe"/>
    <hyperlink ref="Q1606" r:id="R916aca324c424715"/>
    <hyperlink ref="S1606" r:id="Rfdf624b3142840de"/>
    <hyperlink ref="T1606" r:id="Rebf43e0ae89b408c"/>
    <hyperlink ref="V1606" r:id="R9265c7a64c8d44ff"/>
    <hyperlink ref="A1607" r:id="Rb58fd65b4de040bd"/>
    <hyperlink ref="E1607" r:id="Rb7666592d094423d"/>
    <hyperlink ref="S1607" r:id="R0d5d1374992c4a17"/>
    <hyperlink ref="V1607" r:id="R844b7fd849d34075"/>
    <hyperlink ref="A1608" r:id="R3cd633140be04739"/>
    <hyperlink ref="E1608" r:id="Rd4d26877513f4559"/>
    <hyperlink ref="R1608" r:id="R5d118270a1d547ed"/>
    <hyperlink ref="S1608" r:id="Rc2767878aea74340"/>
    <hyperlink ref="T1608" r:id="R6b8f1a497d4c4512"/>
    <hyperlink ref="V1608" r:id="R22c7f17f91f54fca"/>
    <hyperlink ref="A1609" r:id="Ra564bdc547704214"/>
    <hyperlink ref="E1609" r:id="Rf26bc2ac403046ff"/>
    <hyperlink ref="R1609" r:id="R4ef282bbdedd4f12"/>
    <hyperlink ref="S1609" r:id="R5be5721a3c4f49b8"/>
    <hyperlink ref="T1609" r:id="Rc8ba6a538d434ebe"/>
    <hyperlink ref="V1609" r:id="Rd5aa8c040a9f4f90"/>
    <hyperlink ref="A1610" r:id="R18e5451f4c5a484d"/>
    <hyperlink ref="E1610" r:id="Rfcb4bc60f2624d5c"/>
    <hyperlink ref="S1610" r:id="R3d003d29cf654286"/>
    <hyperlink ref="V1610" r:id="Rd1b0a8cbca1242d4"/>
    <hyperlink ref="A1611" r:id="R1e93bd60864d4ff0"/>
    <hyperlink ref="E1611" r:id="R758a485faffe449a"/>
    <hyperlink ref="S1611" r:id="R4d31ca6f84da41be"/>
    <hyperlink ref="T1611" r:id="Rb78c4b68fa574803"/>
    <hyperlink ref="V1611" r:id="R2bc41aa855024a71"/>
    <hyperlink ref="A1612" r:id="R1032965e3c2c4236"/>
    <hyperlink ref="E1612" r:id="R1317184f5730495e"/>
    <hyperlink ref="S1612" r:id="Rd70355c7c0b342b2"/>
    <hyperlink ref="V1612" r:id="Rf77d71b618d942d7"/>
    <hyperlink ref="A1613" r:id="R12c3b7b6bee04216"/>
    <hyperlink ref="E1613" r:id="R8940d304cb9c4abc"/>
    <hyperlink ref="S1613" r:id="R82872b15801542b4"/>
    <hyperlink ref="V1613" r:id="R75e4d3bc1d23418f"/>
    <hyperlink ref="A1614" r:id="Rf23c95e08a8941ab"/>
    <hyperlink ref="E1614" r:id="Rde44357cea5c4fdf"/>
    <hyperlink ref="S1614" r:id="R16f79cc44c0c44e8"/>
    <hyperlink ref="V1614" r:id="R81a2600283e14167"/>
    <hyperlink ref="A1615" r:id="R7e93335061084971"/>
    <hyperlink ref="E1615" r:id="R0d92ad5bc47c4239"/>
    <hyperlink ref="S1615" r:id="Rd980aaa6d06e4733"/>
    <hyperlink ref="V1615" r:id="R89404243df1443c8"/>
    <hyperlink ref="A1616" r:id="R75628b0705a84bb3"/>
    <hyperlink ref="E1616" r:id="R205d639b0b4046e5"/>
    <hyperlink ref="R1616" r:id="Rd5fe5536592f486c"/>
    <hyperlink ref="S1616" r:id="R9e2ba8d2362f496e"/>
    <hyperlink ref="V1616" r:id="R1269f943b1e445a6"/>
    <hyperlink ref="A1617" r:id="R21a47d92b8a247f0"/>
    <hyperlink ref="E1617" r:id="R87999858a38a409b"/>
    <hyperlink ref="S1617" r:id="R996a1727864c4ce7"/>
    <hyperlink ref="V1617" r:id="Ree683f85a5754d0f"/>
    <hyperlink ref="A1618" r:id="Rdfb3344f2f1340d2"/>
    <hyperlink ref="E1618" r:id="R9bb941cbbbec4ac5"/>
    <hyperlink ref="S1618" r:id="Rcae18e1e712a4532"/>
    <hyperlink ref="V1618" r:id="R590aa50f8c3c4579"/>
    <hyperlink ref="A1619" r:id="R80a657891cb04a22"/>
    <hyperlink ref="E1619" r:id="R56062b872e034607"/>
    <hyperlink ref="S1619" r:id="R3a477d7867d543d4"/>
    <hyperlink ref="V1619" r:id="R217e2ba98234446f"/>
    <hyperlink ref="A1620" r:id="Rce3752fc153040df"/>
    <hyperlink ref="E1620" r:id="R158ec1c469004423"/>
    <hyperlink ref="S1620" r:id="R67e7ce2bc143461b"/>
    <hyperlink ref="V1620" r:id="R684e3bd879a44237"/>
    <hyperlink ref="A1621" r:id="R72e1c3ae384b4a45"/>
    <hyperlink ref="E1621" r:id="R7bae42662d164219"/>
    <hyperlink ref="S1621" r:id="R3e6a0bc12d4b45cf"/>
    <hyperlink ref="V1621" r:id="R5b58e923623f40c5"/>
    <hyperlink ref="A1622" r:id="R06732689aa584d7b"/>
    <hyperlink ref="E1622" r:id="R2293bbec3efd411b"/>
    <hyperlink ref="R1622" r:id="R7d82d10bedc94364"/>
    <hyperlink ref="S1622" r:id="Reaab18896e6d467b"/>
    <hyperlink ref="T1622" r:id="R9c649c7712ef4a28"/>
    <hyperlink ref="V1622" r:id="R7a401ee6da374210"/>
    <hyperlink ref="A1623" r:id="R010ec7a9771a452e"/>
    <hyperlink ref="E1623" r:id="R60b49a35f90d4d4f"/>
    <hyperlink ref="S1623" r:id="R80f395a7b0e049fb"/>
    <hyperlink ref="T1623" r:id="Rb7df23accbd54260"/>
    <hyperlink ref="V1623" r:id="R16bf79f51be84a38"/>
    <hyperlink ref="A1624" r:id="R478147a413fa47bf"/>
    <hyperlink ref="E1624" r:id="Rc2c5a74bd8024606"/>
    <hyperlink ref="S1624" r:id="Ra2030accba4d4220"/>
    <hyperlink ref="V1624" r:id="Rbb7c0d3563da43a9"/>
    <hyperlink ref="A1625" r:id="R3e958aac584f4a12"/>
    <hyperlink ref="E1625" r:id="Red1dfafbe1a14b6f"/>
    <hyperlink ref="S1625" r:id="R5bd9cc428e84449d"/>
    <hyperlink ref="T1625" r:id="Ra8015b35ac484818"/>
    <hyperlink ref="V1625" r:id="R42b0723853be4a34"/>
    <hyperlink ref="A1626" r:id="R65faf61364e34300"/>
    <hyperlink ref="E1626" r:id="Rd575da3217c44127"/>
    <hyperlink ref="S1626" r:id="Raee275e7ff6f4bb6"/>
    <hyperlink ref="V1626" r:id="Rd977795746a24419"/>
    <hyperlink ref="A1627" r:id="Rc7ffe5fc5ce2490e"/>
    <hyperlink ref="E1627" r:id="R12da5b8fad8147d2"/>
    <hyperlink ref="R1627" r:id="R6dda5c32f4104826"/>
    <hyperlink ref="S1627" r:id="R43738fe807fd42fb"/>
    <hyperlink ref="T1627" r:id="R16e9a0899e3646b8"/>
    <hyperlink ref="V1627" r:id="Re545dfd781c44196"/>
    <hyperlink ref="A1628" r:id="R82fa9287bbe24981"/>
    <hyperlink ref="E1628" r:id="R80c0e2cc47304f3d"/>
    <hyperlink ref="R1628" r:id="Rd03f9597d4304b04"/>
    <hyperlink ref="S1628" r:id="Rbbf63d87718e4968"/>
    <hyperlink ref="T1628" r:id="R4d3ebf036ccc4ed1"/>
    <hyperlink ref="V1628" r:id="R99f6698f026c4089"/>
    <hyperlink ref="A1629" r:id="Rb70df7ebd01a47aa"/>
    <hyperlink ref="E1629" r:id="Rf640616ee3104edd"/>
    <hyperlink ref="S1629" r:id="R6966328118774fd7"/>
    <hyperlink ref="T1629" r:id="Ra26ed65167084faf"/>
    <hyperlink ref="V1629" r:id="Rc46ec69fd8694b58"/>
    <hyperlink ref="A1630" r:id="R25732ad23e984bd3"/>
    <hyperlink ref="E1630" r:id="Rb527307891704ff3"/>
    <hyperlink ref="S1630" r:id="Rab793559d83b47b8"/>
    <hyperlink ref="T1630" r:id="R16d9e1aa07744545"/>
    <hyperlink ref="V1630" r:id="R5ad41ed9ebbc4ee5"/>
    <hyperlink ref="A1631" r:id="R5fd513216a934134"/>
    <hyperlink ref="E1631" r:id="R725578c438974a22"/>
    <hyperlink ref="S1631" r:id="R2a5fb56affc543e5"/>
    <hyperlink ref="T1631" r:id="Rcf6ed9727ceb4f6b"/>
    <hyperlink ref="V1631" r:id="R146ad035290243b0"/>
    <hyperlink ref="E1632" r:id="R1dc04d4a2b23477c"/>
    <hyperlink ref="S1632" r:id="R4018f49eb7f542d7"/>
    <hyperlink ref="T1632" r:id="R4ca7e3527d04416e"/>
    <hyperlink ref="V1632" r:id="R926473af71dd4063"/>
    <hyperlink ref="A1633" r:id="Rd144725fd37e4f56"/>
    <hyperlink ref="E1633" r:id="Rc5c3d0fb79ef475c"/>
    <hyperlink ref="S1633" r:id="R2a91b50b17d945c3"/>
    <hyperlink ref="T1633" r:id="Rd9a46fa58f394a2f"/>
    <hyperlink ref="V1633" r:id="Re6ddc0299cbf4945"/>
    <hyperlink ref="A1634" r:id="R887ab9b3b0cb4b1a"/>
    <hyperlink ref="E1634" r:id="R9f90a0e8f6d040e7"/>
    <hyperlink ref="S1634" r:id="R6335676ef2684d2c"/>
    <hyperlink ref="T1634" r:id="Rb767a2de8ada42c6"/>
    <hyperlink ref="V1634" r:id="R310c4e95960b4dbf"/>
    <hyperlink ref="A1635" r:id="R41f207524a6b4f05"/>
    <hyperlink ref="E1635" r:id="Ra7b24a220d8b4047"/>
    <hyperlink ref="S1635" r:id="R678a323930bc4f46"/>
    <hyperlink ref="A1636" r:id="Rf6311532f31246f8"/>
    <hyperlink ref="E1636" r:id="Rd4f073ebf99f49e3"/>
    <hyperlink ref="Q1636" r:id="Rb4c1eebcd9c34596"/>
    <hyperlink ref="R1636" r:id="R4ff46b9125d246da"/>
    <hyperlink ref="S1636" r:id="Ra92f02c0ef7f4cae"/>
    <hyperlink ref="T1636" r:id="R000abda098c64279"/>
    <hyperlink ref="V1636" r:id="Raeac5a4e6f6e44af"/>
    <hyperlink ref="A1637" r:id="R1884768cd0e14b94"/>
    <hyperlink ref="E1637" r:id="R4cbc8716d7e64698"/>
    <hyperlink ref="R1637" r:id="R6e35f9620f6e4588"/>
    <hyperlink ref="S1637" r:id="R371262edd37c456d"/>
    <hyperlink ref="A1638" r:id="R3164cc65223a4fea"/>
    <hyperlink ref="E1638" r:id="R21f0d651ee414887"/>
    <hyperlink ref="R1638" r:id="Re77a2a81822b4ead"/>
    <hyperlink ref="S1638" r:id="Ra71269dd2c1e40d7"/>
    <hyperlink ref="V1638" r:id="Re0e89ab4c2c24261"/>
    <hyperlink ref="A1639" r:id="Rccc5da30a7ba4b46"/>
    <hyperlink ref="E1639" r:id="R9c3bfadc733d4f7c"/>
    <hyperlink ref="R1639" r:id="R56e42aa6d03944fb"/>
    <hyperlink ref="S1639" r:id="Raa979a3375b4465f"/>
    <hyperlink ref="A1640" r:id="R0382f83bfe3f4524"/>
    <hyperlink ref="E1640" r:id="Rf5490506c02f448d"/>
    <hyperlink ref="R1640" r:id="R5fa7040ee04744a9"/>
    <hyperlink ref="S1640" r:id="Rad798e0457ef4b41"/>
    <hyperlink ref="A1641" r:id="Rdf40bbc479ec482c"/>
    <hyperlink ref="E1641" r:id="R04a795b09c194333"/>
    <hyperlink ref="S1641" r:id="Ra95b9d674afa4db4"/>
    <hyperlink ref="A1642" r:id="R361ce1f6371f4dc7"/>
    <hyperlink ref="E1642" r:id="R0116902e01484295"/>
    <hyperlink ref="R1642" r:id="Rf1bb8383fa524eee"/>
    <hyperlink ref="S1642" r:id="Rf2cf5b5268004822"/>
    <hyperlink ref="T1642" r:id="R1db4f9c655354e47"/>
    <hyperlink ref="V1642" r:id="R55e8c756ddad43ce"/>
    <hyperlink ref="A1643" r:id="R28bfb637f2d1428e"/>
    <hyperlink ref="E1643" r:id="Rffb9e06a05b54f8b"/>
    <hyperlink ref="S1643" r:id="R9b4de63cecd74d8e"/>
    <hyperlink ref="V1643" r:id="Rea67052897f44b3a"/>
    <hyperlink ref="A1644" r:id="Rcbf325d4bf804786"/>
    <hyperlink ref="E1644" r:id="R3affe8ed148949f1"/>
    <hyperlink ref="A1645" r:id="Rea6b4aa220b546fb"/>
    <hyperlink ref="E1645" r:id="R53922369378a48c7"/>
    <hyperlink ref="Q1645" r:id="R5ccece47a02748b0"/>
    <hyperlink ref="R1645" r:id="Rb6a3952f5de64c85"/>
    <hyperlink ref="A1646" r:id="R424d13c873454466"/>
    <hyperlink ref="E1646" r:id="R1318ec54145a4157"/>
    <hyperlink ref="Q1646" r:id="R2e0ac2efb8b14261"/>
    <hyperlink ref="R1646" r:id="Re1e986da79274fdd"/>
    <hyperlink ref="A1647" r:id="R1bb00f50017d4eba"/>
    <hyperlink ref="E1647" r:id="R65c2d943fe394818"/>
    <hyperlink ref="S1647" r:id="R160d98fb70c74706"/>
    <hyperlink ref="A1648" r:id="R0c3acd6b09114796"/>
    <hyperlink ref="E1648" r:id="Rddbcb911a8e040d3"/>
    <hyperlink ref="R1648" r:id="R80598f3e61854cca"/>
    <hyperlink ref="S1648" r:id="R0df72c338a7442ff"/>
    <hyperlink ref="A1649" r:id="Rc30832da592f49f8"/>
    <hyperlink ref="E1649" r:id="R2a763c09268148e3"/>
    <hyperlink ref="Q1649" r:id="R0e4924e50a1f4dba"/>
    <hyperlink ref="S1649" r:id="Ra4004a7f6ab94d29"/>
    <hyperlink ref="T1649" r:id="R5ac7a691e4274397"/>
    <hyperlink ref="V1649" r:id="R8a915c34028e4eaa"/>
    <hyperlink ref="A1650" r:id="R9eae92e66995439e"/>
    <hyperlink ref="E1650" r:id="Rc03f38e364014183"/>
    <hyperlink ref="V1650" r:id="R776b64fcc06f47b0"/>
    <hyperlink ref="A1651" r:id="Rf793ae5cdb4f4883"/>
    <hyperlink ref="E1651" r:id="R69c0a04d3afa4788"/>
    <hyperlink ref="V1651" r:id="Rbc70b3ffa646401f"/>
    <hyperlink ref="A1652" r:id="R42b5292f332745eb"/>
    <hyperlink ref="E1652" r:id="R0cad7b904e364d3a"/>
    <hyperlink ref="V1652" r:id="Rcd635d70e23f4ebe"/>
    <hyperlink ref="A1653" r:id="R9dc8b58ee5dd4894"/>
    <hyperlink ref="E1653" r:id="R1e9042dd59cf4d41"/>
    <hyperlink ref="V1653" r:id="Rb397d5d664354992"/>
    <hyperlink ref="A1654" r:id="R250588ea5dbd48bc"/>
    <hyperlink ref="E1654" r:id="Rcbd83733958d4c16"/>
    <hyperlink ref="V1654" r:id="Rb9382d597ece4109"/>
    <hyperlink ref="A1655" r:id="Rf2757009cb7a4fe8"/>
    <hyperlink ref="E1655" r:id="R6517bc2cf2004576"/>
    <hyperlink ref="V1655" r:id="Ra2d7b0da7fd1466f"/>
    <hyperlink ref="A1656" r:id="R545f19c73ccb4e21"/>
    <hyperlink ref="E1656" r:id="R37679addc9d74b1b"/>
    <hyperlink ref="V1656" r:id="R11d88f78b2a74c68"/>
    <hyperlink ref="A1657" r:id="R60cee3c1011e41f3"/>
    <hyperlink ref="E1657" r:id="Rfdff2892cae1469a"/>
    <hyperlink ref="V1657" r:id="R23fd95e1220f46eb"/>
    <hyperlink ref="A1658" r:id="R8273d5b300db4f22"/>
    <hyperlink ref="E1658" r:id="Rcfa42810996d4509"/>
    <hyperlink ref="V1658" r:id="R8dbc1f041efd4b32"/>
    <hyperlink ref="A1659" r:id="Rc69e9853d43b4e45"/>
    <hyperlink ref="E1659" r:id="R0d5b3af21c884774"/>
    <hyperlink ref="V1659" r:id="R4c3962386cb84989"/>
    <hyperlink ref="A1660" r:id="Rf2349234d1a94150"/>
    <hyperlink ref="E1660" r:id="R636e0aeca2ef4697"/>
    <hyperlink ref="V1660" r:id="R807d3e07ba43441d"/>
    <hyperlink ref="A1661" r:id="R50a5fe8356dc4f59"/>
    <hyperlink ref="E1661" r:id="R085e169f10a24627"/>
    <hyperlink ref="V1661" r:id="R143871ba04f345b1"/>
    <hyperlink ref="A1662" r:id="Rfd824c17664b45a6"/>
    <hyperlink ref="E1662" r:id="Rf2f6f0f0b6a94d81"/>
    <hyperlink ref="V1662" r:id="R4ffb88143b1f4482"/>
    <hyperlink ref="A1663" r:id="R1e7d971580bc4741"/>
    <hyperlink ref="E1663" r:id="R35f0ec51a48540d9"/>
    <hyperlink ref="V1663" r:id="Rbdf0abf547814878"/>
    <hyperlink ref="A1664" r:id="R0fa6acf4ed5e451f"/>
    <hyperlink ref="E1664" r:id="Rc0794c155a364be3"/>
    <hyperlink ref="V1664" r:id="R9bc484dfcef246bf"/>
    <hyperlink ref="A1665" r:id="R46bd12f06f6a40ad"/>
    <hyperlink ref="E1665" r:id="R0e0c9ef041574847"/>
    <hyperlink ref="V1665" r:id="R964402176217408f"/>
    <hyperlink ref="A1666" r:id="R3023e092b1e446c4"/>
    <hyperlink ref="E1666" r:id="R90f83d2473e24e5f"/>
    <hyperlink ref="V1666" r:id="Rf8b2e866909e4740"/>
    <hyperlink ref="A1667" r:id="Re0c91d6c1edb4c74"/>
    <hyperlink ref="E1667" r:id="Rc08e1e2baae84cb5"/>
    <hyperlink ref="V1667" r:id="R9b7f8ce7e6684590"/>
    <hyperlink ref="A1668" r:id="R6429dc940bf84b1b"/>
    <hyperlink ref="E1668" r:id="Rc25c7412241947ec"/>
    <hyperlink ref="V1668" r:id="Rfe84235607ce4a62"/>
    <hyperlink ref="A1669" r:id="Rfbe5f176ff224c22"/>
    <hyperlink ref="E1669" r:id="Rb1bfa27d6d664537"/>
    <hyperlink ref="V1669" r:id="R35e75d5998cc45e6"/>
    <hyperlink ref="A1670" r:id="R13f6f88aa8c249ee"/>
    <hyperlink ref="E1670" r:id="Re7893049ec89497a"/>
    <hyperlink ref="V1670" r:id="R2e2335dff0cc4c55"/>
    <hyperlink ref="A1671" r:id="R8c7177bbb2394ff0"/>
    <hyperlink ref="E1671" r:id="Rbc26075de44f45c6"/>
    <hyperlink ref="V1671" r:id="Ra834df93ec444ce6"/>
    <hyperlink ref="A1672" r:id="R816e3676ce6446ae"/>
    <hyperlink ref="E1672" r:id="R2cb23f145d114f49"/>
    <hyperlink ref="V1672" r:id="R285b61c3573f4516"/>
    <hyperlink ref="A1673" r:id="R9e16f89aefea40c2"/>
    <hyperlink ref="E1673" r:id="R7415491d417b4e8a"/>
    <hyperlink ref="V1673" r:id="Rd842dc9303724f31"/>
    <hyperlink ref="A1674" r:id="Redb82ff3264042d4"/>
    <hyperlink ref="E1674" r:id="R314726ebef844e76"/>
    <hyperlink ref="V1674" r:id="R20818ff397024008"/>
    <hyperlink ref="A1675" r:id="Ra5c1b078d8bf4ed2"/>
    <hyperlink ref="E1675" r:id="R02d959dfe84447ee"/>
    <hyperlink ref="V1675" r:id="R9a00086ce650442b"/>
    <hyperlink ref="A1676" r:id="Re19b478c99314620"/>
    <hyperlink ref="E1676" r:id="R5487b8bf14094569"/>
    <hyperlink ref="V1676" r:id="R36d68c94670a46f2"/>
    <hyperlink ref="A1677" r:id="Rc27753022cd34e27"/>
    <hyperlink ref="E1677" r:id="R2404dc6d6cc843f1"/>
    <hyperlink ref="V1677" r:id="R5e8a94eec3f2480c"/>
    <hyperlink ref="A1678" r:id="R3dafcdd790dc418a"/>
    <hyperlink ref="E1678" r:id="R2b67eb34cafa43fa"/>
    <hyperlink ref="V1678" r:id="R705c7483fb4e4f71"/>
    <hyperlink ref="A1679" r:id="R70ffa7ca6c0f44cc"/>
    <hyperlink ref="E1679" r:id="R005cb08e3e0048d5"/>
    <hyperlink ref="V1679" r:id="Rb935eda88fab43ee"/>
    <hyperlink ref="A1680" r:id="R83bca742df234544"/>
    <hyperlink ref="E1680" r:id="R823dd61a49c24690"/>
    <hyperlink ref="V1680" r:id="R44a6465338c24dee"/>
    <hyperlink ref="A1681" r:id="R1669367600714df9"/>
    <hyperlink ref="E1681" r:id="R4bb7f1efa8104ef3"/>
    <hyperlink ref="Q1681" r:id="Re1c532627f8b4129"/>
    <hyperlink ref="S1681" r:id="Rfc5078898d7b4593"/>
    <hyperlink ref="T1681" r:id="R071c192d4f134a84"/>
    <hyperlink ref="V1681" r:id="R656452840c054a05"/>
    <hyperlink ref="A1682" r:id="Raf1cc3ed74ba41f5"/>
    <hyperlink ref="E1682" r:id="R0e27c5d3e9084971"/>
    <hyperlink ref="S1682" r:id="R84151045e6de4715"/>
    <hyperlink ref="V1682" r:id="Rbbb6bbe323464178"/>
    <hyperlink ref="A1683" r:id="R847d2b6fc2ea4209"/>
    <hyperlink ref="E1683" r:id="R785f3128922540de"/>
    <hyperlink ref="S1683" r:id="R7a323e808cda4d78"/>
    <hyperlink ref="T1683" r:id="R6383b178ec7640c0"/>
    <hyperlink ref="V1683" r:id="R521dca243316431a"/>
    <hyperlink ref="A1684" r:id="R33dba4af2e0a4310"/>
    <hyperlink ref="E1684" r:id="Re69dce7e9bbd48bb"/>
    <hyperlink ref="Q1684" r:id="R14ea1c56ce86421f"/>
    <hyperlink ref="S1684" r:id="R7e4695132b5f44e5"/>
    <hyperlink ref="V1684" r:id="Rebbfd1bc8e564b5a"/>
    <hyperlink ref="A1685" r:id="Rc1c1f3159f954c36"/>
    <hyperlink ref="E1685" r:id="R1fd0aa9fcb184be0"/>
    <hyperlink ref="S1685" r:id="R13aa93e9a4db42fe"/>
    <hyperlink ref="T1685" r:id="Rb0ef6ef6b6e748a1"/>
    <hyperlink ref="V1685" r:id="R1c95a2a307464bc4"/>
    <hyperlink ref="A1686" r:id="R0581c9d226b84893"/>
    <hyperlink ref="E1686" r:id="Rd2c3c30eb1024a71"/>
    <hyperlink ref="S1686" r:id="R6468962b97f84f01"/>
    <hyperlink ref="T1686" r:id="R07fc9bb6a055443e"/>
    <hyperlink ref="V1686" r:id="R6a4479a656aa497a"/>
    <hyperlink ref="A1687" r:id="R1d23fbd9382d4ba2"/>
    <hyperlink ref="E1687" r:id="Rbbe168392f194ce1"/>
    <hyperlink ref="S1687" r:id="R108d7d967da341ea"/>
    <hyperlink ref="T1687" r:id="Rc3f5b17fc8404ddc"/>
    <hyperlink ref="V1687" r:id="R1f34c664cb7b43d3"/>
    <hyperlink ref="A1688" r:id="Reb63591ba4b547ff"/>
    <hyperlink ref="E1688" r:id="Reddeac8f47d8419a"/>
    <hyperlink ref="S1688" r:id="R91305ad9763e46c3"/>
    <hyperlink ref="T1688" r:id="Rca4e6833531c46d9"/>
    <hyperlink ref="V1688" r:id="R65ad8153dd634ee9"/>
    <hyperlink ref="A1689" r:id="R416784dff5324177"/>
    <hyperlink ref="E1689" r:id="Rdfcfc1a533c041b7"/>
    <hyperlink ref="S1689" r:id="Re8b113f155de477a"/>
    <hyperlink ref="T1689" r:id="Rab67f44bf84047df"/>
    <hyperlink ref="V1689" r:id="R4ff2b22b656e4268"/>
    <hyperlink ref="A1690" r:id="R2103e69519bb4918"/>
    <hyperlink ref="E1690" r:id="R267f382b186d48bd"/>
    <hyperlink ref="R1690" r:id="R7b7359201abe4ccf"/>
    <hyperlink ref="S1690" r:id="R63fe12d8caa6488a"/>
    <hyperlink ref="T1690" r:id="R0482c44d39854807"/>
    <hyperlink ref="V1690" r:id="R777bde188ee740cc"/>
    <hyperlink ref="A1691" r:id="R72e6132609de4834"/>
    <hyperlink ref="E1691" r:id="R9f56ca97b97340d8"/>
    <hyperlink ref="S1691" r:id="Rfbfa79720b5e486b"/>
    <hyperlink ref="T1691" r:id="R29cb81ef288044bb"/>
    <hyperlink ref="V1691" r:id="R7c48b0abedcd4cb7"/>
    <hyperlink ref="A1692" r:id="R71b6740c9c8f4187"/>
    <hyperlink ref="E1692" r:id="R53c7871a6e4f49e1"/>
    <hyperlink ref="R1692" r:id="R2d000453174d4789"/>
    <hyperlink ref="S1692" r:id="R2d78b115ec9b4afd"/>
    <hyperlink ref="T1692" r:id="R8c6168dd2c764961"/>
    <hyperlink ref="V1692" r:id="Rd2609725fa3b429c"/>
    <hyperlink ref="A1693" r:id="Rb9619ff7fde248d8"/>
    <hyperlink ref="E1693" r:id="R0207105dfd124a76"/>
    <hyperlink ref="S1693" r:id="R750e5e86e1974d87"/>
    <hyperlink ref="T1693" r:id="R6181723b5cf54d21"/>
    <hyperlink ref="V1693" r:id="R8074abb6e43e4400"/>
    <hyperlink ref="A1694" r:id="R70b5423fc878467b"/>
    <hyperlink ref="E1694" r:id="Re713c7f9e3a84cd4"/>
    <hyperlink ref="S1694" r:id="R9d0d2789e4254cd0"/>
    <hyperlink ref="V1694" r:id="R450a5cc6aa9d42db"/>
    <hyperlink ref="A1695" r:id="R2d326ad74fb341b3"/>
    <hyperlink ref="E1695" r:id="R99906a3e6d9942dd"/>
    <hyperlink ref="R1695" r:id="Raa1b21b6058447c8"/>
    <hyperlink ref="S1695" r:id="Rb2ada1c3aaba48f5"/>
    <hyperlink ref="T1695" r:id="R7332e1b39c684d6a"/>
    <hyperlink ref="V1695" r:id="R532f4d71cfbe4ce8"/>
    <hyperlink ref="A1696" r:id="Ra593bc13666f4886"/>
    <hyperlink ref="E1696" r:id="Ra819cae3d38641aa"/>
    <hyperlink ref="S1696" r:id="R46c7d28920c741b9"/>
    <hyperlink ref="T1696" r:id="Re143de871be64262"/>
    <hyperlink ref="V1696" r:id="Rfb185375dc724012"/>
    <hyperlink ref="A1697" r:id="Rd3227da1e33641f0"/>
    <hyperlink ref="E1697" r:id="R9e6251b40f994fd4"/>
    <hyperlink ref="S1697" r:id="Re88c245b7b0547da"/>
    <hyperlink ref="T1697" r:id="R6fd2e4442c3e4e3f"/>
    <hyperlink ref="V1697" r:id="R4e8176d33fe643f0"/>
    <hyperlink ref="A1698" r:id="R1b6c4b0a41e24112"/>
    <hyperlink ref="E1698" r:id="R868673a29ca644af"/>
    <hyperlink ref="S1698" r:id="Rd4d38f4b067c484c"/>
    <hyperlink ref="T1698" r:id="R8982f6e43f2640ad"/>
    <hyperlink ref="V1698" r:id="R3a7592b9d38e49c0"/>
    <hyperlink ref="A1699" r:id="R29bf2affaa94481f"/>
    <hyperlink ref="E1699" r:id="R51a1c46d03ff4b52"/>
    <hyperlink ref="S1699" r:id="R1dd59b9cd81745e5"/>
    <hyperlink ref="T1699" r:id="R7903d668bae54043"/>
    <hyperlink ref="V1699" r:id="R1fcf17d9f7db4154"/>
    <hyperlink ref="A1700" r:id="R41e90d6e6be54bad"/>
    <hyperlink ref="E1700" r:id="Rafded41f7d5344ce"/>
    <hyperlink ref="V1700" r:id="R08d4a72d5f4a4244"/>
    <hyperlink ref="A1701" r:id="Rd99e69f46f8d464e"/>
    <hyperlink ref="E1701" r:id="R6709404a61d9453b"/>
    <hyperlink ref="V1701" r:id="Ree535d37ef394edf"/>
    <hyperlink ref="A1702" r:id="R18ff89adcf194854"/>
    <hyperlink ref="E1702" r:id="Rea4c986237d246fb"/>
    <hyperlink ref="V1702" r:id="R2462ec7bb284432c"/>
    <hyperlink ref="A1703" r:id="R0c0fc6aa039949b3"/>
    <hyperlink ref="E1703" r:id="R9c3dd085d4ac472b"/>
    <hyperlink ref="V1703" r:id="Rdd525b0c4f2c4efc"/>
    <hyperlink ref="A1704" r:id="Rd64a38bdca2b4d97"/>
    <hyperlink ref="E1704" r:id="Rb629156e36c845da"/>
    <hyperlink ref="V1704" r:id="R74abb8a727fb4865"/>
    <hyperlink ref="A1705" r:id="Raa33d2e93e174ce7"/>
    <hyperlink ref="E1705" r:id="R2b72f0d9e05c4dda"/>
    <hyperlink ref="V1705" r:id="Ra078a52978224825"/>
    <hyperlink ref="A1706" r:id="Rbcf7236aea1a4064"/>
    <hyperlink ref="E1706" r:id="Rca95c5ff08654810"/>
    <hyperlink ref="V1706" r:id="Rc1ceaf1ced544d8e"/>
    <hyperlink ref="A1707" r:id="Rcf331f048ad4411d"/>
    <hyperlink ref="E1707" r:id="Rc1d8a0ac86084b71"/>
    <hyperlink ref="R1707" r:id="R5fad4ca5459f4577"/>
    <hyperlink ref="S1707" r:id="Re9fdacd531334022"/>
    <hyperlink ref="T1707" r:id="Rcacacb0c99a44f2f"/>
    <hyperlink ref="V1707" r:id="Rcf1ba90147b441a3"/>
    <hyperlink ref="A1708" r:id="Rb33a148703a34a0c"/>
    <hyperlink ref="E1708" r:id="R280b29a6146f4a69"/>
    <hyperlink ref="V1708" r:id="R7885da16e2d64be1"/>
    <hyperlink ref="A1709" r:id="R40519e1f669443c8"/>
    <hyperlink ref="E1709" r:id="R4d0aa2fb6d924da2"/>
    <hyperlink ref="V1709" r:id="R031cc48cb27f48da"/>
    <hyperlink ref="A1710" r:id="Rae25b90f994546ac"/>
    <hyperlink ref="E1710" r:id="R929d1f81a7b146f9"/>
    <hyperlink ref="R1710" r:id="R91163ac29a464cc8"/>
    <hyperlink ref="S1710" r:id="R67a9fe56a50d4e1c"/>
    <hyperlink ref="V1710" r:id="R41c5fcea597c45d3"/>
    <hyperlink ref="A1711" r:id="Rb862bfedcd5e4da4"/>
    <hyperlink ref="E1711" r:id="R85bb01bdc6de4c13"/>
    <hyperlink ref="Q1711" r:id="R227f69fb686b4902"/>
    <hyperlink ref="R1711" r:id="Rd3e5de43a22c4d87"/>
    <hyperlink ref="S1711" r:id="Raec7448654a1452c"/>
    <hyperlink ref="V1711" r:id="Rb43c98c25b43435c"/>
    <hyperlink ref="E1712" r:id="Re7ad1ab4849b446e"/>
    <hyperlink ref="S1712" r:id="Rccfd904712ab4688"/>
    <hyperlink ref="V1712" r:id="R8f64e1711b9b4ee1"/>
    <hyperlink ref="A1713" r:id="R051e93e450b54c08"/>
    <hyperlink ref="E1713" r:id="R34a4e04dfd1d4891"/>
    <hyperlink ref="R1713" r:id="Rdd6e7cfff02b4871"/>
    <hyperlink ref="S1713" r:id="R692119901a2649dd"/>
    <hyperlink ref="T1713" r:id="R7bd522b697854208"/>
    <hyperlink ref="V1713" r:id="R532e2401760447e8"/>
    <hyperlink ref="A1714" r:id="R9a9b6261a3814a09"/>
    <hyperlink ref="E1714" r:id="R871f59af7e814afc"/>
    <hyperlink ref="S1714" r:id="Rc7c7b102dc7541b0"/>
    <hyperlink ref="T1714" r:id="R4411d509831847c6"/>
    <hyperlink ref="V1714" r:id="R2059d40bffbb4487"/>
    <hyperlink ref="A1715" r:id="R936186838d774c70"/>
    <hyperlink ref="E1715" r:id="R32808a61f2324fb7"/>
    <hyperlink ref="R1715" r:id="Rf5673abfff2f4b6a"/>
    <hyperlink ref="S1715" r:id="R847d3522b9114f06"/>
    <hyperlink ref="V1715" r:id="R2e5c33df3137450a"/>
    <hyperlink ref="A1716" r:id="R919c202ed672488e"/>
    <hyperlink ref="E1716" r:id="Re42877e0e4bf4e4c"/>
    <hyperlink ref="R1716" r:id="Rb6889564a0b8469c"/>
    <hyperlink ref="S1716" r:id="Re4fb1c37ded04c1c"/>
    <hyperlink ref="V1716" r:id="R7117e031679047b4"/>
    <hyperlink ref="A1717" r:id="R1d61317dd45d4177"/>
    <hyperlink ref="E1717" r:id="R242bf1f36c414e15"/>
    <hyperlink ref="R1717" r:id="Rd414883524534895"/>
    <hyperlink ref="S1717" r:id="R529aeaca2785494c"/>
    <hyperlink ref="V1717" r:id="Rfc5653ac51b24475"/>
    <hyperlink ref="A1718" r:id="R7a7d657de3d94b0d"/>
    <hyperlink ref="E1718" r:id="R6a66b3683f3948a2"/>
    <hyperlink ref="R1718" r:id="R5bdb2dcd09084229"/>
    <hyperlink ref="A1719" r:id="R7717a83ed49741e1"/>
    <hyperlink ref="E1719" r:id="Rb6a7f497a56f4c93"/>
    <hyperlink ref="R1719" r:id="R143871e5a7ed4476"/>
    <hyperlink ref="A1720" r:id="R20bab7bf41e54367"/>
    <hyperlink ref="E1720" r:id="R5aab40d046b1416d"/>
    <hyperlink ref="R1720" r:id="Rc0142ca533984822"/>
    <hyperlink ref="S1720" r:id="Rbafae4b5db6b4566"/>
    <hyperlink ref="A1721" r:id="Rb0d053e858c24cba"/>
    <hyperlink ref="E1721" r:id="Rd63f5cf4120f4cd8"/>
    <hyperlink ref="A1722" r:id="R0c1db81558b04a37"/>
    <hyperlink ref="E1722" r:id="R3fdd7a1d475a44f6"/>
    <hyperlink ref="R1722" r:id="R161409f3d69e4ce4"/>
    <hyperlink ref="V1722" r:id="R301cf9ae6072425d"/>
    <hyperlink ref="A1723" r:id="R403b9bb121e24af3"/>
    <hyperlink ref="E1723" r:id="Rea42457ad2de4202"/>
    <hyperlink ref="V1723" r:id="R017b661616ec4b1a"/>
    <hyperlink ref="A1724" r:id="R1287486858da4913"/>
    <hyperlink ref="E1724" r:id="R6d27a75477ae44e4"/>
    <hyperlink ref="S1724" r:id="R1341e438aebf4384"/>
    <hyperlink ref="A1725" r:id="Ra8cdbb9dacd3468f"/>
    <hyperlink ref="E1725" r:id="R56495ac5d4944b76"/>
    <hyperlink ref="R1725" r:id="Re7cffd24f8f440a5"/>
    <hyperlink ref="S1725" r:id="R2744c6698a6d4926"/>
    <hyperlink ref="T1725" r:id="R817d001a6b8f49d3"/>
    <hyperlink ref="V1725" r:id="R3ab40b8fab8a4e4a"/>
    <hyperlink ref="A1726" r:id="Rdf5bc740cbdd40c4"/>
    <hyperlink ref="E1726" r:id="R2c04aa7caebc4667"/>
    <hyperlink ref="Q1726" r:id="R217e6c97c08b496d"/>
    <hyperlink ref="S1726" r:id="R560f75d36a764373"/>
    <hyperlink ref="V1726" r:id="R016421b63d6e417a"/>
    <hyperlink ref="A1727" r:id="R9906ca562cec4b88"/>
    <hyperlink ref="E1727" r:id="R57783282096744da"/>
    <hyperlink ref="V1727" r:id="R8d87f05a64de4258"/>
    <hyperlink ref="A1728" r:id="R851936a53eea4c92"/>
    <hyperlink ref="E1728" r:id="R50da2e8782194c62"/>
    <hyperlink ref="Q1728" r:id="Rc812daeb2a3549a1"/>
    <hyperlink ref="S1728" r:id="Rc04180f481084b54"/>
    <hyperlink ref="V1728" r:id="R931d2b733d94411b"/>
    <hyperlink ref="A1729" r:id="R7925d9a0f7ef454c"/>
    <hyperlink ref="E1729" r:id="R281d489c62d34cd0"/>
    <hyperlink ref="R1729" r:id="R04a0df9cc4b5474d"/>
    <hyperlink ref="S1729" r:id="R1ced2f93911b4ed2"/>
    <hyperlink ref="A1730" r:id="R88b5d1c71a894e4c"/>
    <hyperlink ref="E1730" r:id="R7d47c8fa3ffe44f6"/>
    <hyperlink ref="Q1730" r:id="Rd2b4b17c0f7c4ae9"/>
    <hyperlink ref="S1730" r:id="R40ad14029b2048a6"/>
    <hyperlink ref="V1730" r:id="R75d6b73ca21745a6"/>
    <hyperlink ref="A1731" r:id="R76ae46571f5a45f9"/>
    <hyperlink ref="E1731" r:id="R28906e63274a4501"/>
    <hyperlink ref="V1731" r:id="R513bdd86e1a249d9"/>
    <hyperlink ref="A1732" r:id="R7e4a7dc7d1ad45ce"/>
    <hyperlink ref="E1732" r:id="R961a97501ade4ca2"/>
    <hyperlink ref="S1732" r:id="Rfe0ac15340fe438a"/>
    <hyperlink ref="A1733" r:id="Rd3601eb6da764734"/>
    <hyperlink ref="E1733" r:id="Rf2305e24277243eb"/>
    <hyperlink ref="R1733" r:id="Rc4e8f525d5e74123"/>
    <hyperlink ref="S1733" r:id="Ra6a7ac5f4ebd4138"/>
    <hyperlink ref="T1733" r:id="Rb57cfd1b4390462b"/>
    <hyperlink ref="V1733" r:id="R20aa9bd44a6940c3"/>
    <hyperlink ref="A1734" r:id="R00f94bd93a0a414a"/>
    <hyperlink ref="E1734" r:id="Ra38bcc9af69b43ef"/>
    <hyperlink ref="R1734" r:id="R99221d2e0c5d4132"/>
    <hyperlink ref="S1734" r:id="Raadda03a2229489d"/>
    <hyperlink ref="V1734" r:id="Rc00273aaeb3c4b7d"/>
    <hyperlink ref="A1735" r:id="R0dba1e4fdd954d89"/>
    <hyperlink ref="E1735" r:id="R67d23e88660f4a19"/>
    <hyperlink ref="S1735" r:id="R262ec3fa322a480f"/>
    <hyperlink ref="V1735" r:id="R5791935d7d1a47e9"/>
    <hyperlink ref="A1736" r:id="Rbadd567400da4095"/>
    <hyperlink ref="E1736" r:id="R276a93bb18f64231"/>
    <hyperlink ref="S1736" r:id="R708a6a3bd0d7437d"/>
    <hyperlink ref="T1736" r:id="R51bbd8f5a08346de"/>
    <hyperlink ref="V1736" r:id="R96d89c98febb4c59"/>
    <hyperlink ref="A1737" r:id="R692b8f677dcf47f6"/>
    <hyperlink ref="E1737" r:id="R91405cc1d4684f01"/>
    <hyperlink ref="R1737" r:id="R5250461a08d246aa"/>
    <hyperlink ref="S1737" r:id="R866baa1882b34a78"/>
    <hyperlink ref="T1737" r:id="R3d717a07536b4413"/>
    <hyperlink ref="V1737" r:id="Re572ba291c0149e5"/>
    <hyperlink ref="A1738" r:id="Raa1fefd25ff14b3b"/>
    <hyperlink ref="E1738" r:id="R62282e294de141fc"/>
    <hyperlink ref="S1738" r:id="R303f817591b94746"/>
    <hyperlink ref="V1738" r:id="R3bfac068c92a4b48"/>
    <hyperlink ref="A1739" r:id="R62ef09a135ec442b"/>
    <hyperlink ref="E1739" r:id="R56000a007ba543d2"/>
    <hyperlink ref="S1739" r:id="Rf680a3ba2fa74400"/>
    <hyperlink ref="V1739" r:id="R0f3abbb8b36f4feb"/>
    <hyperlink ref="A1740" r:id="R917801a6dfe44156"/>
    <hyperlink ref="E1740" r:id="R6d6f4193c7294791"/>
    <hyperlink ref="S1740" r:id="R75f603cc2d6e41ab"/>
    <hyperlink ref="T1740" r:id="R5d19755adb464cac"/>
    <hyperlink ref="V1740" r:id="R0f3bec3491644d43"/>
    <hyperlink ref="A1741" r:id="R4f4770285ed94fb9"/>
    <hyperlink ref="E1741" r:id="Ree77d365edbe490e"/>
    <hyperlink ref="S1741" r:id="Rd5e425013d08464c"/>
    <hyperlink ref="V1741" r:id="R8ffb2f1c0e4c4873"/>
    <hyperlink ref="A1742" r:id="R1ec99f857d664519"/>
    <hyperlink ref="E1742" r:id="R8a3661da1ee44fec"/>
    <hyperlink ref="S1742" r:id="R2a811f5f58664e8a"/>
    <hyperlink ref="V1742" r:id="R52af5cfcc4b9496a"/>
    <hyperlink ref="A1743" r:id="Rb0ed756a82ff4e95"/>
    <hyperlink ref="E1743" r:id="R200c48fb21824623"/>
    <hyperlink ref="R1743" r:id="R93dd2ff2e96a45c3"/>
    <hyperlink ref="S1743" r:id="R09b920f21cc940b4"/>
    <hyperlink ref="V1743" r:id="R9c9f846a60ec4012"/>
    <hyperlink ref="A1744" r:id="Rc54107a5fbee4a0e"/>
    <hyperlink ref="E1744" r:id="R9ebcde1eb50a4557"/>
    <hyperlink ref="V1744" r:id="R1889df973b754ba0"/>
    <hyperlink ref="A1745" r:id="R32798ba4845a4eb4"/>
    <hyperlink ref="E1745" r:id="R1bbb12c917d347f8"/>
    <hyperlink ref="S1745" r:id="R8f02b2dcff5e438d"/>
    <hyperlink ref="A1746" r:id="Ra8a07c342da542ec"/>
    <hyperlink ref="E1746" r:id="Rc952e3cc0b144c56"/>
    <hyperlink ref="S1746" r:id="R111f848645524215"/>
    <hyperlink ref="A1747" r:id="R8757d96ec8574c85"/>
    <hyperlink ref="E1747" r:id="Rc8c4c2cc0d3f46d0"/>
    <hyperlink ref="S1747" r:id="Raf3ef4b411094110"/>
    <hyperlink ref="A1748" r:id="R00c119f219c14f8c"/>
    <hyperlink ref="E1748" r:id="Rbda649f6b1664812"/>
    <hyperlink ref="S1748" r:id="Rbdc26cb0e9614bba"/>
    <hyperlink ref="A1749" r:id="R438cbee6ed4b45e0"/>
    <hyperlink ref="E1749" r:id="R924f71a3833c462d"/>
    <hyperlink ref="S1749" r:id="Ra4492e91a3d04cfc"/>
    <hyperlink ref="A1750" r:id="R52cc0fa1e5644fdc"/>
    <hyperlink ref="E1750" r:id="Rd07d979c091d42d2"/>
    <hyperlink ref="S1750" r:id="R6c44e8c732b54fc0"/>
    <hyperlink ref="A1751" r:id="R8db2ed547f5a4622"/>
    <hyperlink ref="E1751" r:id="Rfe26b8e91a4c4301"/>
    <hyperlink ref="S1751" r:id="Rb0a70d9f5a38421c"/>
    <hyperlink ref="A1752" r:id="Rce3de5d1c0b54219"/>
    <hyperlink ref="E1752" r:id="R33b43080c14c4f07"/>
    <hyperlink ref="S1752" r:id="R907428a491f54a86"/>
    <hyperlink ref="A1753" r:id="R60cb0571d5d34538"/>
    <hyperlink ref="E1753" r:id="Rb2e14710e3d04cbb"/>
    <hyperlink ref="S1753" r:id="R1ea58b46d27d4e63"/>
    <hyperlink ref="A1754" r:id="R18eebd65e61b4d3b"/>
    <hyperlink ref="E1754" r:id="R1bd46b7be3734c9e"/>
    <hyperlink ref="S1754" r:id="R529a3698c76f452a"/>
    <hyperlink ref="T1754" r:id="Rbbedb520e47b435a"/>
    <hyperlink ref="V1754" r:id="R931c6ddf61094c54"/>
    <hyperlink ref="A1755" r:id="R962c246a314b494b"/>
    <hyperlink ref="E1755" r:id="Rf0de5d67b6f34dd6"/>
    <hyperlink ref="Q1755" r:id="R6b898353ecbf4b2e"/>
    <hyperlink ref="V1755" r:id="R1f3ccd6edb9c4e81"/>
    <hyperlink ref="A1756" r:id="Rbd99daa1b2cf46a1"/>
    <hyperlink ref="E1756" r:id="Rebee6ac09dca4aac"/>
    <hyperlink ref="S1756" r:id="R57cc84a02bd841b2"/>
    <hyperlink ref="T1756" r:id="Rf5f0b5e78af640ec"/>
    <hyperlink ref="A1757" r:id="R2818886ebabf469f"/>
    <hyperlink ref="E1757" r:id="Recd22e2c54574500"/>
    <hyperlink ref="Q1757" r:id="R00480d48368e4c76"/>
    <hyperlink ref="R1757" r:id="Red5226217f6241ab"/>
    <hyperlink ref="V1757" r:id="Rfa85a4e640d740d0"/>
    <hyperlink ref="A1758" r:id="R823f53ecfe614e34"/>
    <hyperlink ref="E1758" r:id="Raeda7c0a76534075"/>
    <hyperlink ref="S1758" r:id="R7ae0799fe8f54d88"/>
    <hyperlink ref="T1758" r:id="Rba3068fa25684c46"/>
    <hyperlink ref="V1758" r:id="Rda62b232e8804bbc"/>
    <hyperlink ref="A1759" r:id="Rd1b46738d59641cf"/>
    <hyperlink ref="E1759" r:id="R5a7d966501d44f8e"/>
    <hyperlink ref="Q1759" r:id="Rf62b193f96bf42ce"/>
    <hyperlink ref="R1759" r:id="Rf712b97dc7e04ef6"/>
    <hyperlink ref="V1759" r:id="R63c46fb3aa774a62"/>
    <hyperlink ref="A1760" r:id="R62042946442741a9"/>
    <hyperlink ref="E1760" r:id="Rca1f137dfe544cbd"/>
    <hyperlink ref="A1761" r:id="R90bd4583b0bd40aa"/>
    <hyperlink ref="E1761" r:id="R57a252b152484240"/>
    <hyperlink ref="V1761" r:id="Rb1a91fb625564861"/>
    <hyperlink ref="A1762" r:id="Rfe15909efc9041bf"/>
    <hyperlink ref="E1762" r:id="R10a9d2a936ee4b63"/>
    <hyperlink ref="R1762" r:id="Re8af98f254204c0c"/>
    <hyperlink ref="S1762" r:id="R23bedab806564a6c"/>
    <hyperlink ref="T1762" r:id="Rfc3525121bb841c3"/>
    <hyperlink ref="V1762" r:id="Ra0fdfe1edc0b405f"/>
    <hyperlink ref="A1763" r:id="Re0b02027fba64e13"/>
    <hyperlink ref="E1763" r:id="R400ae7fbf7e646ae"/>
    <hyperlink ref="R1763" r:id="R77671387624348d9"/>
    <hyperlink ref="V1763" r:id="R69ef86f5b0ea432a"/>
    <hyperlink ref="A1764" r:id="R8c9e6086ff204903"/>
    <hyperlink ref="E1764" r:id="R81c62a8f38284f54"/>
    <hyperlink ref="S1764" r:id="R0fc1bd6039e14757"/>
    <hyperlink ref="T1764" r:id="R30e67602ef354be0"/>
    <hyperlink ref="V1764" r:id="Rf7ee9d9202d34c28"/>
    <hyperlink ref="A1765" r:id="R1163e4b6b9174344"/>
    <hyperlink ref="E1765" r:id="R380ef96d17a94367"/>
    <hyperlink ref="S1765" r:id="Re2759bb0c3734d59"/>
    <hyperlink ref="A1766" r:id="R7e8bb1183c424f3c"/>
    <hyperlink ref="E1766" r:id="R7ab1242d978041ef"/>
    <hyperlink ref="R1766" r:id="Rb9bf345e53f1483b"/>
    <hyperlink ref="S1766" r:id="Re994c978e0514049"/>
    <hyperlink ref="A1767" r:id="R6161430b4c1d4ca7"/>
    <hyperlink ref="E1767" r:id="Rf723f2f0e38d4db8"/>
    <hyperlink ref="S1767" r:id="R39183d937080424f"/>
    <hyperlink ref="A1768" r:id="R7761f51fb24e4a06"/>
    <hyperlink ref="E1768" r:id="R38661dbf5ea946ac"/>
    <hyperlink ref="R1768" r:id="R6dc33df7e04b4f03"/>
    <hyperlink ref="S1768" r:id="Rebfba3ae3ea349d1"/>
    <hyperlink ref="A1769" r:id="R006a1e4d033340f3"/>
    <hyperlink ref="E1769" r:id="R93cef5d1646f479f"/>
    <hyperlink ref="R1769" r:id="R8d74770647cd42e5"/>
    <hyperlink ref="S1769" r:id="R774555d774644de2"/>
    <hyperlink ref="A1770" r:id="R53436ff677e9462a"/>
    <hyperlink ref="E1770" r:id="Raebce958f52a4b8b"/>
    <hyperlink ref="R1770" r:id="R9f47309954a648e8"/>
    <hyperlink ref="S1770" r:id="Rd90009445e514c63"/>
    <hyperlink ref="T1770" r:id="R97a3e5a9fb314d97"/>
    <hyperlink ref="V1770" r:id="R041dc3ce75da4c2c"/>
    <hyperlink ref="A1771" r:id="R3a7f255404bc4b4d"/>
    <hyperlink ref="E1771" r:id="Rce8860de8eed4f3e"/>
    <hyperlink ref="R1771" r:id="R22d76281db924107"/>
    <hyperlink ref="S1771" r:id="R14e94a13c6034b4c"/>
    <hyperlink ref="V1771" r:id="R91e693b1358e4754"/>
    <hyperlink ref="A1772" r:id="R56f6c6556fb345f8"/>
    <hyperlink ref="E1772" r:id="R43cdbfab85924e12"/>
    <hyperlink ref="R1772" r:id="R93fe6fb5841d4f60"/>
    <hyperlink ref="S1772" r:id="R8c59df88e5d14a92"/>
    <hyperlink ref="A1773" r:id="Rb95275866aef4d92"/>
    <hyperlink ref="E1773" r:id="R5e7f8242b36148e6"/>
    <hyperlink ref="V1773" r:id="Rb42bc04c70bc4775"/>
    <hyperlink ref="A1774" r:id="R38eb88b3d9fc48c7"/>
    <hyperlink ref="E1774" r:id="R79d1bf9f04b24d13"/>
    <hyperlink ref="Q1774" r:id="R43684708c6fa4c45"/>
    <hyperlink ref="S1774" r:id="R666bf5a0955e4add"/>
    <hyperlink ref="T1774" r:id="Re40d9880a5c0480a"/>
    <hyperlink ref="V1774" r:id="R5770a6d3652b4398"/>
    <hyperlink ref="A1775" r:id="Ra906c138616f4d30"/>
    <hyperlink ref="E1775" r:id="Rdf9e608e2b104f4e"/>
    <hyperlink ref="R1775" r:id="R0e152da8d0084eb5"/>
    <hyperlink ref="S1775" r:id="R29b60185902a413c"/>
    <hyperlink ref="T1775" r:id="R22746f2dd2c34d60"/>
    <hyperlink ref="V1775" r:id="R38acd6777f5e4388"/>
    <hyperlink ref="A1776" r:id="Raeded37903b84d7c"/>
    <hyperlink ref="E1776" r:id="R395c31e053a94b46"/>
    <hyperlink ref="S1776" r:id="R7a21ac3975f14c99"/>
    <hyperlink ref="T1776" r:id="Rb69716c0b9f54d70"/>
    <hyperlink ref="A1777" r:id="R48c6f62f0eac4c49"/>
    <hyperlink ref="E1777" r:id="R087259d5dd5340af"/>
    <hyperlink ref="R1777" r:id="Rf639fe537fa14f90"/>
    <hyperlink ref="S1777" r:id="R9b9f0c344b324cc8"/>
    <hyperlink ref="V1777" r:id="R58d1a67b811f4972"/>
    <hyperlink ref="A1778" r:id="Rb80eb637fb08448a"/>
    <hyperlink ref="E1778" r:id="R1eebc22627354a78"/>
    <hyperlink ref="Q1778" r:id="R20ea266c1aa54a38"/>
    <hyperlink ref="S1778" r:id="R04d0f0b6f5cb49d3"/>
    <hyperlink ref="T1778" r:id="Rcf7abb46d54b42e5"/>
    <hyperlink ref="V1778" r:id="R563f68c8c04749e8"/>
    <hyperlink ref="A1779" r:id="R21e00ca25ac94757"/>
    <hyperlink ref="E1779" r:id="R5fbce6f7594c48c4"/>
    <hyperlink ref="S1779" r:id="R76c8417df60c4292"/>
    <hyperlink ref="T1779" r:id="Rf312af565aae479d"/>
    <hyperlink ref="V1779" r:id="R31e61146b45d4707"/>
    <hyperlink ref="A1780" r:id="R3dd7f8cb6cbb4191"/>
    <hyperlink ref="E1780" r:id="R67fdbf242f824f07"/>
    <hyperlink ref="S1780" r:id="R713f97d8b04e4170"/>
    <hyperlink ref="T1780" r:id="Rf56c9964f08a48bb"/>
    <hyperlink ref="V1780" r:id="R0538ad0725074794"/>
    <hyperlink ref="A1781" r:id="R0da528c149fd4774"/>
    <hyperlink ref="E1781" r:id="Rf42f5d066adc4c69"/>
    <hyperlink ref="S1781" r:id="Rcabc8b12327e4570"/>
    <hyperlink ref="T1781" r:id="Rb08df02d61414251"/>
    <hyperlink ref="V1781" r:id="Rd5998644b3d54fce"/>
    <hyperlink ref="A1782" r:id="Raf24baf78ef8400a"/>
    <hyperlink ref="E1782" r:id="Ra75213f509094f36"/>
    <hyperlink ref="S1782" r:id="Rcc00f4d1ddf74b2a"/>
    <hyperlink ref="T1782" r:id="R0903438766ef491f"/>
    <hyperlink ref="V1782" r:id="R31f48f81425e4f95"/>
    <hyperlink ref="A1783" r:id="R132916f0b1164a46"/>
    <hyperlink ref="E1783" r:id="Red3238a52c864fd3"/>
    <hyperlink ref="S1783" r:id="Re1e1620f72714296"/>
    <hyperlink ref="A1784" r:id="R84fc62c9155748a6"/>
    <hyperlink ref="E1784" r:id="R89ce2d63f459419a"/>
    <hyperlink ref="R1784" r:id="R83158293491446cc"/>
    <hyperlink ref="S1784" r:id="R505fa8e9a0814a1b"/>
    <hyperlink ref="A1785" r:id="Rc40d16f2650f4903"/>
    <hyperlink ref="E1785" r:id="Rdcc5db8ab88c403c"/>
    <hyperlink ref="Q1785" r:id="R72c2113f3fed4e0b"/>
    <hyperlink ref="S1785" r:id="R6f1ca3636867494b"/>
    <hyperlink ref="A1786" r:id="Rd680c0336d0f44fa"/>
    <hyperlink ref="E1786" r:id="Rdd874f9cc5f94aab"/>
    <hyperlink ref="Q1786" r:id="R048dc999bdd848b2"/>
    <hyperlink ref="S1786" r:id="R54e959a88da4431f"/>
    <hyperlink ref="V1786" r:id="R382ad360ff674e04"/>
    <hyperlink ref="A1787" r:id="Rf18ec03e3d554232"/>
    <hyperlink ref="E1787" r:id="R10fa08adf7ed414f"/>
    <hyperlink ref="R1787" r:id="Rab598e52213c4360"/>
    <hyperlink ref="S1787" r:id="Rbf9cdee5acb9425b"/>
    <hyperlink ref="A1788" r:id="R89be8b5908a74388"/>
    <hyperlink ref="E1788" r:id="R5484e7e4f8a14367"/>
    <hyperlink ref="S1788" r:id="Rb54f3454e671430a"/>
    <hyperlink ref="A1789" r:id="Ra727641f6ebc4c03"/>
    <hyperlink ref="E1789" r:id="Rca562dacd220497f"/>
    <hyperlink ref="S1789" r:id="R5b88ea0aa6bb42bc"/>
    <hyperlink ref="A1790" r:id="R72ccedf7d5d84ee5"/>
    <hyperlink ref="E1790" r:id="R712bf372ed034cef"/>
    <hyperlink ref="R1790" r:id="R053be01cc3a24a15"/>
    <hyperlink ref="S1790" r:id="R5c0ff77d3bac4b69"/>
    <hyperlink ref="T1790" r:id="Rc3da48b10c5a4ca5"/>
    <hyperlink ref="V1790" r:id="Rfc12af4794454211"/>
    <hyperlink ref="A1791" r:id="R9c5036c0ad844c41"/>
    <hyperlink ref="E1791" r:id="Re053442fad764b3f"/>
    <hyperlink ref="S1791" r:id="Rf71aa37a845c4d20"/>
    <hyperlink ref="T1791" r:id="R510071307688484b"/>
    <hyperlink ref="V1791" r:id="R3c824f48309e42e1"/>
    <hyperlink ref="A1792" r:id="R51efd8ffce9f43bf"/>
    <hyperlink ref="E1792" r:id="Rb6cb6a8e1521464b"/>
    <hyperlink ref="S1792" r:id="Rdaeb6663fdda4f17"/>
    <hyperlink ref="T1792" r:id="R28c391bdda0b4a59"/>
    <hyperlink ref="A1793" r:id="R08904d6a39d3428c"/>
    <hyperlink ref="E1793" r:id="Rc91358b926f442f7"/>
    <hyperlink ref="S1793" r:id="R44fe9cec6f0e4d34"/>
    <hyperlink ref="T1793" r:id="Rfc595adeae4c4991"/>
    <hyperlink ref="A1794" r:id="Rcd3551207fc6422c"/>
    <hyperlink ref="E1794" r:id="Rdfac0272f4fb41b4"/>
    <hyperlink ref="R1794" r:id="R2afaf5cf6791472a"/>
    <hyperlink ref="S1794" r:id="R63837440eeb94e87"/>
    <hyperlink ref="T1794" r:id="R2856bf676d7443e6"/>
    <hyperlink ref="V1794" r:id="R6449fd378653405d"/>
    <hyperlink ref="A1795" r:id="R8681ed00b39d49c8"/>
    <hyperlink ref="E1795" r:id="R38951b2311fb4c31"/>
    <hyperlink ref="S1795" r:id="R0d8fe6f06f4b4c3e"/>
    <hyperlink ref="T1795" r:id="R9f2a09ff94474a04"/>
    <hyperlink ref="V1795" r:id="Rfd9707a6ee014fe0"/>
    <hyperlink ref="A1796" r:id="Rfce14b3d287b4753"/>
    <hyperlink ref="E1796" r:id="R2624d31828f544eb"/>
    <hyperlink ref="S1796" r:id="Rc0dcfc7a6b1743ed"/>
    <hyperlink ref="V1796" r:id="R1f96c367d5024591"/>
    <hyperlink ref="A1797" r:id="R6e2a4d8c6d364df4"/>
    <hyperlink ref="E1797" r:id="Rb2855b07205547f6"/>
    <hyperlink ref="V1797" r:id="Ra617638637ab49d3"/>
    <hyperlink ref="A1798" r:id="R7b9b3e0c7c8a4e33"/>
    <hyperlink ref="E1798" r:id="R9ae77b8969c9482d"/>
    <hyperlink ref="Q1798" r:id="Ra7db081b7c1849a4"/>
    <hyperlink ref="S1798" r:id="R0beeb4f75d954882"/>
    <hyperlink ref="V1798" r:id="Rf5e75c903cdb4b2a"/>
    <hyperlink ref="A1799" r:id="Raad41a44a6834dc1"/>
    <hyperlink ref="E1799" r:id="R6434f9b6151c49dc"/>
    <hyperlink ref="R1799" r:id="R920d0016b3fb40a1"/>
    <hyperlink ref="S1799" r:id="R0184599fd91f472c"/>
    <hyperlink ref="V1799" r:id="R6f3e26a059a04362"/>
    <hyperlink ref="A1800" r:id="Rba0921b371ca45b6"/>
    <hyperlink ref="E1800" r:id="R55d7215f65894bc7"/>
    <hyperlink ref="R1800" r:id="R99646a03b94845d3"/>
    <hyperlink ref="S1800" r:id="R0c7921a6e9b84ba8"/>
    <hyperlink ref="T1800" r:id="R68cb2c323c5149ce"/>
    <hyperlink ref="V1800" r:id="R84249b86fd81409f"/>
    <hyperlink ref="A1801" r:id="R85607950fa2a48b4"/>
    <hyperlink ref="E1801" r:id="R126ed84aa24c4aa4"/>
    <hyperlink ref="R1801" r:id="R5796c5890c5b4d1f"/>
    <hyperlink ref="S1801" r:id="Re5b2927149fd4177"/>
    <hyperlink ref="T1801" r:id="Rf995cc9c0ade49b4"/>
    <hyperlink ref="V1801" r:id="R0aacef07afff46e1"/>
    <hyperlink ref="A1802" r:id="R6918294c23b24acb"/>
    <hyperlink ref="E1802" r:id="R8a1be37269a14980"/>
    <hyperlink ref="S1802" r:id="R053af42e50d243bf"/>
    <hyperlink ref="A1803" r:id="R7c9fc75d44a84996"/>
    <hyperlink ref="E1803" r:id="R1011440ae2f1434d"/>
    <hyperlink ref="A1804" r:id="R204f6ac5ac8042b3"/>
    <hyperlink ref="E1804" r:id="R9e7390de00964f84"/>
    <hyperlink ref="A1805" r:id="R4187f903134c41e9"/>
    <hyperlink ref="E1805" r:id="R5da6e5d18d054a03"/>
    <hyperlink ref="S1805" r:id="Rad2b19d693c44bfc"/>
    <hyperlink ref="V1805" r:id="R1b60f9c09b09437e"/>
    <hyperlink ref="A1806" r:id="R2f8064c5558e4b91"/>
    <hyperlink ref="E1806" r:id="Rce48860ec8154af4"/>
    <hyperlink ref="A1807" r:id="Re630082ed8984b38"/>
    <hyperlink ref="E1807" r:id="R72900ca64e0f47fa"/>
    <hyperlink ref="A1808" r:id="R3a5da0472ea54f5f"/>
    <hyperlink ref="E1808" r:id="Red32be86c8c94a66"/>
    <hyperlink ref="A1809" r:id="Rf7efca8f5a794887"/>
    <hyperlink ref="E1809" r:id="R1abae269942841aa"/>
    <hyperlink ref="A1810" r:id="R182070d256714a2d"/>
    <hyperlink ref="E1810" r:id="Reb3e6aa648c9451c"/>
    <hyperlink ref="A1811" r:id="Re8d1a1a6011e40f2"/>
    <hyperlink ref="E1811" r:id="R74fef4c2393b443e"/>
    <hyperlink ref="Q1811" r:id="Rf48eecd7f65344ca"/>
    <hyperlink ref="R1811" r:id="Re930df0c5b9647d4"/>
    <hyperlink ref="S1811" r:id="R85a063488ad146fc"/>
    <hyperlink ref="V1811" r:id="R27d2cd3f12e248d3"/>
    <hyperlink ref="A1812" r:id="R8e164ec535e04fbc"/>
    <hyperlink ref="E1812" r:id="Rbf0049bc7fd44781"/>
    <hyperlink ref="S1812" r:id="Rc532279f404243a9"/>
    <hyperlink ref="T1812" r:id="R3c82c53b461845a0"/>
    <hyperlink ref="A1813" r:id="R0211eaac884c4a03"/>
    <hyperlink ref="E1813" r:id="R01985d6e2cb64447"/>
    <hyperlink ref="Q1813" r:id="R0eb22f54555f4391"/>
    <hyperlink ref="R1813" r:id="R6a85706aae334ac0"/>
    <hyperlink ref="S1813" r:id="Re16b2e32de284b6c"/>
    <hyperlink ref="V1813" r:id="R3b8d7b080f2347ef"/>
    <hyperlink ref="A1814" r:id="R872e646eaa7e422c"/>
    <hyperlink ref="E1814" r:id="R0d6185cc68344570"/>
    <hyperlink ref="Q1814" r:id="R6e975280ea414473"/>
    <hyperlink ref="S1814" r:id="R0eac5c27e16f4143"/>
    <hyperlink ref="V1814" r:id="R7e044488f4d34761"/>
    <hyperlink ref="A1815" r:id="R6ec81fb459a64872"/>
    <hyperlink ref="E1815" r:id="Redc3bb094824442f"/>
    <hyperlink ref="R1815" r:id="Reaf2a4a9c55a42b3"/>
    <hyperlink ref="V1815" r:id="Ra0ca24aa80ea4574"/>
    <hyperlink ref="A1816" r:id="Rec6f15b529f5420a"/>
    <hyperlink ref="E1816" r:id="Ra79b804ccef44689"/>
    <hyperlink ref="S1816" r:id="R8b3a8d601e544129"/>
    <hyperlink ref="A1817" r:id="R25460d0f46ce431f"/>
    <hyperlink ref="E1817" r:id="Ra35fa4a2c10a447f"/>
    <hyperlink ref="S1817" r:id="R67c30cfef0344bda"/>
    <hyperlink ref="T1817" r:id="R4bcfd072b6bf4144"/>
    <hyperlink ref="V1817" r:id="R39bd1f30a4e74a45"/>
    <hyperlink ref="A1818" r:id="Rc022f46e920e46a1"/>
    <hyperlink ref="E1818" r:id="Ra06bb383c8694034"/>
    <hyperlink ref="R1818" r:id="R2375a0543b83478a"/>
    <hyperlink ref="S1818" r:id="Rb29df65317a04926"/>
    <hyperlink ref="T1818" r:id="R52d4598ae95b4dbd"/>
    <hyperlink ref="V1818" r:id="R820f40ead8304cfc"/>
    <hyperlink ref="A1819" r:id="Rf033ebf187a3491c"/>
    <hyperlink ref="E1819" r:id="Rea1b1560ad75463f"/>
    <hyperlink ref="S1819" r:id="Ref6a9400f15b47f7"/>
    <hyperlink ref="V1819" r:id="Rc029fe7cdb2d4782"/>
    <hyperlink ref="A1820" r:id="R0f896124bb354382"/>
    <hyperlink ref="E1820" r:id="Rbc5f61afa3c64a8f"/>
    <hyperlink ref="S1820" r:id="R1e260834b469491c"/>
    <hyperlink ref="V1820" r:id="Rf127c256fa374953"/>
    <hyperlink ref="A1821" r:id="R1440e450b2984ab0"/>
    <hyperlink ref="E1821" r:id="Ra4cef589f7124b61"/>
    <hyperlink ref="R1821" r:id="R17e88f3509354283"/>
    <hyperlink ref="S1821" r:id="R6d021ce295d343fa"/>
    <hyperlink ref="V1821" r:id="R8cdc84d160364118"/>
    <hyperlink ref="A1822" r:id="Rb3a1e561f21d43eb"/>
    <hyperlink ref="E1822" r:id="Rb87cbd71994b4531"/>
    <hyperlink ref="R1822" r:id="R4db34751bc9c4f5c"/>
    <hyperlink ref="S1822" r:id="R3882cd408dfa4d90"/>
    <hyperlink ref="V1822" r:id="R85988fa9d17746c0"/>
    <hyperlink ref="A1823" r:id="Rea3546f70a3d4a59"/>
    <hyperlink ref="E1823" r:id="Rcc30fa4962954935"/>
    <hyperlink ref="S1823" r:id="R626ab70cc3c94e1a"/>
    <hyperlink ref="V1823" r:id="Re5343d3661bb4109"/>
    <hyperlink ref="A1824" r:id="R389f33034f074dba"/>
    <hyperlink ref="E1824" r:id="Rbff4d9d357c74beb"/>
    <hyperlink ref="S1824" r:id="R44b821d9e211421b"/>
    <hyperlink ref="T1824" r:id="R6b49b859a27d4b26"/>
    <hyperlink ref="V1824" r:id="Rcf24d110e8ca4bdc"/>
    <hyperlink ref="A1825" r:id="R67ad3197732f4378"/>
    <hyperlink ref="E1825" r:id="R8b77f4ad940244ec"/>
    <hyperlink ref="S1825" r:id="Rf7b60a2b33aa4282"/>
    <hyperlink ref="V1825" r:id="Rf71b3d3e00d14fd8"/>
    <hyperlink ref="A1826" r:id="R4f7cc444157f425c"/>
    <hyperlink ref="E1826" r:id="R84114195c2f3423b"/>
    <hyperlink ref="S1826" r:id="Rad330a63f37a440c"/>
    <hyperlink ref="V1826" r:id="Rc1950c8552834926"/>
    <hyperlink ref="A1827" r:id="R0a11a4b86a3b419f"/>
    <hyperlink ref="E1827" r:id="R54a081f6a04f4501"/>
    <hyperlink ref="S1827" r:id="R140d1b4b08f14872"/>
    <hyperlink ref="V1827" r:id="Rf6d85ad265c34ddf"/>
    <hyperlink ref="A1828" r:id="Rc25e8917942e4f00"/>
    <hyperlink ref="E1828" r:id="R8e605e6827fd4ec7"/>
    <hyperlink ref="S1828" r:id="Re62ac1021516431d"/>
    <hyperlink ref="V1828" r:id="R5267576ede2c4d76"/>
    <hyperlink ref="A1829" r:id="Re4fec36347e140a6"/>
    <hyperlink ref="E1829" r:id="R5e8c1e991ea64280"/>
    <hyperlink ref="S1829" r:id="R245b6d842ea0425a"/>
    <hyperlink ref="V1829" r:id="Rb31e997e21e14186"/>
    <hyperlink ref="A1830" r:id="R5a0fee21ffd0408c"/>
    <hyperlink ref="E1830" r:id="R810761071f4e483a"/>
    <hyperlink ref="S1830" r:id="R8113c0947288407d"/>
    <hyperlink ref="V1830" r:id="R1717b939b01b4799"/>
    <hyperlink ref="A1831" r:id="R7d71a50d9bb04a22"/>
    <hyperlink ref="E1831" r:id="R3ab4737d2c5945a6"/>
    <hyperlink ref="S1831" r:id="R1cb5a39ccbc54955"/>
    <hyperlink ref="V1831" r:id="Rd616997de04e4072"/>
    <hyperlink ref="A1832" r:id="R1427a86996674209"/>
    <hyperlink ref="E1832" r:id="R8a60c71cc9204cea"/>
    <hyperlink ref="S1832" r:id="R463f8d157dd64b7a"/>
    <hyperlink ref="V1832" r:id="R7d628060121545b9"/>
    <hyperlink ref="A1833" r:id="R15e7f685660b4b71"/>
    <hyperlink ref="E1833" r:id="R2968fed1aa554b19"/>
    <hyperlink ref="S1833" r:id="Rb4bc546f943a4907"/>
    <hyperlink ref="V1833" r:id="R675a7f92f9b04745"/>
    <hyperlink ref="A1834" r:id="R320c5160c48f485a"/>
    <hyperlink ref="E1834" r:id="R34349782a4f14643"/>
    <hyperlink ref="S1834" r:id="Rea3bdc6878934f92"/>
    <hyperlink ref="V1834" r:id="R2468892fe1114ba9"/>
    <hyperlink ref="A1835" r:id="R2bda9215c65f4aa2"/>
    <hyperlink ref="E1835" r:id="R77bc294a9e5446f1"/>
    <hyperlink ref="S1835" r:id="R64ad3ff7705a462f"/>
    <hyperlink ref="V1835" r:id="R23ccf34c7dfe45db"/>
    <hyperlink ref="A1836" r:id="Rc297d9c3c11e4dd1"/>
    <hyperlink ref="E1836" r:id="Rd7ce09c8f3f14708"/>
    <hyperlink ref="R1836" r:id="Re36f6c990f72481b"/>
    <hyperlink ref="S1836" r:id="R8f2a81080d4b4ffe"/>
    <hyperlink ref="V1836" r:id="R8abfadb092214dab"/>
    <hyperlink ref="A1837" r:id="R580d39948efe4b6b"/>
    <hyperlink ref="E1837" r:id="R8eeca8fe56a04525"/>
    <hyperlink ref="S1837" r:id="Recbcb160c64e47d9"/>
    <hyperlink ref="V1837" r:id="Rc8d4a6b1f3f84671"/>
    <hyperlink ref="A1838" r:id="Raabeeceae7944f2d"/>
    <hyperlink ref="E1838" r:id="R264980e6d4674383"/>
    <hyperlink ref="S1838" r:id="Rfff566a85eeb4d46"/>
    <hyperlink ref="V1838" r:id="R684a54c36e0c4de4"/>
    <hyperlink ref="A1839" r:id="R9a159fcfe8884c94"/>
    <hyperlink ref="E1839" r:id="R33f68894dc9543e7"/>
    <hyperlink ref="S1839" r:id="Rbe5734c76d184f07"/>
    <hyperlink ref="V1839" r:id="R158596bc32594b08"/>
    <hyperlink ref="A1840" r:id="R4ca94b2df2534995"/>
    <hyperlink ref="E1840" r:id="R9d1ba9bab3f94597"/>
    <hyperlink ref="S1840" r:id="R1f174b7873374684"/>
    <hyperlink ref="V1840" r:id="R0d43d9ba60b34cb1"/>
    <hyperlink ref="A1841" r:id="Red4047ff085748bb"/>
    <hyperlink ref="E1841" r:id="Rf771f42fe23246f0"/>
    <hyperlink ref="S1841" r:id="Ra4e8067618be4cbc"/>
    <hyperlink ref="V1841" r:id="Rc4ae2f218e014993"/>
    <hyperlink ref="A1842" r:id="R45a6e0158b2b4889"/>
    <hyperlink ref="E1842" r:id="R4fe6b1d508a94995"/>
    <hyperlink ref="S1842" r:id="Rdb83dd9030604a5a"/>
    <hyperlink ref="V1842" r:id="Rd6d3b899316a4603"/>
    <hyperlink ref="A1843" r:id="Ra02f2810ece7498e"/>
    <hyperlink ref="E1843" r:id="R9cb959664e7c4eb1"/>
    <hyperlink ref="S1843" r:id="R2939645900f846c2"/>
    <hyperlink ref="V1843" r:id="R20bc3f99048141a3"/>
    <hyperlink ref="A1844" r:id="R8284d59556524e36"/>
    <hyperlink ref="E1844" r:id="R2b39132dfcd34b08"/>
    <hyperlink ref="S1844" r:id="R9052d646b9494e3a"/>
    <hyperlink ref="V1844" r:id="R19ce5c2dce1c4813"/>
    <hyperlink ref="A1845" r:id="R2bb64ffe6d134d3a"/>
    <hyperlink ref="E1845" r:id="R44ca458cc5bc4af8"/>
    <hyperlink ref="S1845" r:id="R782f57952dbd4c0d"/>
    <hyperlink ref="V1845" r:id="Re3a8f0cb5d104583"/>
    <hyperlink ref="A1846" r:id="R2c83a6898419450c"/>
    <hyperlink ref="E1846" r:id="Rc0863c43c0034e61"/>
    <hyperlink ref="Q1846" r:id="R86495d0ccfe248b8"/>
    <hyperlink ref="R1846" r:id="R9bc116ec704d4579"/>
    <hyperlink ref="S1846" r:id="R232292a1b78d4c0a"/>
    <hyperlink ref="V1846" r:id="Rba262be9d61941b3"/>
    <hyperlink ref="A1847" r:id="R682e218e86114236"/>
    <hyperlink ref="E1847" r:id="Rd60ce6e5bd4d4fe7"/>
    <hyperlink ref="R1847" r:id="Rdec2db338dcf4bbb"/>
    <hyperlink ref="S1847" r:id="Re34e8b40d4464e20"/>
    <hyperlink ref="T1847" r:id="R3ca19691ced4460c"/>
    <hyperlink ref="V1847" r:id="R11f6927ba0064f99"/>
    <hyperlink ref="A1848" r:id="Rb6f75f0d95f94d80"/>
    <hyperlink ref="E1848" r:id="Rb15d6d55efbd45f6"/>
    <hyperlink ref="R1848" r:id="Rf35f33274686441e"/>
    <hyperlink ref="S1848" r:id="R665e5794d38e46a2"/>
    <hyperlink ref="V1848" r:id="Rf967af19ecac43d3"/>
    <hyperlink ref="A1849" r:id="R6e81f8ec185e4964"/>
    <hyperlink ref="E1849" r:id="R4acd28e50bb94883"/>
    <hyperlink ref="R1849" r:id="Rddb0411825b24147"/>
    <hyperlink ref="S1849" r:id="Rd3a55d5d5d0b4a79"/>
    <hyperlink ref="V1849" r:id="Rf5a488260e084f1c"/>
    <hyperlink ref="A1850" r:id="Rcc87ca705a2c48e2"/>
    <hyperlink ref="E1850" r:id="Rbcae291a00af4c36"/>
    <hyperlink ref="R1850" r:id="Re4198562fc2340fc"/>
    <hyperlink ref="S1850" r:id="Rdebfe72a01784b87"/>
    <hyperlink ref="T1850" r:id="Rcafbde4dd9364827"/>
    <hyperlink ref="V1850" r:id="R40dae733500b464a"/>
    <hyperlink ref="A1851" r:id="R8c26c3919db24d30"/>
    <hyperlink ref="E1851" r:id="Re8580d1d55ae4bea"/>
    <hyperlink ref="S1851" r:id="Rae3d518491e847bd"/>
    <hyperlink ref="A1852" r:id="R0115e9543f9d4765"/>
    <hyperlink ref="E1852" r:id="R1df5aea0aebc44a5"/>
    <hyperlink ref="S1852" r:id="Rf78c354f1aa34645"/>
    <hyperlink ref="A1853" r:id="Re44a6775c71c406a"/>
    <hyperlink ref="E1853" r:id="R8342fa05cf0b43ff"/>
    <hyperlink ref="S1853" r:id="R5bd9322488124fa3"/>
    <hyperlink ref="V1853" r:id="Rfc4a9591c0c4464b"/>
    <hyperlink ref="A1854" r:id="R2375ce727408453b"/>
    <hyperlink ref="E1854" r:id="R48759629f7574f96"/>
    <hyperlink ref="S1854" r:id="R9cbbc105a8534f9e"/>
    <hyperlink ref="T1854" r:id="R4dbf4ef539114429"/>
    <hyperlink ref="V1854" r:id="R7d89b1b76cd34ab7"/>
    <hyperlink ref="A1855" r:id="Ra16ba3ab124d4dc3"/>
    <hyperlink ref="E1855" r:id="Rea18803a4dd14ac5"/>
    <hyperlink ref="S1855" r:id="R22167058893c4214"/>
    <hyperlink ref="V1855" r:id="Re8b689cf0ee84da1"/>
    <hyperlink ref="A1856" r:id="R1fd0a5b4bd604e34"/>
    <hyperlink ref="E1856" r:id="R5e438ebf4c334192"/>
    <hyperlink ref="S1856" r:id="Ra60e0ac83dbb4445"/>
    <hyperlink ref="T1856" r:id="R03c760cac34c4410"/>
    <hyperlink ref="V1856" r:id="R092b4cc246f441f2"/>
    <hyperlink ref="A1857" r:id="R1263a894c206496e"/>
    <hyperlink ref="E1857" r:id="R91b5533104944f2b"/>
    <hyperlink ref="S1857" r:id="R7df804bec1f94ab8"/>
    <hyperlink ref="V1857" r:id="R7d095e2aadc1417e"/>
    <hyperlink ref="A1858" r:id="Rf0b7c370af474778"/>
    <hyperlink ref="E1858" r:id="Rca7be3fbb1e74976"/>
    <hyperlink ref="R1858" r:id="R62befe8a47ea49a0"/>
    <hyperlink ref="S1858" r:id="R608928bb463c4648"/>
    <hyperlink ref="V1858" r:id="R2ee89522b5ab4ab7"/>
    <hyperlink ref="A1859" r:id="Recc26742c85e4c83"/>
    <hyperlink ref="E1859" r:id="R3a4ea6a47aef4b3b"/>
    <hyperlink ref="S1859" r:id="R96ab4ef93e7749b2"/>
    <hyperlink ref="V1859" r:id="Rd0b61bc340d84757"/>
    <hyperlink ref="A1860" r:id="R27ead4a5ba61459d"/>
    <hyperlink ref="E1860" r:id="Rba8d28590816445d"/>
    <hyperlink ref="S1860" r:id="R4c1db8634e5b42b4"/>
    <hyperlink ref="T1860" r:id="R0ceaa45ee3594726"/>
    <hyperlink ref="V1860" r:id="Ra6e33c04927549b0"/>
    <hyperlink ref="A1861" r:id="R912dee127c2c4972"/>
    <hyperlink ref="E1861" r:id="R8fabdb47b92a4f03"/>
    <hyperlink ref="S1861" r:id="Red4ec242194542c3"/>
    <hyperlink ref="V1861" r:id="R18b73d3afaf94434"/>
    <hyperlink ref="A1862" r:id="R738a712d360a4f1e"/>
    <hyperlink ref="E1862" r:id="Rc58457e2001d47fc"/>
    <hyperlink ref="R1862" r:id="Rde37920f8d7b48f5"/>
    <hyperlink ref="S1862" r:id="R7c7259626dc94bb5"/>
    <hyperlink ref="A1863" r:id="R11f18a8315c54300"/>
    <hyperlink ref="E1863" r:id="R0454648eb2cf4409"/>
    <hyperlink ref="S1863" r:id="R5d70c4ce196d4860"/>
    <hyperlink ref="V1863" r:id="R5e8484fe6ace4e60"/>
    <hyperlink ref="A1864" r:id="R1317f9f85b17490c"/>
    <hyperlink ref="E1864" r:id="R5dca1f74df944716"/>
    <hyperlink ref="Q1864" r:id="Rdcb1647f386f40d8"/>
    <hyperlink ref="S1864" r:id="Rd0bcd789770d4b64"/>
    <hyperlink ref="V1864" r:id="Rfc6b9f2c57d14c10"/>
    <hyperlink ref="A1865" r:id="R91b4b34b39834e9b"/>
    <hyperlink ref="E1865" r:id="Rd3b7ce6319f345ff"/>
    <hyperlink ref="S1865" r:id="R21b31d4e90c2425a"/>
    <hyperlink ref="T1865" r:id="R1324fc3c5c4140b2"/>
    <hyperlink ref="V1865" r:id="R24e2c8b0b85c4dc6"/>
    <hyperlink ref="A1866" r:id="R72e9d1a51bd9485c"/>
    <hyperlink ref="E1866" r:id="Refefa9fb2e7f41ec"/>
    <hyperlink ref="S1866" r:id="R47b83de48a254559"/>
    <hyperlink ref="V1866" r:id="R83a8fa629d1541ac"/>
    <hyperlink ref="A1867" r:id="R788edf1d76f24b70"/>
    <hyperlink ref="E1867" r:id="Rfd3a58eb7e974bb0"/>
    <hyperlink ref="Q1867" r:id="Rddf4ca91765d4238"/>
    <hyperlink ref="R1867" r:id="R6cd471733b32473d"/>
    <hyperlink ref="S1867" r:id="Rcb058796aa1440fb"/>
    <hyperlink ref="V1867" r:id="R79ce7f61a0144305"/>
    <hyperlink ref="A1868" r:id="Rfa963b1ed9d0485e"/>
    <hyperlink ref="E1868" r:id="R95bc3da096ac42ef"/>
    <hyperlink ref="S1868" r:id="R18fee8bdb8c64aee"/>
    <hyperlink ref="V1868" r:id="R9b612785b5f84608"/>
    <hyperlink ref="A1869" r:id="R7c1d7205299648ba"/>
    <hyperlink ref="E1869" r:id="Rb52d6dbe2a3d4cd7"/>
    <hyperlink ref="R1869" r:id="R534d6d38df6a477a"/>
    <hyperlink ref="S1869" r:id="R1a0375af46e84f9c"/>
    <hyperlink ref="V1869" r:id="R870a46e34ef34368"/>
    <hyperlink ref="A1870" r:id="Rabed2fba276f463e"/>
    <hyperlink ref="E1870" r:id="Raf115add296e4983"/>
    <hyperlink ref="R1870" r:id="R9b7658f44aa14d3c"/>
    <hyperlink ref="S1870" r:id="Rc8f8c45dc05e4d14"/>
    <hyperlink ref="V1870" r:id="Rbad5ed16c86b4ceb"/>
    <hyperlink ref="A1871" r:id="R5d8db37034824c52"/>
    <hyperlink ref="E1871" r:id="Rb50ed135795c4ef4"/>
    <hyperlink ref="R1871" r:id="R2b0b8d02256a4ad5"/>
    <hyperlink ref="S1871" r:id="R01d665d9931340c8"/>
    <hyperlink ref="T1871" r:id="Rf106208800d246a9"/>
    <hyperlink ref="V1871" r:id="R7776dac648af40c7"/>
    <hyperlink ref="A1872" r:id="R215ba9617b124de8"/>
    <hyperlink ref="E1872" r:id="Rbaed12a296a04085"/>
    <hyperlink ref="R1872" r:id="R419dae0cf1f04cf2"/>
    <hyperlink ref="S1872" r:id="Rc07a85c235bc4b18"/>
    <hyperlink ref="V1872" r:id="R3269c7d9cca04651"/>
    <hyperlink ref="A1873" r:id="R2f98b8741c014b89"/>
    <hyperlink ref="E1873" r:id="Rf801a233011b444f"/>
    <hyperlink ref="R1873" r:id="Rcd5be64c17f242dd"/>
    <hyperlink ref="S1873" r:id="Rbb5b30fd367f41ea"/>
    <hyperlink ref="T1873" r:id="R2f39f1ed83e34b6f"/>
    <hyperlink ref="V1873" r:id="Rfb7da1c7508f4728"/>
    <hyperlink ref="A1874" r:id="R6a1d6bfee92443e6"/>
    <hyperlink ref="E1874" r:id="R193dd1c923e24344"/>
    <hyperlink ref="S1874" r:id="R9ab979fc6cb6426e"/>
    <hyperlink ref="V1874" r:id="R4795d6efdb7a4335"/>
    <hyperlink ref="A1875" r:id="R8998369b78a64089"/>
    <hyperlink ref="E1875" r:id="Ra42bb342adec44c1"/>
    <hyperlink ref="S1875" r:id="Rdc32cdf5bb1d4aab"/>
    <hyperlink ref="T1875" r:id="Ra04a8d2b1fe448ca"/>
    <hyperlink ref="V1875" r:id="Rdc62b261e4914e6d"/>
    <hyperlink ref="A1876" r:id="Re466aed2f8d24aaa"/>
    <hyperlink ref="E1876" r:id="R79bed9b9dd784b5e"/>
    <hyperlink ref="S1876" r:id="R92c2a607e7904877"/>
    <hyperlink ref="T1876" r:id="R9201190081cb4968"/>
    <hyperlink ref="V1876" r:id="R3961e3df8d02496a"/>
    <hyperlink ref="A1877" r:id="Raa65b02d3c0e4eb4"/>
    <hyperlink ref="E1877" r:id="R130bac82999c4c10"/>
    <hyperlink ref="S1877" r:id="R371e0133ebed4af8"/>
    <hyperlink ref="V1877" r:id="Rf520e1ff315a43ed"/>
    <hyperlink ref="A1878" r:id="R4113d06a509d493e"/>
    <hyperlink ref="E1878" r:id="R034156ba77374509"/>
    <hyperlink ref="S1878" r:id="R7487ed42b1c14cb4"/>
    <hyperlink ref="V1878" r:id="R00b5dd3f38c2430d"/>
    <hyperlink ref="A1879" r:id="R49eeb1e88eeb4fd8"/>
    <hyperlink ref="E1879" r:id="Rd7745df979864d4e"/>
    <hyperlink ref="S1879" r:id="R77bd98ad3b93488a"/>
    <hyperlink ref="V1879" r:id="Rc75ca055318544cf"/>
    <hyperlink ref="A1880" r:id="Rd750337ecebf4553"/>
    <hyperlink ref="E1880" r:id="R9f34397fab014684"/>
    <hyperlink ref="R1880" r:id="R4f2d0f4e5cd14169"/>
    <hyperlink ref="S1880" r:id="R22f2a8c236204b54"/>
    <hyperlink ref="T1880" r:id="R82c45a118415489e"/>
    <hyperlink ref="V1880" r:id="R25abf07decef4b06"/>
    <hyperlink ref="A1881" r:id="R9399cb2e911f4b96"/>
    <hyperlink ref="E1881" r:id="R17222aa87fab44c4"/>
    <hyperlink ref="S1881" r:id="Rd133cc0370d24572"/>
    <hyperlink ref="V1881" r:id="R7f3524eee2354778"/>
    <hyperlink ref="A1882" r:id="R1eebfa9f18794615"/>
    <hyperlink ref="E1882" r:id="Rb5ecea4f944e45f7"/>
    <hyperlink ref="S1882" r:id="R781b6e1dd1dd4279"/>
    <hyperlink ref="A1883" r:id="Rd54159fd81384518"/>
    <hyperlink ref="E1883" r:id="R1bb2a6a7406e4854"/>
    <hyperlink ref="S1883" r:id="Rcb1b929e6f784f82"/>
    <hyperlink ref="A1884" r:id="Rfeac955decf04976"/>
    <hyperlink ref="E1884" r:id="R1182ebdcbb9b4278"/>
    <hyperlink ref="S1884" r:id="R9aef07cf4b0b4d70"/>
    <hyperlink ref="A1885" r:id="R85d71fc3f0034c52"/>
    <hyperlink ref="E1885" r:id="R3031378870e34f5b"/>
    <hyperlink ref="S1885" r:id="Rdf417f7f1b8a41b7"/>
    <hyperlink ref="A1886" r:id="R486102d299d24437"/>
    <hyperlink ref="E1886" r:id="R61f257feb22c4740"/>
    <hyperlink ref="A1887" r:id="R93efe538e63d4cea"/>
    <hyperlink ref="E1887" r:id="R2198e4a72363496f"/>
    <hyperlink ref="S1887" r:id="Rb02ea76ab39540dc"/>
    <hyperlink ref="T1887" r:id="R2c87bb81e96941d5"/>
    <hyperlink ref="V1887" r:id="Rf033cc572a944446"/>
    <hyperlink ref="A1888" r:id="R2847077ca9034f64"/>
    <hyperlink ref="E1888" r:id="Rd726cce0e26440ab"/>
    <hyperlink ref="Q1888" r:id="R0dd721eb34c84ecf"/>
    <hyperlink ref="R1888" r:id="Rdab84c1c988a4bd4"/>
    <hyperlink ref="S1888" r:id="R376d67b29c5344aa"/>
    <hyperlink ref="V1888" r:id="Rc2277ac5ca35449d"/>
    <hyperlink ref="A1889" r:id="Rb70251b8f90442a1"/>
    <hyperlink ref="E1889" r:id="R77ba551e8a974ea5"/>
    <hyperlink ref="S1889" r:id="R0cabeabd0d21449f"/>
    <hyperlink ref="V1889" r:id="Rd290e402a24b4fce"/>
    <hyperlink ref="A1890" r:id="Rdd0a09d6aa6648c0"/>
    <hyperlink ref="E1890" r:id="R4cdc426feca84702"/>
    <hyperlink ref="R1890" r:id="R25c70a9f2d8c4b47"/>
    <hyperlink ref="S1890" r:id="Ra6d197aae95b4384"/>
    <hyperlink ref="V1890" r:id="R9fc7d78deb9f459d"/>
    <hyperlink ref="A1891" r:id="R2042d7cbe335479a"/>
    <hyperlink ref="E1891" r:id="Rcd6e481ce1d142d0"/>
    <hyperlink ref="S1891" r:id="Re9211d7172004cd4"/>
    <hyperlink ref="V1891" r:id="R74967f0047b7492f"/>
    <hyperlink ref="A1892" r:id="R817298fcfff144ac"/>
    <hyperlink ref="E1892" r:id="R1cb8e70305704401"/>
    <hyperlink ref="S1892" r:id="Re6b34c8143254f33"/>
    <hyperlink ref="V1892" r:id="Rf6968b6bc15843bd"/>
    <hyperlink ref="A1893" r:id="R19aace52795f4466"/>
    <hyperlink ref="E1893" r:id="R1500157b93284bfb"/>
    <hyperlink ref="R1893" r:id="R720d6663ce15463c"/>
    <hyperlink ref="S1893" r:id="Ra242e91a31364a52"/>
    <hyperlink ref="V1893" r:id="Rf32bf37698604ef9"/>
    <hyperlink ref="A1894" r:id="Rc511ca8f490a4f97"/>
    <hyperlink ref="E1894" r:id="Rbdcdd80f6c8f4036"/>
    <hyperlink ref="S1894" r:id="R387e5fd1b72047da"/>
    <hyperlink ref="T1894" r:id="Re31fcfaba9b240b6"/>
    <hyperlink ref="V1894" r:id="R1f87949679d54aba"/>
    <hyperlink ref="A1895" r:id="R72ef97e034e049a1"/>
    <hyperlink ref="E1895" r:id="R0a11ab9ec5464b9d"/>
    <hyperlink ref="R1895" r:id="Rd692b248fe8c4f11"/>
    <hyperlink ref="S1895" r:id="Re59c58a7ee814dc3"/>
    <hyperlink ref="V1895" r:id="R20374b9ae66a4358"/>
    <hyperlink ref="A1896" r:id="Ra208ec3cbf8f4f5e"/>
    <hyperlink ref="E1896" r:id="R4f730b1cffc34b4b"/>
    <hyperlink ref="R1896" r:id="R8e6b39e91166491e"/>
    <hyperlink ref="S1896" r:id="Rd244bba0b01f4560"/>
    <hyperlink ref="V1896" r:id="R4ffa65b751094dd5"/>
    <hyperlink ref="A1897" r:id="R351b875973be45be"/>
    <hyperlink ref="E1897" r:id="R740e00b430b84b84"/>
    <hyperlink ref="S1897" r:id="R1a9eb704d79d445f"/>
    <hyperlink ref="V1897" r:id="R33ae31727f4b41d1"/>
    <hyperlink ref="A1898" r:id="R2e400f2780c94a4d"/>
    <hyperlink ref="E1898" r:id="Rf94279ac14f849ae"/>
    <hyperlink ref="Q1898" r:id="Rb9f62495cbb64eab"/>
    <hyperlink ref="R1898" r:id="R801656dbdf464db5"/>
    <hyperlink ref="S1898" r:id="R4360667ab86546a0"/>
    <hyperlink ref="V1898" r:id="R659ce36e5f594eda"/>
    <hyperlink ref="A1899" r:id="R2a852ae54d594a82"/>
    <hyperlink ref="E1899" r:id="Rc45979e1daa542c3"/>
    <hyperlink ref="R1899" r:id="R57117938ed794b2d"/>
    <hyperlink ref="S1899" r:id="Re5229966eccb45c8"/>
    <hyperlink ref="T1899" r:id="R41c967f9fafb4558"/>
    <hyperlink ref="V1899" r:id="R61b6e787c0354669"/>
    <hyperlink ref="A1900" r:id="R3a622fa584434185"/>
    <hyperlink ref="E1900" r:id="R5805fc63b4c5409f"/>
    <hyperlink ref="R1900" r:id="Rcfce9cb0b82844e4"/>
    <hyperlink ref="S1900" r:id="R67e385fa9e644076"/>
    <hyperlink ref="A1901" r:id="Rbeb63337c97748a3"/>
    <hyperlink ref="E1901" r:id="Rf06ca763eb8e4a26"/>
    <hyperlink ref="S1901" r:id="R8f7d11ee85c646c6"/>
    <hyperlink ref="V1901" r:id="R9ff5c2841e09499f"/>
    <hyperlink ref="A1902" r:id="Rd08c6f02db224b27"/>
    <hyperlink ref="E1902" r:id="Rcf808ba41c9544c2"/>
    <hyperlink ref="R1902" r:id="R817c9acc7c9049e6"/>
    <hyperlink ref="S1902" r:id="R72e96003ef794814"/>
    <hyperlink ref="T1902" r:id="Rc76b62c6e294446a"/>
    <hyperlink ref="V1902" r:id="Rf2ff789e845540b2"/>
    <hyperlink ref="A1903" r:id="Rb75a8735d4894bfe"/>
    <hyperlink ref="E1903" r:id="R3ffb5d313b8d4ceb"/>
    <hyperlink ref="R1903" r:id="R04a17724e2c74518"/>
    <hyperlink ref="S1903" r:id="Rde372dec277e494a"/>
    <hyperlink ref="V1903" r:id="R143ef558a6a048d3"/>
    <hyperlink ref="A1904" r:id="R849f5b4b8d2c431e"/>
    <hyperlink ref="E1904" r:id="R17164d88650c47f8"/>
    <hyperlink ref="S1904" r:id="Rb87bce595fcd4597"/>
    <hyperlink ref="V1904" r:id="R73d2765827d146b8"/>
    <hyperlink ref="A1905" r:id="Rd0420792ae9c41ac"/>
    <hyperlink ref="E1905" r:id="R9327e55d8f5e4a42"/>
    <hyperlink ref="S1905" r:id="Rdd342f74bff34097"/>
    <hyperlink ref="V1905" r:id="R1e9fdf9623d34c5c"/>
    <hyperlink ref="A1906" r:id="Rab03fb39813d4151"/>
    <hyperlink ref="E1906" r:id="R8883f3833ec64aca"/>
    <hyperlink ref="R1906" r:id="R47ede583997347a2"/>
    <hyperlink ref="S1906" r:id="Rb8e2cd2acec646e5"/>
    <hyperlink ref="V1906" r:id="R284a1164c7ea4b05"/>
    <hyperlink ref="A1907" r:id="Rc896f413861245a6"/>
    <hyperlink ref="E1907" r:id="Rade3a3651b864146"/>
    <hyperlink ref="S1907" r:id="Rad3003b88d8742b4"/>
    <hyperlink ref="V1907" r:id="R29848816d4f24f33"/>
    <hyperlink ref="A1908" r:id="R681ab792f99c4cd3"/>
    <hyperlink ref="E1908" r:id="R4d8f564ded534d54"/>
    <hyperlink ref="R1908" r:id="R3ac0fb0b1df44d8a"/>
    <hyperlink ref="S1908" r:id="Rb583dc6232fd4cf8"/>
    <hyperlink ref="A1909" r:id="R7c7081b30d4f4612"/>
    <hyperlink ref="E1909" r:id="R9f286076f2fb4629"/>
    <hyperlink ref="A1910" r:id="R106474a472c64d82"/>
    <hyperlink ref="E1910" r:id="R1647a2b4bb5e44db"/>
    <hyperlink ref="R1910" r:id="R283e582e5503494d"/>
    <hyperlink ref="S1910" r:id="Re693d9cae9714820"/>
    <hyperlink ref="A1911" r:id="Rdd4b8df6f56b4f28"/>
    <hyperlink ref="E1911" r:id="R93d08483b6c744c9"/>
    <hyperlink ref="R1911" r:id="R5f4004a9ded84b19"/>
    <hyperlink ref="S1911" r:id="R535d4d1fc8a44786"/>
    <hyperlink ref="A1912" r:id="R98af6aa47cb14786"/>
    <hyperlink ref="E1912" r:id="R7d3aec5b30ed4101"/>
    <hyperlink ref="V1912" r:id="R345e54198adc4b2d"/>
    <hyperlink ref="A1913" r:id="R0da0bbab769f4e3e"/>
    <hyperlink ref="E1913" r:id="R8fa94602ecd74e59"/>
    <hyperlink ref="R1913" r:id="Rf4a7745b50b946f6"/>
    <hyperlink ref="S1913" r:id="Rc14aa195c1d441f9"/>
    <hyperlink ref="A1914" r:id="Re7c48946a7bf4951"/>
    <hyperlink ref="E1914" r:id="Ref231b3e561d4a89"/>
    <hyperlink ref="S1914" r:id="Red2b7014769040bd"/>
    <hyperlink ref="A1915" r:id="R5a6da1035b464640"/>
    <hyperlink ref="E1915" r:id="R845af64870df45cd"/>
    <hyperlink ref="A1916" r:id="Rd88a08114dca40c3"/>
    <hyperlink ref="E1916" r:id="R489f8dbd8e6b4cd8"/>
    <hyperlink ref="S1916" r:id="R1a9d7f882f1f40d7"/>
    <hyperlink ref="T1916" r:id="R6bd717e987784458"/>
    <hyperlink ref="V1916" r:id="R4a548431596a4f71"/>
    <hyperlink ref="A1917" r:id="R409ccf89f92f43b7"/>
    <hyperlink ref="E1917" r:id="Rd0ba34ab6a7c43c6"/>
    <hyperlink ref="R1917" r:id="Rf4a8dab607614863"/>
    <hyperlink ref="S1917" r:id="Rd8543290f49b4d41"/>
    <hyperlink ref="T1917" r:id="R9b8ac466a6fb48d8"/>
    <hyperlink ref="V1917" r:id="Rad82dc88c7cf4e75"/>
    <hyperlink ref="A1918" r:id="Rbdbebae271a54a84"/>
    <hyperlink ref="E1918" r:id="R1952296ec24344af"/>
    <hyperlink ref="A1919" r:id="R3d6c09f0801f40da"/>
    <hyperlink ref="E1919" r:id="Reabee14aebd34fe5"/>
    <hyperlink ref="Q1919" r:id="R1a31fb1e74814dc8"/>
    <hyperlink ref="S1919" r:id="Rf727aa0d20ed44e6"/>
    <hyperlink ref="V1919" r:id="R0cab2dfbdd4e4119"/>
    <hyperlink ref="A1920" r:id="Ra4f7670ebf044f83"/>
    <hyperlink ref="E1920" r:id="Rd74f9e4a2ff24dcf"/>
    <hyperlink ref="S1920" r:id="R45c70ee2b5634718"/>
    <hyperlink ref="T1920" r:id="R57d9b15cfcac4aa6"/>
    <hyperlink ref="V1920" r:id="R6b84407b3a8c4ec5"/>
    <hyperlink ref="A1921" r:id="R885fd52b00074899"/>
    <hyperlink ref="E1921" r:id="Reb252d4068bf4551"/>
    <hyperlink ref="S1921" r:id="R677de9ae46714227"/>
    <hyperlink ref="V1921" r:id="R55fec5b4826a44d9"/>
    <hyperlink ref="A1922" r:id="R208611ee8dd24589"/>
    <hyperlink ref="E1922" r:id="R4ad2f7f6c3a84b72"/>
    <hyperlink ref="S1922" r:id="Rdf7d43eba87e488a"/>
    <hyperlink ref="T1922" r:id="Rbd7dbd646d814fa6"/>
    <hyperlink ref="V1922" r:id="Rf94bf1b4168c49d7"/>
    <hyperlink ref="A1923" r:id="R64a5e7c1965a4d54"/>
    <hyperlink ref="E1923" r:id="R5c1d97ec3bdf4f74"/>
    <hyperlink ref="S1923" r:id="R6397fea96f66450c"/>
    <hyperlink ref="T1923" r:id="Rbab4ba2e61724506"/>
    <hyperlink ref="V1923" r:id="R7d91e5541c804e64"/>
    <hyperlink ref="A1924" r:id="R5ec7b894640f40bb"/>
    <hyperlink ref="E1924" r:id="R088c287222654aeb"/>
    <hyperlink ref="R1924" r:id="Rc731d7f245a34d15"/>
    <hyperlink ref="S1924" r:id="Rc86379f6c1eb49ae"/>
    <hyperlink ref="V1924" r:id="Rc69198c42d0541c0"/>
    <hyperlink ref="A1925" r:id="Rfed339b5679847b4"/>
    <hyperlink ref="E1925" r:id="R7b7ecce1afbd49d3"/>
    <hyperlink ref="S1925" r:id="R2bcfce09d58249c3"/>
    <hyperlink ref="T1925" r:id="R148caa516cda4487"/>
    <hyperlink ref="V1925" r:id="R09eae196fb794c31"/>
    <hyperlink ref="A1926" r:id="R039185a79b6b4b01"/>
    <hyperlink ref="E1926" r:id="Ra58194345bc9438f"/>
    <hyperlink ref="S1926" r:id="Rfec64074330e457a"/>
    <hyperlink ref="T1926" r:id="Rab92072c24aa4383"/>
    <hyperlink ref="V1926" r:id="R7c3e90bc807a42b9"/>
    <hyperlink ref="A1927" r:id="R3227b219fb2c4cc1"/>
    <hyperlink ref="E1927" r:id="R1a6f637a72d94bdb"/>
    <hyperlink ref="R1927" r:id="R6ce87e6a7f35481a"/>
    <hyperlink ref="S1927" r:id="R9e8c6451ea864389"/>
    <hyperlink ref="T1927" r:id="R89c2b4be547d4389"/>
    <hyperlink ref="V1927" r:id="R35e509af0383458c"/>
    <hyperlink ref="A1928" r:id="R05e6f3f1b9b04ddf"/>
    <hyperlink ref="E1928" r:id="R4992563a86104947"/>
    <hyperlink ref="R1928" r:id="Raa1672d7808e4a6c"/>
    <hyperlink ref="S1928" r:id="R23ef35c819e34882"/>
    <hyperlink ref="T1928" r:id="R70c6e09ab472435c"/>
    <hyperlink ref="V1928" r:id="R7cba64e811284559"/>
    <hyperlink ref="A1929" r:id="Re8a65692b5784256"/>
    <hyperlink ref="E1929" r:id="R9d5809c8841f4468"/>
    <hyperlink ref="R1929" r:id="R0b5e6a591c544ff7"/>
    <hyperlink ref="S1929" r:id="R35b35f24ad5b44a3"/>
    <hyperlink ref="T1929" r:id="R72db60ab187f49ed"/>
    <hyperlink ref="V1929" r:id="R57c6423d54a84ed0"/>
    <hyperlink ref="A1930" r:id="R41b220347043447a"/>
    <hyperlink ref="E1930" r:id="R57c33c21718548c1"/>
    <hyperlink ref="R1930" r:id="R5e65a46ba00649ba"/>
    <hyperlink ref="S1930" r:id="Rf481c3b3f33d42a0"/>
    <hyperlink ref="T1930" r:id="R0622a56407904050"/>
    <hyperlink ref="V1930" r:id="R0b2639d1797c47a3"/>
    <hyperlink ref="A1931" r:id="R238c24d6665542a1"/>
    <hyperlink ref="E1931" r:id="R1d35448f62f64655"/>
    <hyperlink ref="S1931" r:id="R59c66d866d914ab1"/>
    <hyperlink ref="T1931" r:id="R9a2d7ca146394cc0"/>
    <hyperlink ref="V1931" r:id="Rddffec40efec4cfb"/>
    <hyperlink ref="A1932" r:id="Rab47c832c5b9480b"/>
    <hyperlink ref="E1932" r:id="R72675acef6b54d7a"/>
    <hyperlink ref="S1932" r:id="Rab6b65c3390f4093"/>
    <hyperlink ref="T1932" r:id="Rf81f860e452a403f"/>
    <hyperlink ref="V1932" r:id="R537dafb47e8d4745"/>
    <hyperlink ref="A1933" r:id="Rfcd6f27c84a84515"/>
    <hyperlink ref="E1933" r:id="R724d331a094f4786"/>
    <hyperlink ref="V1933" r:id="Rb956e71e715e44ce"/>
    <hyperlink ref="A1934" r:id="R9b81d496d7c846e1"/>
    <hyperlink ref="E1934" r:id="Rbeaa2adb4f68485f"/>
    <hyperlink ref="V1934" r:id="Rbd32b6809d904cbf"/>
    <hyperlink ref="A1935" r:id="Rad4d35904d304cfd"/>
    <hyperlink ref="E1935" r:id="R0cc01ffd3343426e"/>
    <hyperlink ref="S1935" r:id="R19e33a2fd51c4ad8"/>
    <hyperlink ref="T1935" r:id="R769e1939931f4ea7"/>
    <hyperlink ref="V1935" r:id="R93ea12b1b4db46e6"/>
    <hyperlink ref="A1936" r:id="R36f885b270d94d80"/>
    <hyperlink ref="E1936" r:id="R9cef3200bebd4c43"/>
    <hyperlink ref="S1936" r:id="Ra641796e02694bf0"/>
    <hyperlink ref="T1936" r:id="R3033b58ddede45a0"/>
    <hyperlink ref="V1936" r:id="R4b7230e6f1054017"/>
    <hyperlink ref="A1937" r:id="R17a04c20b2fd432d"/>
    <hyperlink ref="E1937" r:id="R4566ac04a8d441c1"/>
    <hyperlink ref="R1937" r:id="R03b3c8aeeb984778"/>
    <hyperlink ref="V1937" r:id="R1db8f18af6264b24"/>
    <hyperlink ref="A1938" r:id="R2a91b16632254bed"/>
    <hyperlink ref="E1938" r:id="R075c5e599ddc408d"/>
    <hyperlink ref="V1938" r:id="Rcbc00fe504b44dad"/>
    <hyperlink ref="A1939" r:id="Ra26c7f09eb4b40d8"/>
    <hyperlink ref="E1939" r:id="Refddcc2ff8164e97"/>
    <hyperlink ref="S1939" r:id="Rf667f3b829ad4448"/>
    <hyperlink ref="T1939" r:id="R14526343a0974f26"/>
    <hyperlink ref="V1939" r:id="R75925f7610f64805"/>
    <hyperlink ref="A1940" r:id="Re853cd8aab26460e"/>
    <hyperlink ref="E1940" r:id="R8746f27e1dc5471a"/>
    <hyperlink ref="V1940" r:id="R2f41355e6f3a4514"/>
    <hyperlink ref="A1941" r:id="Rb41d2bcd8f374f1e"/>
    <hyperlink ref="E1941" r:id="Rfa967a74bd5c4469"/>
    <hyperlink ref="S1941" r:id="R114c7bf10deb4603"/>
    <hyperlink ref="T1941" r:id="Rbc5dfa04b87f4f7a"/>
    <hyperlink ref="V1941" r:id="Rbff0964da49f43b5"/>
    <hyperlink ref="A1942" r:id="Rcc0b63a73e5749e5"/>
    <hyperlink ref="E1942" r:id="R6e065e05a27a4739"/>
    <hyperlink ref="A1943" r:id="Rea46cd46892e4e5e"/>
    <hyperlink ref="E1943" r:id="R21dd81d6ae1b4bed"/>
    <hyperlink ref="R1943" r:id="R7fa83b6fdb7745ff"/>
    <hyperlink ref="A1944" r:id="R5914dd42045e4fc6"/>
    <hyperlink ref="E1944" r:id="R094e1f6652224465"/>
    <hyperlink ref="A1945" r:id="R907609e49a694a54"/>
    <hyperlink ref="E1945" r:id="R8f1a082813d947ef"/>
    <hyperlink ref="Q1945" r:id="R171dea8bd4d54a37"/>
    <hyperlink ref="A1946" r:id="R1e9da1ddd3954aa7"/>
    <hyperlink ref="E1946" r:id="Rabda4c964e7f4f10"/>
    <hyperlink ref="Q1946" r:id="R77266919757e4bf7"/>
    <hyperlink ref="A1947" r:id="R50c64c7683b44ae5"/>
    <hyperlink ref="E1947" r:id="Rd7a50fb802034029"/>
    <hyperlink ref="Q1947" r:id="Rd60305784cfc453a"/>
    <hyperlink ref="R1947" r:id="R21159501c2ff4f23"/>
    <hyperlink ref="A1948" r:id="R0c722c3af8224b8e"/>
    <hyperlink ref="E1948" r:id="Rb073d2f27229465f"/>
    <hyperlink ref="A1949" r:id="R53070754b8224efc"/>
    <hyperlink ref="E1949" r:id="Rf480be81100949f4"/>
    <hyperlink ref="S1949" r:id="R791b59a625bd4235"/>
    <hyperlink ref="T1949" r:id="R74abb75b9fa4414e"/>
    <hyperlink ref="V1949" r:id="Rfe56882c388f477c"/>
    <hyperlink ref="A1950" r:id="R699e1dc752f0429b"/>
    <hyperlink ref="E1950" r:id="R1c57f85518a34ad9"/>
    <hyperlink ref="A1951" r:id="R3715432c728f4717"/>
    <hyperlink ref="E1951" r:id="R5759b232b1a14c51"/>
    <hyperlink ref="R1951" r:id="R131a5514b8a64fee"/>
    <hyperlink ref="A1952" r:id="R16a18708620346f1"/>
    <hyperlink ref="E1952" r:id="Re55d48274f504bf1"/>
    <hyperlink ref="A1953" r:id="Rf600a852138b4836"/>
    <hyperlink ref="E1953" r:id="R2b729334042947e8"/>
    <hyperlink ref="R1953" r:id="R72fe56936d594216"/>
    <hyperlink ref="A1954" r:id="Re316e60e8ebc4fa1"/>
    <hyperlink ref="E1954" r:id="R192965f53be1490a"/>
    <hyperlink ref="Q1954" r:id="Ra7ba8c76437640d1"/>
    <hyperlink ref="A1955" r:id="R00bf077d34f24b56"/>
    <hyperlink ref="E1955" r:id="R675bf910b1b2415a"/>
    <hyperlink ref="A1956" r:id="R881d98a12fa54a41"/>
    <hyperlink ref="E1956" r:id="Rd1d6fe47b24b487c"/>
    <hyperlink ref="S1956" r:id="R88f022a237bc4a8b"/>
    <hyperlink ref="T1956" r:id="R2f9b38a0030e4278"/>
    <hyperlink ref="V1956" r:id="R7ca2a07dcb5742be"/>
    <hyperlink ref="A1957" r:id="Ra052ebf056654e2b"/>
    <hyperlink ref="E1957" r:id="R6b18e3f2cebc4d00"/>
    <hyperlink ref="A1958" r:id="R702f1d40b3d04f01"/>
    <hyperlink ref="E1958" r:id="R2d9822d6d07e4046"/>
    <hyperlink ref="A1959" r:id="R8effff6a1e4b4f7f"/>
    <hyperlink ref="E1959" r:id="R09e0a446b8764d9e"/>
    <hyperlink ref="A1960" r:id="Rfd02660959e94f1e"/>
    <hyperlink ref="E1960" r:id="Rb6f36acd90eb4c4c"/>
    <hyperlink ref="A1961" r:id="Rb567464f67aa46e4"/>
    <hyperlink ref="E1961" r:id="R805d13bec52b4c51"/>
    <hyperlink ref="R1961" r:id="Radb4d959302d44ca"/>
    <hyperlink ref="S1961" r:id="R370cb3b9df114366"/>
    <hyperlink ref="T1961" r:id="Ra4f5c00a2a9246ed"/>
    <hyperlink ref="V1961" r:id="Rc07b07295d3d43bb"/>
    <hyperlink ref="A1962" r:id="Rc20f77887ad74a31"/>
    <hyperlink ref="E1962" r:id="R51ae0d06a82a4b60"/>
    <hyperlink ref="R1962" r:id="R528035c0c71c4f58"/>
    <hyperlink ref="S1962" r:id="R8ce1972c10824e4f"/>
    <hyperlink ref="T1962" r:id="R57ae4bb0707f4baa"/>
    <hyperlink ref="V1962" r:id="R942e3a2d26744efe"/>
    <hyperlink ref="A1963" r:id="R58dedce433444c35"/>
    <hyperlink ref="E1963" r:id="R8335e6b21a9d4019"/>
    <hyperlink ref="S1963" r:id="Rca8c29507feb47da"/>
    <hyperlink ref="T1963" r:id="Rd839412b1dc74d4e"/>
    <hyperlink ref="V1963" r:id="Rf8614c5cb99e42d3"/>
    <hyperlink ref="A1964" r:id="R0d74fc3f6bb64270"/>
    <hyperlink ref="E1964" r:id="Rc90420077f5549d8"/>
    <hyperlink ref="S1964" r:id="Rd660490a552e4e0c"/>
    <hyperlink ref="T1964" r:id="Rbbb84d8ea5c64cd5"/>
    <hyperlink ref="V1964" r:id="R274dda91c7b743cd"/>
    <hyperlink ref="A1965" r:id="Rf2e922f54a7e4320"/>
    <hyperlink ref="E1965" r:id="R64f47dec355d4afb"/>
    <hyperlink ref="V1965" r:id="Rc8f98a38d88c4653"/>
    <hyperlink ref="A1966" r:id="R11e090d07ea7420e"/>
    <hyperlink ref="E1966" r:id="R0727f4edd6824fdf"/>
    <hyperlink ref="R1966" r:id="Rccfec432ddb5468d"/>
    <hyperlink ref="V1966" r:id="R3f2644f5aad94f4d"/>
    <hyperlink ref="A1967" r:id="Re6d152305c6447dc"/>
    <hyperlink ref="E1967" r:id="R28c63948d2fa485a"/>
    <hyperlink ref="R1967" r:id="R6f15c50448224cb2"/>
    <hyperlink ref="V1967" r:id="Rb1e4c80a4e574f20"/>
    <hyperlink ref="A1968" r:id="R001cd1ff995b4660"/>
    <hyperlink ref="E1968" r:id="Rc691422943d54231"/>
    <hyperlink ref="R1968" r:id="R3c5ebb3f11724f02"/>
    <hyperlink ref="A1969" r:id="R5cfcbf43a8394c7f"/>
    <hyperlink ref="E1969" r:id="R7b4936f5074f41a6"/>
    <hyperlink ref="V1969" r:id="R480cb3e2f7bb46bd"/>
    <hyperlink ref="A1970" r:id="R2079f538903c43ee"/>
    <hyperlink ref="E1970" r:id="Rc3fcd7de15ba4a63"/>
    <hyperlink ref="V1970" r:id="R735a9526a5094883"/>
    <hyperlink ref="A1971" r:id="Rd3edb1238a544f12"/>
    <hyperlink ref="E1971" r:id="Rc424400b77ca4ef7"/>
    <hyperlink ref="R1971" r:id="R8930741f2a164042"/>
    <hyperlink ref="S1971" r:id="R2f65345683df4ab7"/>
    <hyperlink ref="A1972" r:id="R111d69f4e7834bcc"/>
    <hyperlink ref="E1972" r:id="R51a667b8ef784282"/>
    <hyperlink ref="S1972" r:id="R38e765b2c9ed4bba"/>
    <hyperlink ref="A1973" r:id="R2705daf8175f469b"/>
    <hyperlink ref="E1973" r:id="Rc75b31a1271d40e8"/>
    <hyperlink ref="S1973" r:id="R124bf317cf7746dd"/>
    <hyperlink ref="A1974" r:id="Rb8ca105c0b014066"/>
    <hyperlink ref="E1974" r:id="R7dee809eedd34020"/>
    <hyperlink ref="S1974" r:id="R476f77f56d044568"/>
    <hyperlink ref="A1975" r:id="Rc85d619659064555"/>
    <hyperlink ref="E1975" r:id="R6e77c15b07564906"/>
    <hyperlink ref="R1975" r:id="R1ada34c55e6c4e4d"/>
    <hyperlink ref="A1976" r:id="R3f9f478eae8745cc"/>
    <hyperlink ref="E1976" r:id="R0a5a654b7ed64f75"/>
    <hyperlink ref="A1977" r:id="R622fc33e1234450f"/>
    <hyperlink ref="E1977" r:id="R6be2bfd26e464dfd"/>
    <hyperlink ref="A1978" r:id="Ra8d13ec910004162"/>
    <hyperlink ref="E1978" r:id="R984b10a7594141c8"/>
    <hyperlink ref="A1979" r:id="R3fc4c5c297034207"/>
    <hyperlink ref="E1979" r:id="R381570b7cfe84e39"/>
    <hyperlink ref="V1979" r:id="R04c4e4fff2554786"/>
    <hyperlink ref="A1980" r:id="Rb0839fa31e6b464c"/>
    <hyperlink ref="E1980" r:id="R7f10961f022e42d6"/>
    <hyperlink ref="V1980" r:id="R105049df1f7c4655"/>
    <hyperlink ref="A1981" r:id="R221f7836e2cc491f"/>
    <hyperlink ref="E1981" r:id="R1dc6053578d6484d"/>
    <hyperlink ref="S1981" r:id="Rb96164e4909d49c4"/>
    <hyperlink ref="V1981" r:id="R16bb222823524ea7"/>
    <hyperlink ref="A1982" r:id="R6c02c56346ee411f"/>
    <hyperlink ref="E1982" r:id="Ra58bed0f73764c8b"/>
    <hyperlink ref="S1982" r:id="R43d8bc41f54e4ac9"/>
    <hyperlink ref="T1982" r:id="Rdaf4737558d84790"/>
    <hyperlink ref="V1982" r:id="R4d69bddb7ddf46ab"/>
    <hyperlink ref="A1983" r:id="Ra596672621694443"/>
    <hyperlink ref="E1983" r:id="R485dc3863e5c44e6"/>
    <hyperlink ref="S1983" r:id="R3ae7549095c140eb"/>
    <hyperlink ref="T1983" r:id="R3caf52b321b1425b"/>
    <hyperlink ref="V1983" r:id="R99fd1a5e9e85486c"/>
    <hyperlink ref="A1984" r:id="Rcfc4c11c692f4181"/>
    <hyperlink ref="E1984" r:id="Rdd97c1c68e1d4a43"/>
    <hyperlink ref="S1984" r:id="Rc1cc3d5beda94e76"/>
    <hyperlink ref="T1984" r:id="R3d73798f03644b41"/>
    <hyperlink ref="V1984" r:id="Ra4091d6469ad4c37"/>
    <hyperlink ref="A1985" r:id="Ra0807f30db5d4d1f"/>
    <hyperlink ref="E1985" r:id="Ra0a09b496759450a"/>
    <hyperlink ref="R1985" r:id="R9b5e7103cb564be9"/>
    <hyperlink ref="S1985" r:id="Raa8de31a99f44ae8"/>
    <hyperlink ref="T1985" r:id="Rab83d7f05b0d484b"/>
    <hyperlink ref="V1985" r:id="R480df3383a4249d9"/>
    <hyperlink ref="A1986" r:id="Reae70e5124174f1c"/>
    <hyperlink ref="E1986" r:id="Ra8f3706b39794cb6"/>
    <hyperlink ref="S1986" r:id="R14e6df65ad1144b7"/>
    <hyperlink ref="T1986" r:id="R9b9c251923504841"/>
    <hyperlink ref="V1986" r:id="R85b07c4d5e1544b2"/>
    <hyperlink ref="A1987" r:id="Rafcfb4ec620d4c9b"/>
    <hyperlink ref="E1987" r:id="R113435c5a54440a9"/>
    <hyperlink ref="R1987" r:id="R0604976321b14b50"/>
    <hyperlink ref="S1987" r:id="Rc0d120472908446f"/>
    <hyperlink ref="T1987" r:id="Ref90adc3aae24082"/>
    <hyperlink ref="V1987" r:id="Rcdf86aaf0e464907"/>
    <hyperlink ref="A1988" r:id="R0e0918b36317453b"/>
    <hyperlink ref="E1988" r:id="R9680e53b0da84233"/>
    <hyperlink ref="S1988" r:id="R6afbe7f9f1be475e"/>
    <hyperlink ref="T1988" r:id="Rb4bf94141ead4019"/>
    <hyperlink ref="V1988" r:id="Rd3aabe2a050c4777"/>
    <hyperlink ref="A1989" r:id="R839485917c58457c"/>
    <hyperlink ref="E1989" r:id="R73e4077ad2a547fe"/>
    <hyperlink ref="S1989" r:id="Re86af85b0ac94a5e"/>
    <hyperlink ref="T1989" r:id="R07ca617cb22649e6"/>
    <hyperlink ref="V1989" r:id="R9cf7337bdcb14137"/>
    <hyperlink ref="A1990" r:id="R0be0db3b2d8c4081"/>
    <hyperlink ref="E1990" r:id="Rca260eaaff1b4c97"/>
    <hyperlink ref="S1990" r:id="R95d5715986704198"/>
    <hyperlink ref="T1990" r:id="R5cb30c9262e84f86"/>
    <hyperlink ref="V1990" r:id="Rfe5fdb04fe094d5e"/>
    <hyperlink ref="A1991" r:id="Rdb77393bae4848fa"/>
    <hyperlink ref="E1991" r:id="R72c8c8c6910e41d8"/>
    <hyperlink ref="S1991" r:id="R8581292b35cb4ff2"/>
    <hyperlink ref="T1991" r:id="R9172d4db74044ed4"/>
    <hyperlink ref="V1991" r:id="R7044496ed1474c07"/>
    <hyperlink ref="A1992" r:id="R458a46d740ba4d87"/>
    <hyperlink ref="E1992" r:id="Rd73d0531cdbd4b26"/>
    <hyperlink ref="S1992" r:id="R587812eb74c14fbb"/>
    <hyperlink ref="T1992" r:id="Rfa8c26b0601c4830"/>
    <hyperlink ref="V1992" r:id="R76d896dcee92435b"/>
    <hyperlink ref="A1993" r:id="R8d42ddbb910f4942"/>
    <hyperlink ref="E1993" r:id="R74b208117ac346eb"/>
    <hyperlink ref="S1993" r:id="R0633e8ba18ab4cfd"/>
    <hyperlink ref="T1993" r:id="R9f04b3cc17fe4350"/>
    <hyperlink ref="V1993" r:id="R6a82bdba679a4940"/>
    <hyperlink ref="A1994" r:id="R292a6beacb834279"/>
    <hyperlink ref="E1994" r:id="Rea1962b5c58b4831"/>
    <hyperlink ref="A1995" r:id="R2ea6ae34f6724342"/>
    <hyperlink ref="E1995" r:id="Re59c9f24d9e74818"/>
    <hyperlink ref="R1995" r:id="R335a09aeb73a4353"/>
    <hyperlink ref="S1995" r:id="R988e950183e54e13"/>
    <hyperlink ref="T1995" r:id="R928d3a1de43e4f79"/>
    <hyperlink ref="V1995" r:id="R6dd9c062a5824b31"/>
    <hyperlink ref="A1996" r:id="Raf1179f9a0e44349"/>
    <hyperlink ref="E1996" r:id="R9c611d3f199241ca"/>
    <hyperlink ref="R1996" r:id="R1e7eb0c565f44bef"/>
    <hyperlink ref="S1996" r:id="R1da1ffc830bd4b02"/>
    <hyperlink ref="T1996" r:id="R19a9b9cf825241fd"/>
    <hyperlink ref="V1996" r:id="R0af4553aeff5434f"/>
    <hyperlink ref="A1997" r:id="Rada2caac589c453b"/>
    <hyperlink ref="E1997" r:id="Rcf89a6350f904a1a"/>
    <hyperlink ref="S1997" r:id="R39cce6735244446f"/>
    <hyperlink ref="A1998" r:id="R7669cbe2961547b6"/>
    <hyperlink ref="E1998" r:id="R4ea9826761d14ce7"/>
    <hyperlink ref="Q1998" r:id="R83174dd291384771"/>
    <hyperlink ref="S1998" r:id="Rc35877dc6be4475b"/>
    <hyperlink ref="V1998" r:id="R8bebff35a60d4bcd"/>
    <hyperlink ref="A1999" r:id="R08027710a0a64f20"/>
    <hyperlink ref="E1999" r:id="R9a6c7b91454349b1"/>
    <hyperlink ref="S1999" r:id="R52e0fcd6ca7643cd"/>
    <hyperlink ref="A2000" r:id="R33a8b3929ee8431a"/>
    <hyperlink ref="E2000" r:id="Rce8943d6bf3b47b3"/>
    <hyperlink ref="S2000" r:id="Re709085f279440ed"/>
    <hyperlink ref="V2000" r:id="R5c34fedec8eb4524"/>
    <hyperlink ref="A2001" r:id="R23561b342c584daf"/>
    <hyperlink ref="E2001" r:id="Rad4f64c2a0054b3e"/>
    <hyperlink ref="S2001" r:id="R42b0ee48a2e34747"/>
    <hyperlink ref="T2001" r:id="R7714c9f3ae9344df"/>
    <hyperlink ref="V2001" r:id="Rb257513bbc664a83"/>
    <hyperlink ref="A2002" r:id="Rf0183f1671be43e0"/>
    <hyperlink ref="E2002" r:id="Reb9bfc4d01d74db1"/>
    <hyperlink ref="S2002" r:id="Re67134c32b6d4efc"/>
    <hyperlink ref="V2002" r:id="R690c86b05616464e"/>
    <hyperlink ref="A2003" r:id="Ra7f251e484b64059"/>
    <hyperlink ref="E2003" r:id="Re57a70f62e1646c2"/>
    <hyperlink ref="S2003" r:id="R96a931a0b2694f52"/>
    <hyperlink ref="T2003" r:id="Re08367db6c434cb4"/>
    <hyperlink ref="V2003" r:id="R6c71b5c0ab024144"/>
    <hyperlink ref="A2004" r:id="Radb7a0a10b8f4757"/>
    <hyperlink ref="E2004" r:id="R8eea8365e24e4bb2"/>
    <hyperlink ref="S2004" r:id="R789447f8342a4816"/>
    <hyperlink ref="T2004" r:id="R2cf8a971a1444752"/>
    <hyperlink ref="V2004" r:id="Rf3fcf6beadd24dd5"/>
    <hyperlink ref="A2005" r:id="R12205eb9efa546cf"/>
    <hyperlink ref="E2005" r:id="R5da70e2330a242ec"/>
    <hyperlink ref="S2005" r:id="R284a630689ee4422"/>
    <hyperlink ref="T2005" r:id="R2dbbaa349cb945da"/>
    <hyperlink ref="V2005" r:id="R9c91b0642313491f"/>
    <hyperlink ref="A2006" r:id="Rb704e152e9f141ee"/>
    <hyperlink ref="E2006" r:id="R3eb1024f47a24c9c"/>
    <hyperlink ref="V2006" r:id="R43a67074c8774664"/>
    <hyperlink ref="A2007" r:id="Ra1b8693c6c1c42bd"/>
    <hyperlink ref="E2007" r:id="R9471c294638d4ef8"/>
    <hyperlink ref="R2007" r:id="Rfd19577b3ed741f3"/>
    <hyperlink ref="V2007" r:id="R8b1baa7f855843ed"/>
    <hyperlink ref="A2008" r:id="Re30266850ba4447c"/>
    <hyperlink ref="E2008" r:id="Rd1a3ccf88805410c"/>
    <hyperlink ref="V2008" r:id="Rd0ec5d8e19f0473e"/>
    <hyperlink ref="A2009" r:id="R29b4da099c9b4bb2"/>
    <hyperlink ref="E2009" r:id="Rc667a68840b24111"/>
    <hyperlink ref="V2009" r:id="R906a211bacef41e3"/>
    <hyperlink ref="A2010" r:id="R3257f0049aed445c"/>
    <hyperlink ref="E2010" r:id="Rffe871dae494406d"/>
    <hyperlink ref="V2010" r:id="R940a1c2d5ecd4df8"/>
    <hyperlink ref="A2011" r:id="Rc0732ce5e8aa4c62"/>
    <hyperlink ref="E2011" r:id="R066483f331c04623"/>
    <hyperlink ref="V2011" r:id="Rd9ba1feb711045d7"/>
    <hyperlink ref="A2012" r:id="R91e034a48b664963"/>
    <hyperlink ref="E2012" r:id="R787bb89eecb24a69"/>
    <hyperlink ref="V2012" r:id="R5816adb19f4b4d79"/>
    <hyperlink ref="A2013" r:id="R49e8639d010842df"/>
    <hyperlink ref="E2013" r:id="Rc27c0e2195944fbd"/>
    <hyperlink ref="V2013" r:id="Rf5a010e3c03a4970"/>
    <hyperlink ref="A2014" r:id="R5c343052e08b4949"/>
    <hyperlink ref="E2014" r:id="R4eb72d06727b4bf2"/>
    <hyperlink ref="R2014" r:id="Rbbd9f84235e440ed"/>
    <hyperlink ref="S2014" r:id="R618ea539d9924917"/>
    <hyperlink ref="T2014" r:id="Rb071f85a7bfa41b4"/>
    <hyperlink ref="V2014" r:id="R17a0882ecc3144b3"/>
    <hyperlink ref="A2015" r:id="R02d7f8fe736343fd"/>
    <hyperlink ref="E2015" r:id="R25ff6b93495a4693"/>
    <hyperlink ref="S2015" r:id="Rf89c883f46164791"/>
    <hyperlink ref="V2015" r:id="Rac25c2d55fe948ca"/>
    <hyperlink ref="A2016" r:id="Re62f0834c95d4bef"/>
    <hyperlink ref="E2016" r:id="R39e1be2cf0e64a79"/>
    <hyperlink ref="R2016" r:id="R0e6b6f1873284229"/>
    <hyperlink ref="S2016" r:id="R951cf0991b0a480f"/>
    <hyperlink ref="V2016" r:id="R41ea5ef9dc3449e8"/>
    <hyperlink ref="A2017" r:id="R298f19c08e534893"/>
    <hyperlink ref="E2017" r:id="R951143767e244f65"/>
    <hyperlink ref="R2017" r:id="Rbfb5fc1497a54381"/>
    <hyperlink ref="S2017" r:id="Rafeae6492b224364"/>
    <hyperlink ref="V2017" r:id="Rf3bdd60887e04500"/>
    <hyperlink ref="A2018" r:id="Rb6fd168cfc3e401a"/>
    <hyperlink ref="E2018" r:id="R3e1bb817ed8a40ed"/>
    <hyperlink ref="R2018" r:id="R631012c3f5cc411a"/>
    <hyperlink ref="S2018" r:id="R495682b552834bc8"/>
    <hyperlink ref="V2018" r:id="Rebdcb27171e6447a"/>
    <hyperlink ref="A2019" r:id="R4f7882ea7fc04f85"/>
    <hyperlink ref="E2019" r:id="R06ea43a92b3f4089"/>
    <hyperlink ref="R2019" r:id="R8f183c01ba7a4965"/>
    <hyperlink ref="S2019" r:id="Rcc1e02c261794fe9"/>
    <hyperlink ref="V2019" r:id="Rf745e1d3b2e34e66"/>
    <hyperlink ref="A2020" r:id="Rb38c0b0f2fbc4113"/>
    <hyperlink ref="E2020" r:id="R1a20d87930154d7b"/>
    <hyperlink ref="R2020" r:id="Rb762305d14484e53"/>
    <hyperlink ref="S2020" r:id="R69bed5a486d04cf9"/>
    <hyperlink ref="V2020" r:id="Rc1503ee8a2de4919"/>
    <hyperlink ref="A2021" r:id="Rc001a9d999684bed"/>
    <hyperlink ref="E2021" r:id="R5437cc4ee2be42e3"/>
    <hyperlink ref="S2021" r:id="R8b4bb8756bec42a2"/>
    <hyperlink ref="V2021" r:id="R905e3a16597144f5"/>
    <hyperlink ref="A2022" r:id="R5e12f70f2eed4dd4"/>
    <hyperlink ref="E2022" r:id="Raed27e3438f34fc4"/>
    <hyperlink ref="R2022" r:id="R6d83ee649bb54905"/>
    <hyperlink ref="S2022" r:id="Ra5652ddb838b4135"/>
    <hyperlink ref="V2022" r:id="Rb78506f840484e34"/>
    <hyperlink ref="A2023" r:id="Rd1d497edf6ff46f2"/>
    <hyperlink ref="E2023" r:id="R5a3071d09eaa4890"/>
    <hyperlink ref="Q2023" r:id="R8c02e9889d294403"/>
    <hyperlink ref="R2023" r:id="R8fdf8ff2a19b4d19"/>
    <hyperlink ref="S2023" r:id="R7e8e6fcf4b514e42"/>
    <hyperlink ref="V2023" r:id="Rce297f79bb204259"/>
    <hyperlink ref="A2024" r:id="R296263120f134001"/>
    <hyperlink ref="E2024" r:id="R4c295272eb6b481e"/>
    <hyperlink ref="Q2024" r:id="R649a9a6ce7294dec"/>
    <hyperlink ref="R2024" r:id="Ref167af5703b402c"/>
    <hyperlink ref="S2024" r:id="Rfec151b65b754c47"/>
    <hyperlink ref="V2024" r:id="Rd7591499fde84279"/>
    <hyperlink ref="A2025" r:id="Rde9213d23e1d4946"/>
    <hyperlink ref="E2025" r:id="Rc86fab70f7724246"/>
    <hyperlink ref="R2025" r:id="R83f23a8a8bdf471e"/>
    <hyperlink ref="S2025" r:id="R0f8d0826ce124f89"/>
    <hyperlink ref="A2026" r:id="R2ff473b06cca4e13"/>
    <hyperlink ref="E2026" r:id="R13f80804d40f43e7"/>
    <hyperlink ref="R2026" r:id="R4e808fbc648e4193"/>
    <hyperlink ref="V2026" r:id="Rbf8c24cb403d47ac"/>
    <hyperlink ref="A2027" r:id="R693e4c04a7054970"/>
    <hyperlink ref="E2027" r:id="Rb58b4187aa134d69"/>
    <hyperlink ref="V2027" r:id="R56f7a6c0df54461c"/>
    <hyperlink ref="A2028" r:id="Rb6c068aee2c94582"/>
    <hyperlink ref="E2028" r:id="R9390309616c04665"/>
    <hyperlink ref="S2028" r:id="R0357dae3e5074186"/>
    <hyperlink ref="A2029" r:id="Rfb3593cddead45b6"/>
    <hyperlink ref="E2029" r:id="R53f5f1f9a5444398"/>
    <hyperlink ref="S2029" r:id="R6ac8f52e89d54923"/>
    <hyperlink ref="V2029" r:id="Rfeb0c46983a64c97"/>
    <hyperlink ref="A2030" r:id="R28febfa90a6843b2"/>
    <hyperlink ref="E2030" r:id="R5e4f0cad4bc74370"/>
    <hyperlink ref="S2030" r:id="Rc1458bef86e04b5b"/>
    <hyperlink ref="T2030" r:id="R4f972233015d4ed4"/>
    <hyperlink ref="V2030" r:id="R62dc9d22641b4aba"/>
    <hyperlink ref="A2031" r:id="Rc1225b8c1e0b4d5c"/>
    <hyperlink ref="E2031" r:id="Rffd78a2fc96640e8"/>
    <hyperlink ref="S2031" r:id="R620070bcfebe4d88"/>
    <hyperlink ref="T2031" r:id="Rb99195fda6e54fe9"/>
    <hyperlink ref="V2031" r:id="R8af8651c2e7b4a58"/>
    <hyperlink ref="A2032" r:id="R03aaa470c5ae479d"/>
    <hyperlink ref="E2032" r:id="R5b43e32328b640b0"/>
    <hyperlink ref="R2032" r:id="R4e75daa6b3654b3d"/>
    <hyperlink ref="S2032" r:id="Re4400c71433b4e00"/>
    <hyperlink ref="T2032" r:id="Ra693aa1026d34be2"/>
    <hyperlink ref="V2032" r:id="Rd987429770024710"/>
    <hyperlink ref="A2033" r:id="R9c0f304c800343db"/>
    <hyperlink ref="E2033" r:id="Rdaf8e75667614253"/>
    <hyperlink ref="S2033" r:id="Rffd0d87e9e9a4402"/>
    <hyperlink ref="V2033" r:id="R610b09fcad734c60"/>
    <hyperlink ref="A2034" r:id="Rb5ef88c1118c4af8"/>
    <hyperlink ref="E2034" r:id="R3eada35b9a8c462a"/>
    <hyperlink ref="S2034" r:id="R8fb62ebb13ac4170"/>
    <hyperlink ref="T2034" r:id="Re33a668a20e0485a"/>
    <hyperlink ref="V2034" r:id="Re07a8c78c40d406b"/>
    <hyperlink ref="A2035" r:id="R743fbba07fc647f6"/>
    <hyperlink ref="E2035" r:id="R5fdc485d02694842"/>
    <hyperlink ref="S2035" r:id="R0776750f3a894b28"/>
    <hyperlink ref="A2036" r:id="Rac240193bede4b2e"/>
    <hyperlink ref="E2036" r:id="R105b7188383d48a5"/>
    <hyperlink ref="S2036" r:id="Rb886e5918bc34091"/>
    <hyperlink ref="A2037" r:id="R34300363507c4509"/>
    <hyperlink ref="E2037" r:id="R1c5a7ded5d4641ba"/>
    <hyperlink ref="R2037" r:id="R003664ba64164c8b"/>
    <hyperlink ref="S2037" r:id="Ra063b181182b405d"/>
    <hyperlink ref="A2038" r:id="R22e3c41008604639"/>
    <hyperlink ref="E2038" r:id="Rf1b222fbfd0241f5"/>
    <hyperlink ref="S2038" r:id="R5f646d9acc8449dd"/>
    <hyperlink ref="A2039" r:id="Rfd9a70f9d4d54467"/>
    <hyperlink ref="E2039" r:id="R2223c9c05248404e"/>
    <hyperlink ref="S2039" r:id="R1a85b24844ba4c63"/>
    <hyperlink ref="A2040" r:id="Rc39202a1eaad427f"/>
    <hyperlink ref="E2040" r:id="R3cf8db3ad7e847e9"/>
    <hyperlink ref="S2040" r:id="Re7e350ab0a354064"/>
    <hyperlink ref="A2041" r:id="R8c93237da06e40ab"/>
    <hyperlink ref="E2041" r:id="Rd3da947e6e544b96"/>
    <hyperlink ref="S2041" r:id="R8b94cc45c1594864"/>
    <hyperlink ref="A2042" r:id="Rd46297c2004a463a"/>
    <hyperlink ref="E2042" r:id="R656e191c136c4acd"/>
    <hyperlink ref="R2042" r:id="R3ed0a351ed714295"/>
    <hyperlink ref="S2042" r:id="Rdff373ba4c3a4e47"/>
    <hyperlink ref="A2043" r:id="Ra3df34b5da2d40a4"/>
    <hyperlink ref="E2043" r:id="Rf1b33ef880df4f69"/>
    <hyperlink ref="S2043" r:id="R16cb9761ab094948"/>
    <hyperlink ref="A2044" r:id="Rb7cdf3338db847c9"/>
    <hyperlink ref="E2044" r:id="R89dffda47c3a4db5"/>
    <hyperlink ref="S2044" r:id="R99a8ee2c7e084cf0"/>
    <hyperlink ref="A2045" r:id="R24cf178f760146b6"/>
    <hyperlink ref="E2045" r:id="R7a0062f994c4431e"/>
    <hyperlink ref="S2045" r:id="R722f5f18322f4503"/>
    <hyperlink ref="A2046" r:id="Rebca8b9e5ab446cd"/>
    <hyperlink ref="E2046" r:id="Rc91bb3bce63d433a"/>
    <hyperlink ref="S2046" r:id="Rbdd0ef9f086b4448"/>
    <hyperlink ref="A2047" r:id="Rd6aff8bc3c294a18"/>
    <hyperlink ref="E2047" r:id="R049b841b834d47c3"/>
    <hyperlink ref="S2047" r:id="Rf50d6d2efea44827"/>
    <hyperlink ref="A2048" r:id="Rf0029ebd538b4f01"/>
    <hyperlink ref="E2048" r:id="R486a6772adff4099"/>
    <hyperlink ref="S2048" r:id="Rfeb02a67df8547a7"/>
    <hyperlink ref="A2049" r:id="R95489fb8896b4e98"/>
    <hyperlink ref="E2049" r:id="R33a46d2c594042b2"/>
    <hyperlink ref="S2049" r:id="R42dab8ef4d8f4dd5"/>
    <hyperlink ref="A2050" r:id="R615320afa6144c89"/>
    <hyperlink ref="E2050" r:id="R81a3015486e940f3"/>
    <hyperlink ref="S2050" r:id="R6e5eb9eb9e5044d2"/>
    <hyperlink ref="A2051" r:id="R883b20115d0b4ef0"/>
    <hyperlink ref="E2051" r:id="Rbc2d571781144484"/>
    <hyperlink ref="S2051" r:id="R0dbddb9548df497b"/>
    <hyperlink ref="A2052" r:id="R6166c13accf24d51"/>
    <hyperlink ref="E2052" r:id="Rbb31bca0d76944ab"/>
    <hyperlink ref="S2052" r:id="R11e7fc448c344ab2"/>
    <hyperlink ref="A2053" r:id="R754a0c334c1d461e"/>
    <hyperlink ref="E2053" r:id="R84b54030decf4f7c"/>
    <hyperlink ref="S2053" r:id="R23e237a4b560488b"/>
    <hyperlink ref="A2054" r:id="R6259f0c7f75c4f08"/>
    <hyperlink ref="E2054" r:id="Rc15b1beab7b54471"/>
    <hyperlink ref="S2054" r:id="R846dcb1738cb462a"/>
    <hyperlink ref="A2055" r:id="R498a35b798cc424f"/>
    <hyperlink ref="E2055" r:id="R9076cb9c691c42a8"/>
    <hyperlink ref="S2055" r:id="R94d1723808304f45"/>
    <hyperlink ref="A2056" r:id="Rfa9e8175940e4b77"/>
    <hyperlink ref="E2056" r:id="R38c26f287a514cf7"/>
    <hyperlink ref="S2056" r:id="R3e38fab03b8f4755"/>
    <hyperlink ref="A2057" r:id="R6a0e089bca97425f"/>
    <hyperlink ref="E2057" r:id="Rf4dcf68078544de4"/>
    <hyperlink ref="S2057" r:id="R561c4ec649c64226"/>
    <hyperlink ref="A2058" r:id="R42efb28bbd804807"/>
    <hyperlink ref="E2058" r:id="R84e01867408147c0"/>
    <hyperlink ref="S2058" r:id="R16b8367795ca4d7c"/>
    <hyperlink ref="A2059" r:id="R4f3b5f1c31354f81"/>
    <hyperlink ref="E2059" r:id="R6a09d014f4af400a"/>
    <hyperlink ref="S2059" r:id="Rd20c660efb6342e5"/>
    <hyperlink ref="A2060" r:id="R16c6d1f3ca0040a5"/>
    <hyperlink ref="E2060" r:id="R89c3343ef4154ca6"/>
    <hyperlink ref="S2060" r:id="Refc97fc3b7e049b3"/>
    <hyperlink ref="A2061" r:id="R2c430217f7c646ab"/>
    <hyperlink ref="E2061" r:id="R541397a0d4a6458f"/>
    <hyperlink ref="S2061" r:id="R32ab6179ff334350"/>
    <hyperlink ref="V2061" r:id="R02f1177cde6a4e12"/>
    <hyperlink ref="A2062" r:id="R8803af9be9294180"/>
    <hyperlink ref="E2062" r:id="R2ac867d36be24fa7"/>
    <hyperlink ref="S2062" r:id="R433d4e62ad7f4012"/>
    <hyperlink ref="V2062" r:id="R98ac4945039e4bc5"/>
    <hyperlink ref="A2063" r:id="R5573c0a34a124fb8"/>
    <hyperlink ref="E2063" r:id="Raf593e244d0a4e21"/>
    <hyperlink ref="S2063" r:id="Rcf5656e015e84bda"/>
    <hyperlink ref="T2063" r:id="R0c8e5bb0bf254ae3"/>
    <hyperlink ref="V2063" r:id="R9237169427744817"/>
    <hyperlink ref="A2064" r:id="R0156ff35b868466b"/>
    <hyperlink ref="E2064" r:id="R92cb627578b74cd2"/>
    <hyperlink ref="A2065" r:id="R3ffe2e3ca11240df"/>
    <hyperlink ref="E2065" r:id="R074f98056299482b"/>
    <hyperlink ref="A2066" r:id="R9c18cb59cce04638"/>
    <hyperlink ref="E2066" r:id="R6b7096903693460f"/>
    <hyperlink ref="R2066" r:id="R83bf0ad87f5d41ea"/>
    <hyperlink ref="S2066" r:id="Rcfd27630c3be4629"/>
    <hyperlink ref="A2067" r:id="Rd8ec8cdf3cb344b7"/>
    <hyperlink ref="E2067" r:id="R0105c10485b34dbb"/>
    <hyperlink ref="A2068" r:id="Rad3085a5b7fe4427"/>
    <hyperlink ref="E2068" r:id="Rc61513abe4514f86"/>
    <hyperlink ref="A2069" r:id="R4a01e765e72f4971"/>
    <hyperlink ref="E2069" r:id="Rb781f3064a1c4890"/>
    <hyperlink ref="A2070" r:id="Rdfb046de56b04534"/>
    <hyperlink ref="E2070" r:id="Rc7127bfb761f4650"/>
    <hyperlink ref="S2070" r:id="Rd3a448877d1f4a7b"/>
    <hyperlink ref="T2070" r:id="R65bc1cb2107544d3"/>
    <hyperlink ref="V2070" r:id="Rfa8b776fa92b456f"/>
    <hyperlink ref="A2071" r:id="R2488330135064898"/>
    <hyperlink ref="E2071" r:id="R81cab34220fa44ae"/>
    <hyperlink ref="R2071" r:id="Rffa5f3f96e6f4c9e"/>
    <hyperlink ref="S2071" r:id="R015e2ec2255e49e2"/>
    <hyperlink ref="V2071" r:id="Rf8e86fafaa1e4af0"/>
    <hyperlink ref="A2072" r:id="R9bc0c831055744e1"/>
    <hyperlink ref="E2072" r:id="Rcc1c3b679eea4eeb"/>
    <hyperlink ref="S2072" r:id="R2d9abe8c66324557"/>
    <hyperlink ref="T2072" r:id="R09fd8972ff264123"/>
    <hyperlink ref="V2072" r:id="R6f3735f543bd42da"/>
    <hyperlink ref="A2073" r:id="Rf6f500bb060b4667"/>
    <hyperlink ref="E2073" r:id="Radcfdf9627a94988"/>
    <hyperlink ref="S2073" r:id="R19ec850d88a349b5"/>
    <hyperlink ref="T2073" r:id="Red1f90a0c2a24752"/>
    <hyperlink ref="V2073" r:id="R949c293e54cf484a"/>
    <hyperlink ref="A2074" r:id="R66c395f3e22443fe"/>
    <hyperlink ref="E2074" r:id="Rcdec19c3fb3a424e"/>
    <hyperlink ref="A2075" r:id="Rd9692c359b7f4cb7"/>
    <hyperlink ref="E2075" r:id="R993d8a969f744a7c"/>
    <hyperlink ref="S2075" r:id="Rffe398aa9b7a45b4"/>
    <hyperlink ref="A2076" r:id="R6af1ce2202b84af1"/>
    <hyperlink ref="E2076" r:id="R2509804fb7c24508"/>
    <hyperlink ref="A2077" r:id="R00458e000eec4a61"/>
    <hyperlink ref="E2077" r:id="Rf99c1ad8a1174795"/>
    <hyperlink ref="R2077" r:id="R78495a63cc754c08"/>
    <hyperlink ref="S2077" r:id="Rb3c48017dc074a9c"/>
    <hyperlink ref="T2077" r:id="Ra0ebc54e9b4c4be4"/>
    <hyperlink ref="V2077" r:id="Ra6318359d00243a2"/>
    <hyperlink ref="A2078" r:id="Rc69305e4498f43fe"/>
    <hyperlink ref="E2078" r:id="Rcf7726e245c04e37"/>
    <hyperlink ref="S2078" r:id="Rdd86818a850e4be0"/>
    <hyperlink ref="A2079" r:id="R97814085659540eb"/>
    <hyperlink ref="E2079" r:id="R1ac91a61a83a49bd"/>
    <hyperlink ref="R2079" r:id="Rd09b0dedfe5c433c"/>
    <hyperlink ref="S2079" r:id="R5ff25e8a7c2c4b90"/>
    <hyperlink ref="T2079" r:id="R768c2df7f1354d06"/>
    <hyperlink ref="V2079" r:id="R32ecc4e85a594c43"/>
    <hyperlink ref="A2080" r:id="R5aed35e3d9354176"/>
    <hyperlink ref="E2080" r:id="R90426d6a99c64dbf"/>
    <hyperlink ref="R2080" r:id="Rad7357d41c344e9e"/>
    <hyperlink ref="S2080" r:id="R49d36ce146e84ce0"/>
    <hyperlink ref="A2081" r:id="R6d39784e66294e01"/>
    <hyperlink ref="E2081" r:id="R9f0d6b62c3c34a14"/>
    <hyperlink ref="S2081" r:id="Rf3572ef2ddad4c74"/>
    <hyperlink ref="T2081" r:id="Racc5151d63a94ddf"/>
    <hyperlink ref="V2081" r:id="R53670851b4124ff4"/>
    <hyperlink ref="A2082" r:id="Rd54fc709e73f4811"/>
    <hyperlink ref="E2082" r:id="Rbfc68d57bf9e46cc"/>
    <hyperlink ref="R2082" r:id="Rfcce9550e86c433d"/>
    <hyperlink ref="S2082" r:id="R972578e93d4a4981"/>
    <hyperlink ref="T2082" r:id="R64b423ecc1684dce"/>
    <hyperlink ref="V2082" r:id="Rb34728b2681a443e"/>
    <hyperlink ref="A2083" r:id="R6bf84869e7004189"/>
    <hyperlink ref="E2083" r:id="Red5bfb5075234c80"/>
    <hyperlink ref="S2083" r:id="R26d0ccc00f134f03"/>
    <hyperlink ref="T2083" r:id="R416949b9b5a8460c"/>
    <hyperlink ref="V2083" r:id="Rbcd0ed52dc54410a"/>
    <hyperlink ref="A2084" r:id="Rdc521ed32116416c"/>
    <hyperlink ref="E2084" r:id="R4685cea3e7c74d00"/>
    <hyperlink ref="S2084" r:id="R1b08942fab794412"/>
    <hyperlink ref="T2084" r:id="R6c584290755b4ab9"/>
    <hyperlink ref="V2084" r:id="Rf24a50474bea44dc"/>
    <hyperlink ref="A2085" r:id="R4e6167ff570949ae"/>
    <hyperlink ref="E2085" r:id="Rcdbd75986a3a4151"/>
    <hyperlink ref="S2085" r:id="R2745d52e89344859"/>
    <hyperlink ref="T2085" r:id="Rafc8ee3624764470"/>
    <hyperlink ref="V2085" r:id="R2baa6024f28a4c23"/>
    <hyperlink ref="A2086" r:id="R689e436ea5684a14"/>
    <hyperlink ref="E2086" r:id="Rf4d72db238ac4c83"/>
    <hyperlink ref="S2086" r:id="R552da4f2aa154feb"/>
    <hyperlink ref="T2086" r:id="R57c9c3d185af4810"/>
    <hyperlink ref="V2086" r:id="R085cee54f7d44cf3"/>
    <hyperlink ref="A2087" r:id="Rf8f7c29c19d44e62"/>
    <hyperlink ref="E2087" r:id="Rad3a2a9a55664738"/>
    <hyperlink ref="S2087" r:id="R8a0abd80614e4cca"/>
    <hyperlink ref="V2087" r:id="Rf99c9981a9bf49d4"/>
    <hyperlink ref="A2088" r:id="Ra0b073c968ef4734"/>
    <hyperlink ref="E2088" r:id="Rb158931cacb44ce5"/>
    <hyperlink ref="S2088" r:id="R4303eb62532f4b56"/>
    <hyperlink ref="V2088" r:id="R4177456ed69f4906"/>
    <hyperlink ref="A2089" r:id="R1a4b07e9dac3440f"/>
    <hyperlink ref="E2089" r:id="R3d70661a44c848f8"/>
    <hyperlink ref="S2089" r:id="R04cd380ab5bd4709"/>
    <hyperlink ref="T2089" r:id="Rcbf8a7ec945d4257"/>
    <hyperlink ref="V2089" r:id="R496f4a68a1934f96"/>
    <hyperlink ref="A2090" r:id="Rff4d81b5a8fa49d8"/>
    <hyperlink ref="E2090" r:id="R39839f4591954e6a"/>
    <hyperlink ref="S2090" r:id="R878430aa564f489b"/>
    <hyperlink ref="T2090" r:id="R6719402c957f4060"/>
    <hyperlink ref="V2090" r:id="Rac028e72a2b34f93"/>
    <hyperlink ref="A2091" r:id="Re0b80ba8a4654a99"/>
    <hyperlink ref="E2091" r:id="R25da912aa35445ca"/>
    <hyperlink ref="R2091" r:id="R40949af219bf4694"/>
    <hyperlink ref="S2091" r:id="Re087549267fc4b0b"/>
    <hyperlink ref="T2091" r:id="Rdaf1e5ea9ca44485"/>
    <hyperlink ref="V2091" r:id="R5bdd228b81d14580"/>
    <hyperlink ref="A2092" r:id="R0c3f0e1bf07d4c46"/>
    <hyperlink ref="E2092" r:id="R2ff2e12608d74498"/>
    <hyperlink ref="R2092" r:id="R0ae3ea9d45d14756"/>
    <hyperlink ref="S2092" r:id="R6500e46399ef4c92"/>
    <hyperlink ref="T2092" r:id="R58cf196e878d4e97"/>
    <hyperlink ref="V2092" r:id="R5b6f8f8483e64a67"/>
    <hyperlink ref="A2093" r:id="R29feede2cada4489"/>
    <hyperlink ref="E2093" r:id="R42cc27bb053e4630"/>
    <hyperlink ref="S2093" r:id="Reacde12e2e7e406d"/>
    <hyperlink ref="V2093" r:id="Ra700ae11a1c4431c"/>
    <hyperlink ref="A2094" r:id="R3c32cc5e31734a12"/>
    <hyperlink ref="E2094" r:id="Rb2deb89eddf24629"/>
    <hyperlink ref="S2094" r:id="Rf49aab8b43544646"/>
    <hyperlink ref="V2094" r:id="R8b9dca33ad984074"/>
    <hyperlink ref="A2095" r:id="Rb7b909bcdd61464b"/>
    <hyperlink ref="E2095" r:id="Ra59e6ccbce55482f"/>
    <hyperlink ref="R2095" r:id="R446ecd95048b4634"/>
    <hyperlink ref="S2095" r:id="Rb4c89d0a95464d5c"/>
    <hyperlink ref="T2095" r:id="R1c3a5aef17f3491c"/>
    <hyperlink ref="V2095" r:id="R9b0ff50587564c08"/>
    <hyperlink ref="A2096" r:id="Rdabf7c7f5d3b457d"/>
    <hyperlink ref="E2096" r:id="Reacd48df072c40a8"/>
    <hyperlink ref="S2096" r:id="Rbbbbddedffcd47e4"/>
    <hyperlink ref="V2096" r:id="R73cb7be9dab74396"/>
    <hyperlink ref="E2097" r:id="Rd889d9639c174a0d"/>
    <hyperlink ref="S2097" r:id="Rd36be50fcbc842d4"/>
    <hyperlink ref="T2097" r:id="R80f9fee93278494c"/>
    <hyperlink ref="V2097" r:id="R00a4baa439654d15"/>
    <hyperlink ref="A2098" r:id="Raf659a13aefe44b0"/>
    <hyperlink ref="E2098" r:id="Ra21183027e7947c4"/>
    <hyperlink ref="S2098" r:id="Ree2980ab8084497e"/>
    <hyperlink ref="T2098" r:id="Rf3832f08e8564394"/>
    <hyperlink ref="V2098" r:id="Rd53482a98aa04077"/>
    <hyperlink ref="A2099" r:id="R15ce7fa0dd7a4c29"/>
    <hyperlink ref="E2099" r:id="R126cc3aa7580437b"/>
    <hyperlink ref="S2099" r:id="R3df9a3ce568448e6"/>
    <hyperlink ref="T2099" r:id="R2ee51cf28b3a4b67"/>
    <hyperlink ref="V2099" r:id="R5451b13af7964bb5"/>
    <hyperlink ref="A2100" r:id="Rb80be71e07754544"/>
    <hyperlink ref="E2100" r:id="R395238d687a54704"/>
    <hyperlink ref="R2100" r:id="Re8e8dada9d9e48e2"/>
    <hyperlink ref="S2100" r:id="Rd819bb9727c74dfa"/>
    <hyperlink ref="T2100" r:id="R5d9a7aa0b72e46fb"/>
    <hyperlink ref="V2100" r:id="R604318b97e2f4938"/>
    <hyperlink ref="A2101" r:id="R477729d35be34fd8"/>
    <hyperlink ref="E2101" r:id="R1c89cff0af884890"/>
    <hyperlink ref="R2101" r:id="Ra63d593d230e4a53"/>
    <hyperlink ref="S2101" r:id="Radf1a1326c3c41b5"/>
    <hyperlink ref="T2101" r:id="R3812850bae2c4f2c"/>
    <hyperlink ref="V2101" r:id="R81a50b5c14b74dba"/>
    <hyperlink ref="E2102" r:id="R471317aaa228404f"/>
    <hyperlink ref="S2102" r:id="R05b7c665a6e047bd"/>
    <hyperlink ref="T2102" r:id="R4f4802b23cfd4fce"/>
    <hyperlink ref="V2102" r:id="R7b16f2b9a70142e3"/>
    <hyperlink ref="A2103" r:id="R0dc9d80e8141408a"/>
    <hyperlink ref="E2103" r:id="R855c8ba451694c70"/>
    <hyperlink ref="S2103" r:id="R6d65797998a1428d"/>
    <hyperlink ref="T2103" r:id="R7bc735502c4344e7"/>
    <hyperlink ref="V2103" r:id="R2258b1e3b06d49b0"/>
    <hyperlink ref="A2104" r:id="Re0465c27a19c4abd"/>
    <hyperlink ref="E2104" r:id="R35701e09fe044d6d"/>
    <hyperlink ref="S2104" r:id="R65fbd49a7c7b4ecf"/>
    <hyperlink ref="T2104" r:id="R127ae7df3ea14367"/>
    <hyperlink ref="V2104" r:id="R97d684d8ac0a47fa"/>
    <hyperlink ref="A2105" r:id="R6ee6bd97ee0947bc"/>
    <hyperlink ref="E2105" r:id="Rcd5333666fcb407e"/>
    <hyperlink ref="S2105" r:id="R4067a8a078c544d2"/>
    <hyperlink ref="V2105" r:id="Rfd2c2a5b265548a4"/>
    <hyperlink ref="A2106" r:id="Rbe1a23fe350c4918"/>
    <hyperlink ref="E2106" r:id="Rb116f339050e48a8"/>
    <hyperlink ref="R2106" r:id="Rf5fb26e510b047cb"/>
    <hyperlink ref="S2106" r:id="R53a34e58788346c4"/>
    <hyperlink ref="V2106" r:id="Rdd3f82bc4c1544a8"/>
    <hyperlink ref="A2107" r:id="R2da274f77c6942ed"/>
    <hyperlink ref="E2107" r:id="R280e83d9b32d48c3"/>
    <hyperlink ref="Q2107" r:id="R3bd33493d6bc4150"/>
    <hyperlink ref="R2107" r:id="R40334ede92744872"/>
    <hyperlink ref="S2107" r:id="R35351d163d6f436b"/>
    <hyperlink ref="V2107" r:id="Ra2ff8910ecf04ae4"/>
    <hyperlink ref="A2108" r:id="R79973c69717f4c72"/>
    <hyperlink ref="E2108" r:id="R6884ddac90934eda"/>
    <hyperlink ref="R2108" r:id="R759273bb7cca49e8"/>
    <hyperlink ref="S2108" r:id="R3cf72f2e57eb478e"/>
    <hyperlink ref="V2108" r:id="R202d4f94034e4216"/>
    <hyperlink ref="A2109" r:id="Rd3f6e2ebb80a4fa7"/>
    <hyperlink ref="E2109" r:id="Recda5f7b953644dc"/>
    <hyperlink ref="R2109" r:id="R394ae4f6424d482f"/>
    <hyperlink ref="S2109" r:id="R6bde212941e841a7"/>
    <hyperlink ref="V2109" r:id="R85f3a17e9e034219"/>
    <hyperlink ref="A2110" r:id="R7bb857aa661e4176"/>
    <hyperlink ref="E2110" r:id="R3779a6ba23194829"/>
    <hyperlink ref="R2110" r:id="Rb669a86e303f41e1"/>
    <hyperlink ref="S2110" r:id="Rcf959167f5234600"/>
    <hyperlink ref="V2110" r:id="R6fe82469aff04caa"/>
    <hyperlink ref="A2111" r:id="R8f7a6e663ec24ad0"/>
    <hyperlink ref="E2111" r:id="Rd2092eaab3564471"/>
    <hyperlink ref="Q2111" r:id="Ra1ad184d959b443c"/>
    <hyperlink ref="R2111" r:id="Re0ef5aa4d4e94d93"/>
    <hyperlink ref="S2111" r:id="R9ac3295bb2154371"/>
    <hyperlink ref="V2111" r:id="Re873fde8c26f430c"/>
    <hyperlink ref="A2112" r:id="R0b533f1945a9444e"/>
    <hyperlink ref="E2112" r:id="R3bd51c9168f9416b"/>
    <hyperlink ref="Q2112" r:id="R4ebf6428d7ff43d6"/>
    <hyperlink ref="R2112" r:id="R8c9fc8dba2264f4d"/>
    <hyperlink ref="A2113" r:id="Rdeb6e69de50f4bb1"/>
    <hyperlink ref="E2113" r:id="Rf1f2043998ba4a0b"/>
    <hyperlink ref="S2113" r:id="R1ce752f0d2cb42be"/>
    <hyperlink ref="T2113" r:id="R034c921dd4f44f80"/>
    <hyperlink ref="V2113" r:id="Rfb454b734c084501"/>
    <hyperlink ref="A2114" r:id="R455cb9788a3243d6"/>
    <hyperlink ref="E2114" r:id="R53fab7ebd87f4cd8"/>
    <hyperlink ref="Q2114" r:id="R65a8bf6129f24bf8"/>
    <hyperlink ref="A2115" r:id="R7bd10b6c4f264336"/>
    <hyperlink ref="E2115" r:id="Rcb57ea7391164f54"/>
    <hyperlink ref="S2115" r:id="Ree088f7817484e48"/>
    <hyperlink ref="T2115" r:id="Rb0d23940fee74103"/>
    <hyperlink ref="V2115" r:id="R3132b7225aa34d1e"/>
    <hyperlink ref="A2116" r:id="Rea72c13d6d494113"/>
    <hyperlink ref="E2116" r:id="R3e8a1272ad8e4c44"/>
    <hyperlink ref="S2116" r:id="Re324305180024da0"/>
    <hyperlink ref="T2116" r:id="R17c34fde4bce43cb"/>
    <hyperlink ref="V2116" r:id="Re32e8e4a24c746a7"/>
    <hyperlink ref="A2117" r:id="Rde44841f5a2c4bd4"/>
    <hyperlink ref="E2117" r:id="R6235078a441a47e9"/>
    <hyperlink ref="R2117" r:id="R665a985cbaad4f38"/>
    <hyperlink ref="S2117" r:id="R2da12f11c69c40fd"/>
    <hyperlink ref="T2117" r:id="R3e4522e664e94581"/>
    <hyperlink ref="V2117" r:id="Rd763b59761a24689"/>
    <hyperlink ref="A2118" r:id="Rcf1ff895978d4529"/>
    <hyperlink ref="E2118" r:id="R2d3b0dfcde5f4e06"/>
    <hyperlink ref="S2118" r:id="Rcc60ffac17b24820"/>
    <hyperlink ref="T2118" r:id="R68f19fc7ab02435b"/>
    <hyperlink ref="V2118" r:id="Rdba1b1f3c29e4af2"/>
    <hyperlink ref="A2119" r:id="Rdad79e536d6242af"/>
    <hyperlink ref="E2119" r:id="R727ea420ea5e4e1a"/>
    <hyperlink ref="S2119" r:id="Rdae90a290726404b"/>
    <hyperlink ref="V2119" r:id="Rbc742af9e3c54908"/>
    <hyperlink ref="A2120" r:id="R22616ee95a4e47e3"/>
    <hyperlink ref="E2120" r:id="R091c670051da4346"/>
    <hyperlink ref="S2120" r:id="R1e826a09617b42b9"/>
    <hyperlink ref="T2120" r:id="R7b2c11361c794371"/>
    <hyperlink ref="V2120" r:id="R27442be21ab84bb3"/>
    <hyperlink ref="A2121" r:id="Rdda3aae12e654404"/>
    <hyperlink ref="E2121" r:id="Rd718fb3d55f54083"/>
    <hyperlink ref="R2121" r:id="R9f31cb0d3d5b47e6"/>
    <hyperlink ref="S2121" r:id="Ra09819c766a74915"/>
    <hyperlink ref="T2121" r:id="R017d1570eaa14d2e"/>
    <hyperlink ref="V2121" r:id="R09baf1648f824fd8"/>
    <hyperlink ref="A2122" r:id="Rcf6d42a8bf6e42a6"/>
    <hyperlink ref="E2122" r:id="R880746bd637f450b"/>
    <hyperlink ref="S2122" r:id="R7507d3c9bf59438f"/>
    <hyperlink ref="V2122" r:id="R82edddae1ce94b2e"/>
    <hyperlink ref="A2123" r:id="Rbbb6c1a17bd14977"/>
    <hyperlink ref="E2123" r:id="R248212e889fc44d3"/>
    <hyperlink ref="S2123" r:id="R13dfffc3d99d4a6d"/>
    <hyperlink ref="V2123" r:id="Rbd5fd09e74224c6c"/>
    <hyperlink ref="A2124" r:id="R7ab5ec4007bb4946"/>
    <hyperlink ref="E2124" r:id="R44c5059a1a8a48b2"/>
    <hyperlink ref="S2124" r:id="Rcd5925c25db249e5"/>
    <hyperlink ref="V2124" r:id="R1afafd376fb04301"/>
    <hyperlink ref="A2125" r:id="R7ff666619cc14aae"/>
    <hyperlink ref="E2125" r:id="R4b5b64dde517478c"/>
    <hyperlink ref="S2125" r:id="R392785288e7f4a5a"/>
    <hyperlink ref="V2125" r:id="Rc71ac62cd6d6406e"/>
    <hyperlink ref="A2126" r:id="R135285a8a09a4b7c"/>
    <hyperlink ref="E2126" r:id="R03cdacf2fb1d408f"/>
    <hyperlink ref="Q2126" r:id="R7b9ae972593f4e61"/>
    <hyperlink ref="R2126" r:id="R5e6f01e3f79446ba"/>
    <hyperlink ref="S2126" r:id="R03ea51d97bf741c7"/>
    <hyperlink ref="V2126" r:id="R5a3572c3954649bb"/>
    <hyperlink ref="A2127" r:id="Rce58e7e75bfb47c6"/>
    <hyperlink ref="E2127" r:id="Rf5886e74fa024442"/>
    <hyperlink ref="R2127" r:id="R21acff4204a1478f"/>
    <hyperlink ref="S2127" r:id="R003c73b6674a4cdf"/>
    <hyperlink ref="T2127" r:id="R463de6965e4f492d"/>
    <hyperlink ref="V2127" r:id="Rf5d3e20f7a914df3"/>
    <hyperlink ref="A2128" r:id="Rd39427ca2e1a4ef2"/>
    <hyperlink ref="E2128" r:id="R9c7e4a5a4363462a"/>
    <hyperlink ref="S2128" r:id="Rc3a4c7219c3446fc"/>
    <hyperlink ref="V2128" r:id="R2ff8e7e255dc4afb"/>
    <hyperlink ref="A2129" r:id="Rc2c915e5033a405b"/>
    <hyperlink ref="E2129" r:id="R9a0ccdbdf7a84815"/>
    <hyperlink ref="Q2129" r:id="Rb9a45eecbbcf4d9c"/>
    <hyperlink ref="A2130" r:id="R7f5e88d5f17147f0"/>
    <hyperlink ref="E2130" r:id="Rb5423af7b5674f53"/>
    <hyperlink ref="R2130" r:id="Rc5bffe6c35184f99"/>
    <hyperlink ref="S2130" r:id="Rb00e99e8a5db44b5"/>
    <hyperlink ref="T2130" r:id="R87005648f7fc4bf4"/>
    <hyperlink ref="V2130" r:id="Rea61db1d30fa49fc"/>
    <hyperlink ref="A2131" r:id="Rb326498535004194"/>
    <hyperlink ref="E2131" r:id="R0ced4932fd9e4f01"/>
    <hyperlink ref="R2131" r:id="Rfc86f515dc884561"/>
    <hyperlink ref="S2131" r:id="R46118d00aa3b4d61"/>
    <hyperlink ref="A2132" r:id="Raf130db797af4d09"/>
    <hyperlink ref="E2132" r:id="Rdd167a8865e34834"/>
    <hyperlink ref="S2132" r:id="R67a32c0e793f45a7"/>
    <hyperlink ref="V2132" r:id="Rbd25c77ba7c44507"/>
    <hyperlink ref="A2133" r:id="Rd90238652a3443bc"/>
    <hyperlink ref="E2133" r:id="R1b4f721382dd4142"/>
    <hyperlink ref="A2134" r:id="R969f36548d8e4f9c"/>
    <hyperlink ref="E2134" r:id="Rca987d47d5384ad4"/>
    <hyperlink ref="R2134" r:id="Rdf7e9adf1c4a4974"/>
    <hyperlink ref="S2134" r:id="R71143a59740b4487"/>
    <hyperlink ref="T2134" r:id="R46ee457950a148a1"/>
    <hyperlink ref="V2134" r:id="R1d216fe72d1a499d"/>
    <hyperlink ref="A2135" r:id="Rd5f5db0846934e9a"/>
    <hyperlink ref="E2135" r:id="R9610068a1ca14af7"/>
    <hyperlink ref="S2135" r:id="Rffcabf2719b541cf"/>
    <hyperlink ref="T2135" r:id="Rcdac42685cad43cb"/>
    <hyperlink ref="V2135" r:id="Rdbe9c1fb0b50460c"/>
    <hyperlink ref="A2136" r:id="Rf61d500105ce4332"/>
    <hyperlink ref="E2136" r:id="Rbd0da7fbc63346a8"/>
    <hyperlink ref="S2136" r:id="R8a05948a3632443b"/>
    <hyperlink ref="T2136" r:id="R41c9469e65dc48eb"/>
    <hyperlink ref="V2136" r:id="R7ac719835a9e45d4"/>
    <hyperlink ref="A2137" r:id="R21c8c216b4164a8f"/>
    <hyperlink ref="E2137" r:id="Ra3dc1ec135164cf8"/>
    <hyperlink ref="S2137" r:id="R38b46a999ca94b41"/>
    <hyperlink ref="T2137" r:id="Rf967795db5324a01"/>
    <hyperlink ref="V2137" r:id="R45b083fcc9a245d9"/>
    <hyperlink ref="A2138" r:id="R23a217ae129b48fc"/>
    <hyperlink ref="E2138" r:id="Rebf2172a9f0641b3"/>
    <hyperlink ref="S2138" r:id="Rcb52d6ffbeaa469a"/>
    <hyperlink ref="T2138" r:id="R094abec4fbd74015"/>
    <hyperlink ref="V2138" r:id="Rbda12d247cc54ab1"/>
    <hyperlink ref="A2139" r:id="R8eb645e7b70a4895"/>
    <hyperlink ref="E2139" r:id="Rf95d38d3a1344dbd"/>
    <hyperlink ref="A2140" r:id="Rdc37425d3b5445e4"/>
    <hyperlink ref="E2140" r:id="Rf3027a2373764f35"/>
    <hyperlink ref="R2140" r:id="Rabf2d01bca2348ad"/>
    <hyperlink ref="S2140" r:id="Rd29adafa57974ad9"/>
    <hyperlink ref="T2140" r:id="R5bb9021e09b747de"/>
    <hyperlink ref="V2140" r:id="R7084b97c91934e29"/>
    <hyperlink ref="A2141" r:id="Rd8928886046b42d7"/>
    <hyperlink ref="E2141" r:id="R3a7d9d3c834144df"/>
    <hyperlink ref="S2141" r:id="R4c2bafa9db5b43ac"/>
    <hyperlink ref="V2141" r:id="Rc3453cf307834b19"/>
    <hyperlink ref="A2142" r:id="Re2586d94274f4eec"/>
    <hyperlink ref="E2142" r:id="R3a7d0d67bb244faa"/>
    <hyperlink ref="A2143" r:id="Rcb1820f9c734458d"/>
    <hyperlink ref="E2143" r:id="R4cfd4984aa70496c"/>
    <hyperlink ref="Q2143" r:id="R704e9d381da94295"/>
    <hyperlink ref="A2144" r:id="R734c5d88fc00429b"/>
    <hyperlink ref="E2144" r:id="R452d0510b61c4216"/>
    <hyperlink ref="S2144" r:id="R440fc2f532d2436a"/>
    <hyperlink ref="V2144" r:id="R3642ccf52eee4b7b"/>
    <hyperlink ref="A2145" r:id="R47cd5e175d5c4c16"/>
    <hyperlink ref="E2145" r:id="Reaeae16c094048fe"/>
    <hyperlink ref="R2145" r:id="Rf46221e592fc4b99"/>
    <hyperlink ref="S2145" r:id="Rcb406cb1dfba4284"/>
    <hyperlink ref="V2145" r:id="R6bb8bf384bf94429"/>
    <hyperlink ref="A2146" r:id="R7a6a737e6d014bcb"/>
    <hyperlink ref="E2146" r:id="R4ebdb9560183413d"/>
    <hyperlink ref="R2146" r:id="R5690bedaff6e4d72"/>
    <hyperlink ref="S2146" r:id="R0bcff293571d4da2"/>
    <hyperlink ref="V2146" r:id="Rf81b6e6feaaf4b53"/>
    <hyperlink ref="A2147" r:id="R3d4fc21edc51494b"/>
    <hyperlink ref="E2147" r:id="Ra2ea78b192b5478e"/>
    <hyperlink ref="S2147" r:id="R5fbfff23a2634480"/>
    <hyperlink ref="V2147" r:id="Rb057bf66863846f7"/>
    <hyperlink ref="A2148" r:id="Ra67d58b8d7454bea"/>
    <hyperlink ref="E2148" r:id="R64f4a1ae40ce43d8"/>
    <hyperlink ref="S2148" r:id="R75f88855379d4212"/>
    <hyperlink ref="V2148" r:id="Raad7e5794acb4720"/>
    <hyperlink ref="A2149" r:id="R469780a6d040472d"/>
    <hyperlink ref="E2149" r:id="Re0b7ad61b8b64f6e"/>
    <hyperlink ref="S2149" r:id="Rdaa7e902fedc4698"/>
    <hyperlink ref="A2150" r:id="R638157c84df547aa"/>
    <hyperlink ref="E2150" r:id="Rb195745af0c549cf"/>
    <hyperlink ref="S2150" r:id="Rdb04e58ad80a475c"/>
    <hyperlink ref="A2151" r:id="Rc7d47f6772614339"/>
    <hyperlink ref="E2151" r:id="R750aebcb4b29463c"/>
    <hyperlink ref="A2152" r:id="Rece30774f785427d"/>
    <hyperlink ref="E2152" r:id="Rf856c95bf65245ea"/>
    <hyperlink ref="R2152" r:id="R90fe7786cc6c4a1f"/>
    <hyperlink ref="V2152" r:id="R2e4548ae494c41f6"/>
    <hyperlink ref="A2153" r:id="R8e58bc06cb534f04"/>
    <hyperlink ref="E2153" r:id="R8507a5244d3d4a14"/>
    <hyperlink ref="A2154" r:id="R322d35e002564781"/>
    <hyperlink ref="E2154" r:id="Rd7c4874656a249d5"/>
    <hyperlink ref="S2154" r:id="Rc3fee705f1864721"/>
    <hyperlink ref="T2154" r:id="Recce72efc17b4725"/>
    <hyperlink ref="V2154" r:id="Rbf0f94cdccb340d2"/>
    <hyperlink ref="A2155" r:id="Raf155db403454dc3"/>
    <hyperlink ref="E2155" r:id="R2bce4f26e3834f63"/>
    <hyperlink ref="S2155" r:id="Rbc1e739ea45f4df8"/>
    <hyperlink ref="V2155" r:id="Rb1f24de30ba544c2"/>
    <hyperlink ref="A2156" r:id="R9ae6c24e5bbe4a37"/>
    <hyperlink ref="E2156" r:id="Rd03ca33b6054416a"/>
    <hyperlink ref="S2156" r:id="R79f6eec9d8134fb1"/>
    <hyperlink ref="V2156" r:id="R01c7c5aba4fd499f"/>
    <hyperlink ref="A2157" r:id="R952f50655a764bef"/>
    <hyperlink ref="E2157" r:id="R7f01a17d50654b42"/>
    <hyperlink ref="S2157" r:id="R2e1b0e7b53b24ff4"/>
    <hyperlink ref="V2157" r:id="R45aad9da0b5c486d"/>
    <hyperlink ref="A2158" r:id="R50382a7e92ab4e25"/>
    <hyperlink ref="E2158" r:id="Re104c64c853d43fa"/>
    <hyperlink ref="R2158" r:id="R200415d4d3a64d98"/>
    <hyperlink ref="S2158" r:id="R63b06b04ddad4aba"/>
    <hyperlink ref="V2158" r:id="Rdd34cf63e302466b"/>
    <hyperlink ref="A2159" r:id="R2a3e262ab2fd49e3"/>
    <hyperlink ref="E2159" r:id="Rea38784bf61a4fe3"/>
    <hyperlink ref="S2159" r:id="Rf65284fd390f457f"/>
    <hyperlink ref="V2159" r:id="R186aea1b6b694b5e"/>
    <hyperlink ref="A2160" r:id="Rcf3182cf0101435a"/>
    <hyperlink ref="E2160" r:id="R6c2b7c4d40984022"/>
    <hyperlink ref="S2160" r:id="Ra4a13ca10dad4a9d"/>
    <hyperlink ref="V2160" r:id="R19251b2a7e7941fc"/>
    <hyperlink ref="A2161" r:id="R3a44cf55ad7641a7"/>
    <hyperlink ref="E2161" r:id="R6567310e47a949b4"/>
    <hyperlink ref="R2161" r:id="R3238d049b3e1432a"/>
    <hyperlink ref="S2161" r:id="R2f3a735921324a30"/>
    <hyperlink ref="T2161" r:id="R02c74fac55084d0d"/>
    <hyperlink ref="V2161" r:id="R0ef4e6904f32451d"/>
    <hyperlink ref="A2162" r:id="Rf4cfecb48d8a421c"/>
    <hyperlink ref="E2162" r:id="R0437242265da43e9"/>
    <hyperlink ref="S2162" r:id="Rdcdf827ca6604402"/>
    <hyperlink ref="V2162" r:id="R53a3339429ff4bce"/>
    <hyperlink ref="A2163" r:id="R7812cd49eba24309"/>
    <hyperlink ref="E2163" r:id="R67c7fb56804e4c28"/>
    <hyperlink ref="S2163" r:id="R8a6a90a46eb343b5"/>
    <hyperlink ref="V2163" r:id="Rec4d0cfa1cd34027"/>
    <hyperlink ref="A2164" r:id="R2f2c45306b814f56"/>
    <hyperlink ref="E2164" r:id="R680cd80dd56d4bbd"/>
    <hyperlink ref="S2164" r:id="R30998f2f9721404c"/>
    <hyperlink ref="V2164" r:id="R947fb251f0b549b6"/>
    <hyperlink ref="A2165" r:id="Rce2c687a4b564147"/>
    <hyperlink ref="E2165" r:id="R5357c95b3c2f4749"/>
    <hyperlink ref="R2165" r:id="Rdf60725a460a4ba6"/>
    <hyperlink ref="S2165" r:id="Rfd8e90102d8a4754"/>
    <hyperlink ref="V2165" r:id="R74a3f447ed5644ab"/>
    <hyperlink ref="A2166" r:id="R1c8bd61fb4704c71"/>
    <hyperlink ref="E2166" r:id="Rc3bce5f90d8c4b13"/>
    <hyperlink ref="R2166" r:id="R70834c8736814f2b"/>
    <hyperlink ref="V2166" r:id="Re014695e62d44b4a"/>
    <hyperlink ref="A2167" r:id="Rff3d4d5fca1e4972"/>
    <hyperlink ref="E2167" r:id="Ra4d87afb99d045a6"/>
    <hyperlink ref="S2167" r:id="R31c1f62b83984393"/>
    <hyperlink ref="V2167" r:id="Re815704b2b774661"/>
    <hyperlink ref="A2168" r:id="R49ecedeea41f4666"/>
    <hyperlink ref="E2168" r:id="R564b535c63b14456"/>
    <hyperlink ref="R2168" r:id="Ree55416b31474fcf"/>
    <hyperlink ref="V2168" r:id="R66175be3fe304291"/>
    <hyperlink ref="A2169" r:id="Re80bce8abee949f2"/>
    <hyperlink ref="E2169" r:id="Rdee1a7589a7943a3"/>
    <hyperlink ref="S2169" r:id="R7a300f5c01044ac3"/>
    <hyperlink ref="V2169" r:id="R50e9a1362f6249e3"/>
    <hyperlink ref="A2170" r:id="Re9fe720dbdc64efa"/>
    <hyperlink ref="E2170" r:id="R5921b3580b074435"/>
    <hyperlink ref="R2170" r:id="Rbb2c9c42b75342d1"/>
    <hyperlink ref="A2171" r:id="Rd2cd1b315d0342f5"/>
    <hyperlink ref="E2171" r:id="Rc093dcd4f2c942eb"/>
    <hyperlink ref="R2171" r:id="Rafdf237a62ea44d1"/>
    <hyperlink ref="V2171" r:id="R21a4276d1b0e46c1"/>
    <hyperlink ref="A2172" r:id="R6e7425ea0a9549bd"/>
    <hyperlink ref="E2172" r:id="R203e8d537eda43a1"/>
    <hyperlink ref="V2172" r:id="R25b434a04e694d73"/>
    <hyperlink ref="A2173" r:id="R815bae5b4bd447d6"/>
    <hyperlink ref="E2173" r:id="Rc155e8bd73ef4141"/>
    <hyperlink ref="S2173" r:id="Rc715d95da4954431"/>
    <hyperlink ref="V2173" r:id="R6f2a8b9f90364009"/>
    <hyperlink ref="A2174" r:id="Rc6123311dad64e58"/>
    <hyperlink ref="E2174" r:id="R60265038f52a4c21"/>
    <hyperlink ref="S2174" r:id="R15d34fc3f8eb4899"/>
    <hyperlink ref="V2174" r:id="Rb2f3880e1b25468b"/>
    <hyperlink ref="A2175" r:id="Rea3f327a42774b90"/>
    <hyperlink ref="E2175" r:id="R4f392fb89b7f44a1"/>
    <hyperlink ref="R2175" r:id="R1cccb5775c1740fa"/>
    <hyperlink ref="S2175" r:id="R27f987ce824c41ac"/>
    <hyperlink ref="V2175" r:id="R5e6db5b44bfb41a0"/>
    <hyperlink ref="A2176" r:id="R3beee8c101d54733"/>
    <hyperlink ref="E2176" r:id="R63286fef0168441f"/>
    <hyperlink ref="S2176" r:id="R53c72c9e95af457e"/>
    <hyperlink ref="V2176" r:id="Rd78267d2f1864188"/>
    <hyperlink ref="A2177" r:id="R7c07ff2993b0477f"/>
    <hyperlink ref="E2177" r:id="Ra7d12bf1f39e4a6e"/>
    <hyperlink ref="S2177" r:id="R5b6c25268f0e468d"/>
    <hyperlink ref="V2177" r:id="Rc679dd401cf043b9"/>
    <hyperlink ref="A2178" r:id="R29d85b4ab5df450a"/>
    <hyperlink ref="E2178" r:id="R748c791a189d4414"/>
    <hyperlink ref="R2178" r:id="R09c42b8cecca4ea8"/>
    <hyperlink ref="S2178" r:id="R18ddfff47515410c"/>
    <hyperlink ref="T2178" r:id="Rdd20c286a9ed4551"/>
    <hyperlink ref="V2178" r:id="Rd43a9b8138754ac8"/>
    <hyperlink ref="A2179" r:id="Rd6753c77ce2b423d"/>
    <hyperlink ref="E2179" r:id="R3577c7d641a44a99"/>
    <hyperlink ref="S2179" r:id="R5a3e82c9400f45a3"/>
    <hyperlink ref="V2179" r:id="R06a188b6ba2042a3"/>
    <hyperlink ref="A2180" r:id="R20573516731f46ee"/>
    <hyperlink ref="E2180" r:id="R679abebb15134f22"/>
    <hyperlink ref="S2180" r:id="R8f254e1a754c4949"/>
    <hyperlink ref="V2180" r:id="R8dd3bf44ad384050"/>
    <hyperlink ref="A2181" r:id="R21be52f56b284593"/>
    <hyperlink ref="E2181" r:id="R1d340b2e049f4f96"/>
    <hyperlink ref="S2181" r:id="R1e2eac19a82f4f27"/>
    <hyperlink ref="V2181" r:id="R6a2c7f0f5d504816"/>
    <hyperlink ref="A2182" r:id="R50b43f118b0846d9"/>
    <hyperlink ref="E2182" r:id="R7c3943212f664bd1"/>
    <hyperlink ref="Q2182" r:id="R23a6abbdfc2b48d9"/>
    <hyperlink ref="S2182" r:id="R6e4d22093d7c48a9"/>
    <hyperlink ref="V2182" r:id="R25112a99692c4eb1"/>
    <hyperlink ref="A2183" r:id="Re89cc8c108644194"/>
    <hyperlink ref="E2183" r:id="Rf0e751e97e294f9c"/>
    <hyperlink ref="S2183" r:id="Rf421c2a5d92b42f6"/>
    <hyperlink ref="V2183" r:id="R75370351dbd64bac"/>
    <hyperlink ref="A2184" r:id="R7fba428c7d934892"/>
    <hyperlink ref="E2184" r:id="R6a1db4ea91104e6f"/>
    <hyperlink ref="S2184" r:id="R5995d190091a4cb3"/>
    <hyperlink ref="V2184" r:id="R481526854da54e20"/>
    <hyperlink ref="A2185" r:id="Rd4304eed02104e66"/>
    <hyperlink ref="E2185" r:id="R8c843d0f3b944148"/>
    <hyperlink ref="S2185" r:id="R8dc689bca7914acf"/>
    <hyperlink ref="V2185" r:id="Rd011cc284c7c4d0d"/>
    <hyperlink ref="A2186" r:id="Rb71076ae5e5f4ab3"/>
    <hyperlink ref="E2186" r:id="Rbe1745284eb24b7c"/>
    <hyperlink ref="S2186" r:id="Rd0a76b47464d4cfe"/>
    <hyperlink ref="T2186" r:id="R48a82377a0ce4fa1"/>
    <hyperlink ref="V2186" r:id="Rfb355cd90b254a2b"/>
    <hyperlink ref="A2187" r:id="R7ce1a6894b304f11"/>
    <hyperlink ref="E2187" r:id="R43dd4a636e1a4d91"/>
    <hyperlink ref="V2187" r:id="R2f8fb9dc2bf84661"/>
    <hyperlink ref="A2188" r:id="R1d5e6d5f3a5f4f03"/>
    <hyperlink ref="E2188" r:id="R32143e626dec44cb"/>
    <hyperlink ref="Q2188" r:id="Re2003fa860d6416d"/>
    <hyperlink ref="R2188" r:id="R5d1ab403a5ca4bb3"/>
    <hyperlink ref="S2188" r:id="R466e04b839884322"/>
    <hyperlink ref="T2188" r:id="Rfb9489073e434742"/>
    <hyperlink ref="V2188" r:id="Ra379c636721b497a"/>
    <hyperlink ref="A2189" r:id="R3d2fcd7492604ab6"/>
    <hyperlink ref="E2189" r:id="Re7e7198a2da744e6"/>
    <hyperlink ref="S2189" r:id="Rdf7a31168bd04cad"/>
    <hyperlink ref="V2189" r:id="Rc2ab380c941845cf"/>
    <hyperlink ref="A2190" r:id="Rb719d26210164dcc"/>
    <hyperlink ref="E2190" r:id="R73bbc417a98f43af"/>
    <hyperlink ref="V2190" r:id="R965209a2d5284563"/>
    <hyperlink ref="A2191" r:id="R9591bb0abd7f4d13"/>
    <hyperlink ref="E2191" r:id="R83c4d3efc1d84a25"/>
    <hyperlink ref="S2191" r:id="Rf48c0dcdcbe54afe"/>
    <hyperlink ref="V2191" r:id="Re8d5dde46c084399"/>
    <hyperlink ref="A2192" r:id="R9a17da40c581465c"/>
    <hyperlink ref="E2192" r:id="R3cc091f7db014d54"/>
    <hyperlink ref="A2193" r:id="R59d13ea1f05c4a97"/>
    <hyperlink ref="E2193" r:id="R92c205d09c3946e5"/>
    <hyperlink ref="V2193" r:id="R080e7b3b45da4285"/>
    <hyperlink ref="A2194" r:id="R12d95535d6774226"/>
    <hyperlink ref="E2194" r:id="R57099c9bedd34da1"/>
    <hyperlink ref="S2194" r:id="R4c95e28430e54e99"/>
    <hyperlink ref="V2194" r:id="R9ac946e8ee004273"/>
    <hyperlink ref="A2195" r:id="Rd564fc5f3b794b2a"/>
    <hyperlink ref="E2195" r:id="R819424b4ad8a4858"/>
    <hyperlink ref="S2195" r:id="Raf70d23087bb4b4e"/>
    <hyperlink ref="T2195" r:id="R2a5d5716cbda4d5a"/>
    <hyperlink ref="V2195" r:id="R7daacaf4b83241f0"/>
    <hyperlink ref="A2196" r:id="Raa0fb2de24444505"/>
    <hyperlink ref="E2196" r:id="Rbb6150040a6c4cd9"/>
    <hyperlink ref="S2196" r:id="R9be2931653af4ad9"/>
    <hyperlink ref="T2196" r:id="Rea52dd07fb4d45c9"/>
    <hyperlink ref="V2196" r:id="R4a6e25d2c4554157"/>
    <hyperlink ref="A2197" r:id="R7c32e295037d4b7a"/>
    <hyperlink ref="E2197" r:id="R5f85446ee39246a5"/>
    <hyperlink ref="S2197" r:id="Ra2f881bd8bf24ea7"/>
    <hyperlink ref="T2197" r:id="R4f385f5a8c3f4ddd"/>
    <hyperlink ref="V2197" r:id="Rc2568545f798464b"/>
    <hyperlink ref="A2198" r:id="Re4f2c24958de4c9f"/>
    <hyperlink ref="E2198" r:id="R31a8402564f94e4a"/>
    <hyperlink ref="A2199" r:id="Rc9212a9446ca4f7a"/>
    <hyperlink ref="E2199" r:id="R9c8034fe45d440df"/>
    <hyperlink ref="S2199" r:id="Rd7db43c26f8d4eca"/>
    <hyperlink ref="A2200" r:id="Rc9b106c5d5d0477e"/>
    <hyperlink ref="E2200" r:id="R8e7810a0776b4ab7"/>
    <hyperlink ref="S2200" r:id="Rdfc26adcc92b4e4c"/>
    <hyperlink ref="A2201" r:id="Rebefefa021ef48fd"/>
    <hyperlink ref="E2201" r:id="Ra48b66be1ee14e4c"/>
    <hyperlink ref="A2202" r:id="Rb9aaa52eaba84f1a"/>
    <hyperlink ref="E2202" r:id="Ra8b94a66dda34365"/>
    <hyperlink ref="Q2202" r:id="Rdfa30b51876c4386"/>
    <hyperlink ref="S2202" r:id="Rba00f9bef4c741bd"/>
    <hyperlink ref="V2202" r:id="Rf47be9383f094970"/>
    <hyperlink ref="A2203" r:id="R520a61b57a354db4"/>
    <hyperlink ref="E2203" r:id="R1f38b38a777b4a5a"/>
    <hyperlink ref="Q2203" r:id="Ra1f78dfc8d574632"/>
    <hyperlink ref="S2203" r:id="Rc6ad5578c94842a9"/>
    <hyperlink ref="A2204" r:id="Rc7aa2db1a8a443ef"/>
    <hyperlink ref="E2204" r:id="Rd6bc39217ac14eab"/>
    <hyperlink ref="Q2204" r:id="R534f95873ee34d12"/>
    <hyperlink ref="S2204" r:id="R951b948d0a35490e"/>
    <hyperlink ref="A2205" r:id="Rbc0f02dc9cc249cf"/>
    <hyperlink ref="E2205" r:id="R8b2d4e5888ee43ee"/>
    <hyperlink ref="Q2205" r:id="R5dad452e553640a8"/>
    <hyperlink ref="S2205" r:id="R06699eb2c3d247c4"/>
    <hyperlink ref="T2205" r:id="R6aabfd6b80cc42c2"/>
    <hyperlink ref="V2205" r:id="Rafec6b785b0b4bcb"/>
    <hyperlink ref="A2206" r:id="R23f2e3a18f6d44a8"/>
    <hyperlink ref="E2206" r:id="R5cc6633892f64ae0"/>
    <hyperlink ref="S2206" r:id="Rd6f5bfbe06ee4674"/>
    <hyperlink ref="T2206" r:id="Rccc1582d486b4833"/>
    <hyperlink ref="V2206" r:id="R057698d48b32461d"/>
    <hyperlink ref="A2207" r:id="R829b1eac4185441e"/>
    <hyperlink ref="E2207" r:id="R59f88a5be66b4af2"/>
    <hyperlink ref="R2207" r:id="Ra6c0db999ba447a7"/>
    <hyperlink ref="S2207" r:id="Rd6d60d47bd804c42"/>
    <hyperlink ref="T2207" r:id="R0655affb7ba941bc"/>
    <hyperlink ref="V2207" r:id="R6ef2edd6838e4cea"/>
    <hyperlink ref="A2208" r:id="R9430b1f2d3074708"/>
    <hyperlink ref="E2208" r:id="Ra6b8825b37424818"/>
    <hyperlink ref="R2208" r:id="R272b46633ce94461"/>
    <hyperlink ref="S2208" r:id="R571b0f57a07d4158"/>
    <hyperlink ref="T2208" r:id="R360f9b51106548df"/>
    <hyperlink ref="V2208" r:id="R5ca1ca4876544495"/>
    <hyperlink ref="A2209" r:id="R74028704614c4120"/>
    <hyperlink ref="E2209" r:id="R81b9d5b656b14098"/>
    <hyperlink ref="A2210" r:id="Rf8577b86613d46bd"/>
    <hyperlink ref="E2210" r:id="Rf5318f6c553d4600"/>
    <hyperlink ref="V2210" r:id="R6ce9fd32c2094b82"/>
    <hyperlink ref="A2211" r:id="R87f8fd0c607d46d5"/>
    <hyperlink ref="E2211" r:id="R0d2cfb0d036f4d15"/>
    <hyperlink ref="S2211" r:id="R219cacbcc3d14dfc"/>
    <hyperlink ref="T2211" r:id="R113e0175dc6d4d6d"/>
    <hyperlink ref="V2211" r:id="Rab72e4f4a5f34505"/>
    <hyperlink ref="A2212" r:id="R23e9b569b8814280"/>
    <hyperlink ref="E2212" r:id="Rb6bc678f24014146"/>
    <hyperlink ref="R2212" r:id="Ra88f8779db7144ed"/>
    <hyperlink ref="S2212" r:id="Ref9953704995444a"/>
    <hyperlink ref="T2212" r:id="R9bd0372a0ef1488d"/>
    <hyperlink ref="V2212" r:id="Ra6bdc4042cfe4fd9"/>
    <hyperlink ref="A2213" r:id="R6367821634e7412d"/>
    <hyperlink ref="E2213" r:id="R0c62b7de860f4758"/>
    <hyperlink ref="R2213" r:id="Ra830d27b91e047bb"/>
    <hyperlink ref="S2213" r:id="R2012c90c2d3c46d1"/>
    <hyperlink ref="T2213" r:id="Ra6a4d97809174934"/>
    <hyperlink ref="V2213" r:id="Rd5dab5d78183406e"/>
    <hyperlink ref="A2214" r:id="R38ea38b22abf4898"/>
    <hyperlink ref="E2214" r:id="Re662a63d39914b05"/>
    <hyperlink ref="S2214" r:id="Rf2045e12c26c4f9f"/>
    <hyperlink ref="V2214" r:id="Rc485833a12d94cae"/>
    <hyperlink ref="A2215" r:id="R6d143cf8d6f24c2c"/>
    <hyperlink ref="E2215" r:id="R75c0b6aa83504539"/>
    <hyperlink ref="R2215" r:id="R28c1c8330223479d"/>
    <hyperlink ref="A2216" r:id="R2939182c49ba4df2"/>
    <hyperlink ref="E2216" r:id="R218fa2b1eccb4ce6"/>
    <hyperlink ref="R2216" r:id="R7edf867b8e924267"/>
    <hyperlink ref="S2216" r:id="Rf4cf0db0852b4502"/>
    <hyperlink ref="T2216" r:id="R86c7a36baf754e92"/>
    <hyperlink ref="V2216" r:id="Rec5df9f38e9b47a9"/>
    <hyperlink ref="A2217" r:id="R05bd071baa084298"/>
    <hyperlink ref="E2217" r:id="R325ad8e96d8d4d3e"/>
    <hyperlink ref="A2218" r:id="R52290ab6dd0d4a22"/>
    <hyperlink ref="E2218" r:id="R6e6563fe9cbb4fee"/>
    <hyperlink ref="S2218" r:id="Rbaeb13590fda4b18"/>
    <hyperlink ref="T2218" r:id="R03b5ae36ddc6410c"/>
    <hyperlink ref="V2218" r:id="R82b8ffbd79ff417c"/>
    <hyperlink ref="A2219" r:id="R6cf972b34ccf4dad"/>
    <hyperlink ref="E2219" r:id="Re7206ca5cb4e4847"/>
    <hyperlink ref="S2219" r:id="R52dbd0748e224ae9"/>
    <hyperlink ref="V2219" r:id="R93e69327ddad41e0"/>
    <hyperlink ref="A2220" r:id="R8fcb0016a7394219"/>
    <hyperlink ref="E2220" r:id="R2a9d3af22f4d472e"/>
    <hyperlink ref="S2220" r:id="Rc7a4b9669f754f48"/>
    <hyperlink ref="V2220" r:id="R05c25f0de5b34781"/>
    <hyperlink ref="E2221" r:id="R74cc47622f9b4449"/>
    <hyperlink ref="S2221" r:id="Rea69313b066646f0"/>
    <hyperlink ref="V2221" r:id="R2088dd6418394a6d"/>
    <hyperlink ref="A2222" r:id="R49ac24d6ceb741d1"/>
    <hyperlink ref="E2222" r:id="R8af2a80dc4c94b45"/>
    <hyperlink ref="S2222" r:id="R2c0856cff0a243a9"/>
    <hyperlink ref="T2222" r:id="R0e5f24cc4d19494c"/>
    <hyperlink ref="V2222" r:id="R161c3e57ba35490f"/>
    <hyperlink ref="A2223" r:id="R8da5bc4d6cc7464d"/>
    <hyperlink ref="E2223" r:id="R4fffb43f415b472d"/>
    <hyperlink ref="V2223" r:id="Ra7186e3a309c4c22"/>
    <hyperlink ref="A2224" r:id="Ra3a87fb23587442e"/>
    <hyperlink ref="E2224" r:id="Re5e3e96bb0974edb"/>
    <hyperlink ref="Q2224" r:id="R86641b0d1cbe41eb"/>
    <hyperlink ref="S2224" r:id="R42e437ad3e984188"/>
    <hyperlink ref="V2224" r:id="Raa40394f4dbc4c21"/>
    <hyperlink ref="A2225" r:id="R95ad72ca316d4209"/>
    <hyperlink ref="E2225" r:id="R8cd607a0685649b7"/>
    <hyperlink ref="Q2225" r:id="Rf45192058457488c"/>
    <hyperlink ref="R2225" r:id="R90fe352adeb24384"/>
    <hyperlink ref="S2225" r:id="R4c65f7d64bfc4417"/>
    <hyperlink ref="T2225" r:id="Rec0f3a72ed92420a"/>
    <hyperlink ref="V2225" r:id="Re0990ce376e24eab"/>
    <hyperlink ref="A2226" r:id="Raf8eea3495884633"/>
    <hyperlink ref="E2226" r:id="R52a783913afa4ec9"/>
    <hyperlink ref="R2226" r:id="Rcf5af993ec384b97"/>
    <hyperlink ref="S2226" r:id="Rd7487b579a4449c5"/>
    <hyperlink ref="V2226" r:id="R40f051aaecff4445"/>
    <hyperlink ref="A2227" r:id="R486da831a99747e3"/>
    <hyperlink ref="E2227" r:id="R891d2b940b314ff5"/>
    <hyperlink ref="Q2227" r:id="R1775f324e01c4637"/>
    <hyperlink ref="S2227" r:id="Rcfec3db142c74d5d"/>
    <hyperlink ref="T2227" r:id="Rb3790da2b7194910"/>
    <hyperlink ref="V2227" r:id="Rd01fc733a7224662"/>
    <hyperlink ref="A2228" r:id="R1d252474e6cc4e50"/>
    <hyperlink ref="E2228" r:id="Ra2ba3d8edbf74740"/>
    <hyperlink ref="Q2228" r:id="Rc8473a8b53ab4d98"/>
    <hyperlink ref="S2228" r:id="R2e249ceabbd544a6"/>
    <hyperlink ref="T2228" r:id="Rf2e3858e746a409f"/>
    <hyperlink ref="V2228" r:id="R5e9704f142204910"/>
    <hyperlink ref="A2229" r:id="R12f18ff3646d4997"/>
    <hyperlink ref="E2229" r:id="R416a3a988e2c4d69"/>
    <hyperlink ref="Q2229" r:id="Rd69ff30e39d04c0e"/>
    <hyperlink ref="R2229" r:id="R8f159266ea534874"/>
    <hyperlink ref="S2229" r:id="R611f27b7330f4616"/>
    <hyperlink ref="T2229" r:id="R1946b4289bdc439a"/>
    <hyperlink ref="A2230" r:id="R14251501bd3740d7"/>
    <hyperlink ref="E2230" r:id="R2444168f2d4c4c5c"/>
    <hyperlink ref="R2230" r:id="R90642296dc0b4abd"/>
    <hyperlink ref="S2230" r:id="R1cfdab11f0eb41cd"/>
    <hyperlink ref="V2230" r:id="R04391e49f7b74cfa"/>
    <hyperlink ref="A2231" r:id="R58ebc757c4fe49a7"/>
    <hyperlink ref="E2231" r:id="R1848d3584158497e"/>
    <hyperlink ref="R2231" r:id="R2d230bb4c985411c"/>
    <hyperlink ref="S2231" r:id="Rcbca4b2890e54622"/>
    <hyperlink ref="V2231" r:id="R2f1992176e7349b6"/>
    <hyperlink ref="A2232" r:id="Re04eaadd5e6e4d5e"/>
    <hyperlink ref="E2232" r:id="R4cefbf69a8744608"/>
    <hyperlink ref="A2233" r:id="R7525208a35c14db5"/>
    <hyperlink ref="E2233" r:id="Rd1d6e9b362774694"/>
    <hyperlink ref="A2234" r:id="R39d4383dbce447a9"/>
    <hyperlink ref="E2234" r:id="R8f907bd4e1284a71"/>
    <hyperlink ref="A2235" r:id="R12b9e4f8abdf4319"/>
    <hyperlink ref="E2235" r:id="R32c8aaad00034ae6"/>
    <hyperlink ref="A2236" r:id="Rc8386d806add4a9e"/>
    <hyperlink ref="E2236" r:id="Rd1a56859ec4f4b86"/>
    <hyperlink ref="A2237" r:id="R1f27be517dfb4d3b"/>
    <hyperlink ref="E2237" r:id="R4bfafa213a5d4f08"/>
    <hyperlink ref="A2238" r:id="R248dad77e2434910"/>
    <hyperlink ref="E2238" r:id="Rc5b7334340894a63"/>
    <hyperlink ref="A2239" r:id="Rbc64ae996cd649e1"/>
    <hyperlink ref="E2239" r:id="R6b71ebd36e764a3e"/>
    <hyperlink ref="A2240" r:id="R6faf798b856147aa"/>
    <hyperlink ref="E2240" r:id="Rc65249a8d58441f1"/>
    <hyperlink ref="Q2240" r:id="Rcaba356686c542ef"/>
    <hyperlink ref="S2240" r:id="Rdf0bbef5f3f94b56"/>
    <hyperlink ref="T2240" r:id="R97f95fbf62014315"/>
    <hyperlink ref="V2240" r:id="Rff00ce1eb653424b"/>
    <hyperlink ref="A2241" r:id="R0aee06c857e247b5"/>
    <hyperlink ref="E2241" r:id="Ra7014781e8704bb5"/>
    <hyperlink ref="Q2241" r:id="Rf183e681bbad474f"/>
    <hyperlink ref="R2241" r:id="R68499e91268d4ec4"/>
    <hyperlink ref="S2241" r:id="R5634149f75494337"/>
    <hyperlink ref="T2241" r:id="R96c9ae8f9a1749d0"/>
    <hyperlink ref="V2241" r:id="R952661baf2464825"/>
    <hyperlink ref="A2242" r:id="R546c0e296ada439d"/>
    <hyperlink ref="E2242" r:id="R0e68f56426c94802"/>
    <hyperlink ref="Q2242" r:id="R322a843f396e4304"/>
    <hyperlink ref="S2242" r:id="Ra15d6ae156f74a46"/>
    <hyperlink ref="T2242" r:id="R637d0fa46be647f9"/>
    <hyperlink ref="V2242" r:id="R52b53f03ec374496"/>
    <hyperlink ref="A2243" r:id="R49a56b9db10746c7"/>
    <hyperlink ref="E2243" r:id="Re053fd44ba8e4135"/>
    <hyperlink ref="Q2243" r:id="R4ebd710f71b44e6e"/>
    <hyperlink ref="S2243" r:id="Re87ef98672534f57"/>
    <hyperlink ref="T2243" r:id="R405694106853400d"/>
    <hyperlink ref="V2243" r:id="Ra769a0e7a4aa44b9"/>
    <hyperlink ref="A2244" r:id="R26debd2e885241df"/>
    <hyperlink ref="E2244" r:id="R13b5401e67754b4b"/>
    <hyperlink ref="Q2244" r:id="R33d056dc848f41e4"/>
    <hyperlink ref="S2244" r:id="R96a563c331254fae"/>
    <hyperlink ref="T2244" r:id="Rd064224995534982"/>
    <hyperlink ref="V2244" r:id="R00a9c27fdc8748e6"/>
    <hyperlink ref="A2245" r:id="Ra4e88c16bbf34321"/>
    <hyperlink ref="E2245" r:id="R9f12a9aa5a1e494a"/>
    <hyperlink ref="Q2245" r:id="R2da787ff62934510"/>
    <hyperlink ref="S2245" r:id="Rcda88b552c8d48ed"/>
    <hyperlink ref="T2245" r:id="R03b711e4b205482a"/>
    <hyperlink ref="V2245" r:id="R979b39bc520f4841"/>
    <hyperlink ref="A2246" r:id="Rd2e7e06808824a60"/>
    <hyperlink ref="E2246" r:id="Rb08e8e59c8914546"/>
    <hyperlink ref="Q2246" r:id="Rb24d5f62a0534c64"/>
    <hyperlink ref="R2246" r:id="R228f0a63035e48ac"/>
    <hyperlink ref="S2246" r:id="Rc8d2c055d4e44950"/>
    <hyperlink ref="T2246" r:id="Rc1b84586df9d4a14"/>
    <hyperlink ref="V2246" r:id="Re1cde91ee8e9479a"/>
    <hyperlink ref="A2247" r:id="R65863abdffda4299"/>
    <hyperlink ref="E2247" r:id="Rffc433b16be44738"/>
    <hyperlink ref="Q2247" r:id="R995596c26e004ab5"/>
    <hyperlink ref="S2247" r:id="R2950ff7fd43745d2"/>
    <hyperlink ref="T2247" r:id="R5842a8318b40426f"/>
    <hyperlink ref="V2247" r:id="Rdc58efb7c49b4ef5"/>
    <hyperlink ref="A2248" r:id="R9199af1f1f7d4b51"/>
    <hyperlink ref="E2248" r:id="Rc80984a8b3eb49ae"/>
    <hyperlink ref="Q2248" r:id="Rd5499ac49f994e07"/>
    <hyperlink ref="S2248" r:id="Rf531ab057a484aad"/>
    <hyperlink ref="T2248" r:id="R0932eeba244847c8"/>
    <hyperlink ref="V2248" r:id="Reb866b0ae3d1414f"/>
    <hyperlink ref="A2249" r:id="Rfe103864d1164711"/>
    <hyperlink ref="E2249" r:id="R0e16e8ce16294aa2"/>
    <hyperlink ref="Q2249" r:id="Rd8f5b744b23e4465"/>
    <hyperlink ref="R2249" r:id="R10badf01b1c34808"/>
    <hyperlink ref="S2249" r:id="R0a6a91c3e6f44e33"/>
    <hyperlink ref="T2249" r:id="R5b829984fe8448e5"/>
    <hyperlink ref="V2249" r:id="R4584250127a9462f"/>
    <hyperlink ref="A2250" r:id="Re9f149fb244c46b2"/>
    <hyperlink ref="E2250" r:id="R4a6ae96fc05b40ac"/>
    <hyperlink ref="Q2250" r:id="R1ba456f0ceb442ad"/>
    <hyperlink ref="R2250" r:id="R6f01ed391c494ce7"/>
    <hyperlink ref="S2250" r:id="R70e5c9d7381d490b"/>
    <hyperlink ref="T2250" r:id="R7560c6d6f4454b29"/>
    <hyperlink ref="V2250" r:id="R694ca91757e84c47"/>
    <hyperlink ref="A2251" r:id="R02c4c4b5d50d4d6b"/>
    <hyperlink ref="E2251" r:id="R71d2435f8e144482"/>
    <hyperlink ref="Q2251" r:id="Rbe39d720f11f4bfc"/>
    <hyperlink ref="S2251" r:id="R9abd070af7d244c2"/>
    <hyperlink ref="T2251" r:id="Re112590ebbc5414d"/>
    <hyperlink ref="V2251" r:id="R9f7835025b354eef"/>
    <hyperlink ref="A2252" r:id="R51aef858a4b94097"/>
    <hyperlink ref="E2252" r:id="R4dcd76eb4ad4415b"/>
    <hyperlink ref="Q2252" r:id="Rf3b5f084570745eb"/>
    <hyperlink ref="S2252" r:id="R4f06d8e469e74108"/>
    <hyperlink ref="T2252" r:id="R0c5cfc2de43f48a5"/>
    <hyperlink ref="V2252" r:id="Rc5297367184e4b33"/>
    <hyperlink ref="A2253" r:id="R953094cb365a445e"/>
    <hyperlink ref="E2253" r:id="R7dd4037ae53c4964"/>
    <hyperlink ref="Q2253" r:id="R983a2928552549d6"/>
    <hyperlink ref="R2253" r:id="R2c7556628022441d"/>
    <hyperlink ref="S2253" r:id="R1ce2286a844c4890"/>
    <hyperlink ref="T2253" r:id="Rdf0c5b34251f4d2d"/>
    <hyperlink ref="V2253" r:id="R7b352e3fba54430d"/>
    <hyperlink ref="A2254" r:id="R033fa162cc3d4f80"/>
    <hyperlink ref="E2254" r:id="R3693c93029304eab"/>
    <hyperlink ref="S2254" r:id="R24bfd5cb8e8e4c79"/>
    <hyperlink ref="T2254" r:id="R608f0c30b3b84547"/>
    <hyperlink ref="V2254" r:id="R3ef70bcea8d84739"/>
    <hyperlink ref="A2255" r:id="R48a9447ce5d343e3"/>
    <hyperlink ref="E2255" r:id="R92e92d7ef2e6464e"/>
    <hyperlink ref="Q2255" r:id="R94dbcf2c07d74d44"/>
    <hyperlink ref="S2255" r:id="R92522cf962294c65"/>
    <hyperlink ref="V2255" r:id="R59626105ca134a68"/>
    <hyperlink ref="A2256" r:id="R56a17253e48f4e2c"/>
    <hyperlink ref="E2256" r:id="R1336c35cc96049af"/>
    <hyperlink ref="S2256" r:id="Raffcc0825489423a"/>
    <hyperlink ref="T2256" r:id="R21ca266df1e844bb"/>
    <hyperlink ref="V2256" r:id="Rcd145247fa8c44a4"/>
    <hyperlink ref="A2257" r:id="R6838c15ddcfb4713"/>
    <hyperlink ref="E2257" r:id="R9d22dbd98f454ae5"/>
    <hyperlink ref="R2257" r:id="Re943acc8a65c45ce"/>
    <hyperlink ref="S2257" r:id="Raf9f07e3288f49b8"/>
    <hyperlink ref="T2257" r:id="R92066ce6944d4681"/>
    <hyperlink ref="V2257" r:id="R0c7df21b7e444930"/>
    <hyperlink ref="A2258" r:id="Reffe168bfc3c47ab"/>
    <hyperlink ref="E2258" r:id="Rb7b8663dfc934f10"/>
    <hyperlink ref="Q2258" r:id="Rfc88a73505254e01"/>
    <hyperlink ref="S2258" r:id="R01934bdafb654c94"/>
    <hyperlink ref="T2258" r:id="R551ff9857419441e"/>
    <hyperlink ref="A2259" r:id="R6326927e50a54a6b"/>
    <hyperlink ref="E2259" r:id="R70dc5b470ad946c3"/>
    <hyperlink ref="Q2259" r:id="Rcc144055aff647f1"/>
    <hyperlink ref="R2259" r:id="Rd3e2304db353419f"/>
    <hyperlink ref="S2259" r:id="Rff78e5f51ac34c5a"/>
    <hyperlink ref="T2259" r:id="R4646a4c5e1174230"/>
    <hyperlink ref="V2259" r:id="R5beb9463904e403d"/>
    <hyperlink ref="A2260" r:id="R8680c88912214ba5"/>
    <hyperlink ref="E2260" r:id="R3627c353aeb542d0"/>
    <hyperlink ref="Q2260" r:id="Rdf8cda97500d4395"/>
    <hyperlink ref="R2260" r:id="R94a6c1fbc1514192"/>
    <hyperlink ref="S2260" r:id="R84455ae8fa624cbf"/>
    <hyperlink ref="T2260" r:id="R782db3a017554593"/>
    <hyperlink ref="V2260" r:id="R2331130717064b36"/>
    <hyperlink ref="A2261" r:id="Re35d228810cd4d39"/>
    <hyperlink ref="E2261" r:id="R05e5f0967aa54b5d"/>
    <hyperlink ref="Q2261" r:id="Rfeac863695b34ecc"/>
    <hyperlink ref="R2261" r:id="R8578761f97bb49c1"/>
    <hyperlink ref="S2261" r:id="R5312b0afedfd4abe"/>
    <hyperlink ref="T2261" r:id="Rba48cf529f244932"/>
    <hyperlink ref="V2261" r:id="R58985aec0e054cbe"/>
    <hyperlink ref="A2262" r:id="R90fa0ff9f5d24fd7"/>
    <hyperlink ref="E2262" r:id="Rf52c09c810dc415f"/>
    <hyperlink ref="Q2262" r:id="R8bf1a6d1b53f4797"/>
    <hyperlink ref="S2262" r:id="Rf015b322b2d749c8"/>
    <hyperlink ref="T2262" r:id="Rdccc95671bdd45b4"/>
    <hyperlink ref="V2262" r:id="R372c85a18f7b4b9c"/>
    <hyperlink ref="A2263" r:id="R15eff74b773843f9"/>
    <hyperlink ref="E2263" r:id="R6d780e323ecb4458"/>
    <hyperlink ref="Q2263" r:id="R93456bb088e14a93"/>
    <hyperlink ref="S2263" r:id="R9846000c84414930"/>
    <hyperlink ref="T2263" r:id="R337c11ed02ad469f"/>
    <hyperlink ref="V2263" r:id="R708ea01379734849"/>
    <hyperlink ref="A2264" r:id="Re9195e102c734479"/>
    <hyperlink ref="E2264" r:id="R13e9bef5811343bc"/>
    <hyperlink ref="Q2264" r:id="Rd1c15cb5975f4f22"/>
    <hyperlink ref="S2264" r:id="R6fe2dfc5dea74ebb"/>
    <hyperlink ref="T2264" r:id="R346cdebe4ce448d4"/>
    <hyperlink ref="V2264" r:id="R587fbbbeea464d37"/>
    <hyperlink ref="A2265" r:id="R30df62b84df54b06"/>
    <hyperlink ref="E2265" r:id="Ra3c4da6c6fab4a51"/>
    <hyperlink ref="Q2265" r:id="R5aa4b88b61524b37"/>
    <hyperlink ref="S2265" r:id="Re4659415ece84020"/>
    <hyperlink ref="T2265" r:id="R1df77718bc7b45f1"/>
    <hyperlink ref="V2265" r:id="R13a7a7158ca0496a"/>
    <hyperlink ref="A2266" r:id="Rfc9bc037454d492a"/>
    <hyperlink ref="E2266" r:id="R605b5aa4ec564017"/>
    <hyperlink ref="Q2266" r:id="Re844c21e030f40da"/>
    <hyperlink ref="S2266" r:id="Re7faf82c0bbe4fbd"/>
    <hyperlink ref="T2266" r:id="R1f541b8591604119"/>
    <hyperlink ref="V2266" r:id="R34d7fd0a95f54c97"/>
    <hyperlink ref="A2267" r:id="R1b74da4dab9046e3"/>
    <hyperlink ref="E2267" r:id="R77daf5e442b84838"/>
    <hyperlink ref="Q2267" r:id="R23dab3c0cefc4110"/>
    <hyperlink ref="S2267" r:id="Rdbc36a07eb1d4bee"/>
    <hyperlink ref="T2267" r:id="R22ecbe1fcee34348"/>
    <hyperlink ref="V2267" r:id="R126019e0c8d04c52"/>
    <hyperlink ref="A2268" r:id="Rc84dc47f30d14f4d"/>
    <hyperlink ref="E2268" r:id="Rac575903c5e24711"/>
    <hyperlink ref="Q2268" r:id="R4b6e191644034091"/>
    <hyperlink ref="S2268" r:id="R10ddc45e961b4ca6"/>
    <hyperlink ref="T2268" r:id="Rd1712b263c234ef6"/>
    <hyperlink ref="V2268" r:id="Rb5b61c0826604b0f"/>
    <hyperlink ref="A2269" r:id="R44b23f0d5cf44e9d"/>
    <hyperlink ref="E2269" r:id="R0a1c6d928c634da6"/>
    <hyperlink ref="Q2269" r:id="R93aed888ca214415"/>
    <hyperlink ref="S2269" r:id="Rfb12863aaf804165"/>
    <hyperlink ref="T2269" r:id="Rf8a9b1a6976d4e86"/>
    <hyperlink ref="V2269" r:id="Re680bc7e16f04691"/>
    <hyperlink ref="A2270" r:id="R52408375fad7401a"/>
    <hyperlink ref="E2270" r:id="R49b3b54190bb4927"/>
    <hyperlink ref="Q2270" r:id="Ref40acfe4c4942db"/>
    <hyperlink ref="S2270" r:id="R261aa82c7f9f4962"/>
    <hyperlink ref="T2270" r:id="R9b5989503d67440b"/>
    <hyperlink ref="V2270" r:id="Rda9d93a0303244b6"/>
    <hyperlink ref="A2271" r:id="R8821eb3d5fb14184"/>
    <hyperlink ref="E2271" r:id="R7ebb6e8c045e4b85"/>
    <hyperlink ref="Q2271" r:id="Rbc427503f2fe458f"/>
    <hyperlink ref="R2271" r:id="R2f1487b73d3b42f3"/>
    <hyperlink ref="S2271" r:id="Rc979ecebb12d469b"/>
    <hyperlink ref="T2271" r:id="R422b49d2805d4635"/>
    <hyperlink ref="V2271" r:id="R75853a22e02441e3"/>
    <hyperlink ref="A2272" r:id="Rf1bd0ebfde254995"/>
    <hyperlink ref="E2272" r:id="R17c09a13cf3240f1"/>
    <hyperlink ref="Q2272" r:id="R10e9ac3274b44ea5"/>
    <hyperlink ref="S2272" r:id="Rb3cdecb9c9594b63"/>
    <hyperlink ref="T2272" r:id="Rcc71d53fd5c740c9"/>
    <hyperlink ref="V2272" r:id="R74973837a5c4425d"/>
    <hyperlink ref="A2273" r:id="R6d1b1f9e8dbb4b81"/>
    <hyperlink ref="E2273" r:id="R70a0f2932ec7485f"/>
    <hyperlink ref="Q2273" r:id="Rfe0998ca425147e9"/>
    <hyperlink ref="S2273" r:id="Rcdcc4c4163fd4685"/>
    <hyperlink ref="T2273" r:id="R69575d9537bd4bb7"/>
    <hyperlink ref="V2273" r:id="Ra612990b533d4f42"/>
    <hyperlink ref="A2274" r:id="Rbb6385309fe54cd9"/>
    <hyperlink ref="E2274" r:id="Rc81c86b6ac844a34"/>
    <hyperlink ref="Q2274" r:id="R7cc0d828379d485c"/>
    <hyperlink ref="S2274" r:id="R2b3d4c2e5cde4416"/>
    <hyperlink ref="T2274" r:id="R71167b56f6174c5e"/>
    <hyperlink ref="V2274" r:id="Rb34b8b4bdf024dc5"/>
    <hyperlink ref="A2275" r:id="R78be0d7fd8004d5d"/>
    <hyperlink ref="E2275" r:id="Rbd01f7f57ae74e47"/>
    <hyperlink ref="Q2275" r:id="R37beb5198aad4073"/>
    <hyperlink ref="S2275" r:id="R019fc3c865df4859"/>
    <hyperlink ref="T2275" r:id="R8339145acc0c46c8"/>
    <hyperlink ref="V2275" r:id="Rd021e19c3a5b424e"/>
    <hyperlink ref="A2276" r:id="R05dfc508e38345bd"/>
    <hyperlink ref="E2276" r:id="R69312dd2a05d40a8"/>
    <hyperlink ref="Q2276" r:id="R344069860e4b443d"/>
    <hyperlink ref="R2276" r:id="R2ef6ae6ad43e4d1e"/>
    <hyperlink ref="S2276" r:id="R8ec130d7facc4bc6"/>
    <hyperlink ref="T2276" r:id="R915aa35136a9417c"/>
    <hyperlink ref="V2276" r:id="R8ee0f5de2f054fcc"/>
    <hyperlink ref="A2277" r:id="R059c56bdee2e46cf"/>
    <hyperlink ref="E2277" r:id="R706a7e0ca8144265"/>
    <hyperlink ref="R2277" r:id="R50943203aa0e45a2"/>
    <hyperlink ref="S2277" r:id="R88257b322a0c41fd"/>
    <hyperlink ref="T2277" r:id="R7102cf351f554663"/>
    <hyperlink ref="V2277" r:id="Rab18c6f819964f0d"/>
    <hyperlink ref="A2278" r:id="R1431ac44a00c4112"/>
    <hyperlink ref="E2278" r:id="R862a5382993f435a"/>
    <hyperlink ref="Q2278" r:id="Rc27fbc50884f42fa"/>
    <hyperlink ref="R2278" r:id="Rfad2ed3a214f41bb"/>
    <hyperlink ref="S2278" r:id="R9f35563ea66b4e36"/>
    <hyperlink ref="A2279" r:id="R826f74da575d4c47"/>
    <hyperlink ref="E2279" r:id="Rb1a9dcc054bb4da7"/>
    <hyperlink ref="Q2279" r:id="R13a33ab98d274c0b"/>
    <hyperlink ref="S2279" r:id="Rfff8537d723f4716"/>
    <hyperlink ref="T2279" r:id="R12a3658c28f84dae"/>
    <hyperlink ref="V2279" r:id="R8ff8c62b09cc4f17"/>
    <hyperlink ref="A2280" r:id="Rbe41550279cf42bc"/>
    <hyperlink ref="E2280" r:id="R00831b60217644bd"/>
    <hyperlink ref="S2280" r:id="Re78e772f429d49f6"/>
    <hyperlink ref="T2280" r:id="R8bcb08a9ef104988"/>
    <hyperlink ref="V2280" r:id="Rdaae5b07d6a54781"/>
    <hyperlink ref="A2281" r:id="Rb88bad042f234065"/>
    <hyperlink ref="E2281" r:id="R8babbf7cdb514fe9"/>
    <hyperlink ref="Q2281" r:id="Rdfc75114aeeb49b5"/>
    <hyperlink ref="R2281" r:id="Rc2c04a76b9224739"/>
    <hyperlink ref="S2281" r:id="Rb5fc685ce81540ef"/>
    <hyperlink ref="T2281" r:id="R1502c2a4f8d949d9"/>
    <hyperlink ref="V2281" r:id="R0d7a1236aff449e5"/>
    <hyperlink ref="A2282" r:id="R626d233c40eb47b5"/>
    <hyperlink ref="E2282" r:id="Rd233cd4b30b44ef5"/>
    <hyperlink ref="Q2282" r:id="R39b2e6e30b254dd3"/>
    <hyperlink ref="R2282" r:id="R167122470bf344fb"/>
    <hyperlink ref="S2282" r:id="R44867fc8c61a4908"/>
    <hyperlink ref="T2282" r:id="R813a11362ca448ee"/>
    <hyperlink ref="V2282" r:id="Rf332307cc9ec4fa1"/>
    <hyperlink ref="A2283" r:id="R67efa443142e4517"/>
    <hyperlink ref="E2283" r:id="R073e903d03944fce"/>
    <hyperlink ref="Q2283" r:id="R0baaf3768136427e"/>
    <hyperlink ref="R2283" r:id="R17ca0e6554774f16"/>
    <hyperlink ref="S2283" r:id="R17423b3d0f6040ec"/>
    <hyperlink ref="T2283" r:id="R776f557de59343de"/>
    <hyperlink ref="V2283" r:id="Rb3eb54da14654bf1"/>
    <hyperlink ref="A2284" r:id="Rf64ce828e57246bd"/>
    <hyperlink ref="E2284" r:id="R285d3efd2ab34f29"/>
    <hyperlink ref="Q2284" r:id="R0d2c1152888a469d"/>
    <hyperlink ref="S2284" r:id="R190de541e0394e28"/>
    <hyperlink ref="T2284" r:id="R8643a2cb85f947bc"/>
    <hyperlink ref="V2284" r:id="Rf8d0c86151844baf"/>
    <hyperlink ref="A2285" r:id="Rd56fc623021442dd"/>
    <hyperlink ref="E2285" r:id="R7084016b9bf34047"/>
    <hyperlink ref="Q2285" r:id="R1c4ef44e9d684bd8"/>
    <hyperlink ref="R2285" r:id="R6438aa0aa3fd4d78"/>
    <hyperlink ref="S2285" r:id="Rcb4e3d78005746d6"/>
    <hyperlink ref="T2285" r:id="R2f046c3a1e1a4435"/>
    <hyperlink ref="V2285" r:id="R953becb25e0447ed"/>
    <hyperlink ref="A2286" r:id="R63203e2881b9458a"/>
    <hyperlink ref="E2286" r:id="Rcf7a8f89f7bd4d05"/>
    <hyperlink ref="Q2286" r:id="Rbe2a1192865a4fd8"/>
    <hyperlink ref="S2286" r:id="Rdeef33b2114a4e2b"/>
    <hyperlink ref="V2286" r:id="R130238f354124367"/>
    <hyperlink ref="A2287" r:id="R6d9c863dd81f475f"/>
    <hyperlink ref="E2287" r:id="R1ae4e21381a846ef"/>
    <hyperlink ref="Q2287" r:id="Rf747d9d8dac9490c"/>
    <hyperlink ref="S2287" r:id="R52bf59c8b5df49f7"/>
    <hyperlink ref="T2287" r:id="R61f881f5824040ec"/>
    <hyperlink ref="V2287" r:id="R85adfcf4517c44d0"/>
    <hyperlink ref="A2288" r:id="R054a8b99e6ba43a1"/>
    <hyperlink ref="E2288" r:id="Rbd49356cd8ef4129"/>
    <hyperlink ref="Q2288" r:id="Rfe85db763a964605"/>
    <hyperlink ref="S2288" r:id="R77df91cb82b045ce"/>
    <hyperlink ref="T2288" r:id="Ra66c237971754ff1"/>
    <hyperlink ref="V2288" r:id="Rdca598efe4ae41d3"/>
    <hyperlink ref="A2289" r:id="Ra057bba5e28449ee"/>
    <hyperlink ref="E2289" r:id="R4c2b736f631547b7"/>
    <hyperlink ref="Q2289" r:id="R4652d35a5e3f4914"/>
    <hyperlink ref="S2289" r:id="Rafaa5c33d8c94f3c"/>
    <hyperlink ref="T2289" r:id="Rccc5ee6053cb4ca2"/>
    <hyperlink ref="V2289" r:id="R7ed882f587fa40f9"/>
    <hyperlink ref="A2290" r:id="R08c08d034c5b4607"/>
    <hyperlink ref="E2290" r:id="Rc82f95e5b45441d9"/>
    <hyperlink ref="Q2290" r:id="Rea2c2f6fecc84721"/>
    <hyperlink ref="S2290" r:id="R3fc3cc43a3714880"/>
    <hyperlink ref="T2290" r:id="Refca84ccfb3e4d5c"/>
    <hyperlink ref="V2290" r:id="R888f5c2960474d99"/>
    <hyperlink ref="A2291" r:id="R8557da931f854c0c"/>
    <hyperlink ref="E2291" r:id="Rad59b2dd43ee45ff"/>
    <hyperlink ref="Q2291" r:id="R2e431cf3086c47a6"/>
    <hyperlink ref="S2291" r:id="Re36d6327ba834a2f"/>
    <hyperlink ref="T2291" r:id="R2d9728834fd64e73"/>
    <hyperlink ref="V2291" r:id="R5341ea48daab4722"/>
    <hyperlink ref="A2292" r:id="R8147cbd1a0b447da"/>
    <hyperlink ref="E2292" r:id="Rd8c9b9c011b54572"/>
    <hyperlink ref="Q2292" r:id="R3522c911f4204a07"/>
    <hyperlink ref="R2292" r:id="Rfca3575301e144ae"/>
    <hyperlink ref="S2292" r:id="Rb7a7f97dc97f4a91"/>
    <hyperlink ref="T2292" r:id="R05fc3c5756204633"/>
    <hyperlink ref="A2293" r:id="R7bef705dca714f1c"/>
    <hyperlink ref="E2293" r:id="R88f3b9e7b78448d0"/>
    <hyperlink ref="Q2293" r:id="Rb5297b03fdbf43d7"/>
    <hyperlink ref="R2293" r:id="Rc84133f04a834fd3"/>
    <hyperlink ref="S2293" r:id="Rd2ab4266fdf84f43"/>
    <hyperlink ref="T2293" r:id="Rc8c89ec8d7bc4944"/>
    <hyperlink ref="V2293" r:id="R92e204e103044a95"/>
    <hyperlink ref="A2294" r:id="R8a5beced4636417f"/>
    <hyperlink ref="E2294" r:id="R38ea1783b00d4fca"/>
    <hyperlink ref="Q2294" r:id="R4edf1c06396a46a0"/>
    <hyperlink ref="R2294" r:id="R9ac5c3b6fbed4d6a"/>
    <hyperlink ref="S2294" r:id="Rdce1c94c8bfd4de7"/>
    <hyperlink ref="T2294" r:id="R1781aacc6f98471b"/>
    <hyperlink ref="V2294" r:id="R15ea70319d2c4a9c"/>
    <hyperlink ref="A2295" r:id="R206012701172415b"/>
    <hyperlink ref="E2295" r:id="Rddbe833fc68a46e6"/>
    <hyperlink ref="Q2295" r:id="Re8b4efc2f6d54eba"/>
    <hyperlink ref="S2295" r:id="R52697f20e46f4c3c"/>
    <hyperlink ref="T2295" r:id="R24ddbfd09e83478f"/>
    <hyperlink ref="V2295" r:id="Rebf6b14c86e94d70"/>
    <hyperlink ref="A2296" r:id="Rcf0958629fdc4076"/>
    <hyperlink ref="E2296" r:id="Rca549fcf934d41f0"/>
    <hyperlink ref="Q2296" r:id="R9f59f5eb63e1451c"/>
    <hyperlink ref="S2296" r:id="Rc6ba76d93fec4be3"/>
    <hyperlink ref="T2296" r:id="R9d604b28a7844888"/>
    <hyperlink ref="V2296" r:id="R51ec65be084a4baa"/>
    <hyperlink ref="A2297" r:id="R7629b50f0b004ae7"/>
    <hyperlink ref="E2297" r:id="R089b715f59814ba7"/>
    <hyperlink ref="R2297" r:id="R6176d67d2774463b"/>
    <hyperlink ref="S2297" r:id="Recbc875046db4057"/>
    <hyperlink ref="T2297" r:id="R4c48b0d1a9de4bbf"/>
    <hyperlink ref="V2297" r:id="R3f2586a268de4273"/>
    <hyperlink ref="A2298" r:id="Rdb992180cc484dcb"/>
    <hyperlink ref="E2298" r:id="R80111b758a9b440d"/>
    <hyperlink ref="Q2298" r:id="Rc2a2301714274b39"/>
    <hyperlink ref="S2298" r:id="R946a7324684b4f87"/>
    <hyperlink ref="T2298" r:id="R47f2dffa84e04fe3"/>
    <hyperlink ref="V2298" r:id="R13343dd459bd4034"/>
    <hyperlink ref="A2299" r:id="Rfddfa44d7dc64c4e"/>
    <hyperlink ref="E2299" r:id="R6172f1f89673492c"/>
    <hyperlink ref="Q2299" r:id="R05379fc3c8994e19"/>
    <hyperlink ref="S2299" r:id="R3c8723cf65e14701"/>
    <hyperlink ref="T2299" r:id="Rba54c8a54ac24b1c"/>
    <hyperlink ref="A2300" r:id="R2d3379d8ec964f75"/>
    <hyperlink ref="E2300" r:id="R5f049b4cd4144a2b"/>
    <hyperlink ref="V2300" r:id="R83e27560379c4397"/>
    <hyperlink ref="A2301" r:id="Rf2aba7cff2664430"/>
    <hyperlink ref="E2301" r:id="R43f15f576c364b38"/>
    <hyperlink ref="S2301" r:id="R6c759e3ef532443b"/>
    <hyperlink ref="A2302" r:id="R25cb638c24794328"/>
    <hyperlink ref="E2302" r:id="Rffc586052ea546ac"/>
    <hyperlink ref="S2302" r:id="R05edd4f6560b4adf"/>
    <hyperlink ref="V2302" r:id="R170b0672ddfc4bde"/>
    <hyperlink ref="A2303" r:id="Rb71d5d88daae46e2"/>
    <hyperlink ref="E2303" r:id="Rd9fe900065cb4c8d"/>
    <hyperlink ref="S2303" r:id="Re8f98a2a0a884f35"/>
    <hyperlink ref="V2303" r:id="R6a80688688c44451"/>
    <hyperlink ref="A2304" r:id="R45ef7905fcdd4071"/>
    <hyperlink ref="E2304" r:id="Re1032b6ec7eb4aed"/>
    <hyperlink ref="Q2304" r:id="Rb15791cdf47b4dc9"/>
    <hyperlink ref="R2304" r:id="R9906741a5f89458a"/>
    <hyperlink ref="S2304" r:id="Rbc8e4f5939ed4a26"/>
    <hyperlink ref="T2304" r:id="Rf566ec2cf230451f"/>
    <hyperlink ref="V2304" r:id="R743af96f76f64819"/>
    <hyperlink ref="A2305" r:id="R09765f2d5e724107"/>
    <hyperlink ref="E2305" r:id="R9ffa4e6b4cb440d5"/>
    <hyperlink ref="Q2305" r:id="R55893d6a5f1d4552"/>
    <hyperlink ref="S2305" r:id="R92d9b2f7d6934923"/>
    <hyperlink ref="T2305" r:id="R56cf253ea87942f2"/>
    <hyperlink ref="V2305" r:id="R26e2cf3cfe7849b0"/>
    <hyperlink ref="A2306" r:id="R497424383bbb4b3d"/>
    <hyperlink ref="E2306" r:id="R79f4baaceb184408"/>
    <hyperlink ref="Q2306" r:id="R1335ff13d41e4c6d"/>
    <hyperlink ref="S2306" r:id="R067fa5a7dcf74a6a"/>
    <hyperlink ref="T2306" r:id="Rd1d265f62a8e4e23"/>
    <hyperlink ref="V2306" r:id="Rd0fe6b071cb64f9d"/>
    <hyperlink ref="A2307" r:id="R27a5cfc4972644a2"/>
    <hyperlink ref="E2307" r:id="R7383d16d2aa2482e"/>
    <hyperlink ref="Q2307" r:id="R7ec221ee48e345dd"/>
    <hyperlink ref="S2307" r:id="R24d034b9147745a3"/>
    <hyperlink ref="T2307" r:id="R7ffa8b190d0d446d"/>
    <hyperlink ref="V2307" r:id="Rc8019ab306434911"/>
    <hyperlink ref="A2308" r:id="Rf0590d2ec30149a6"/>
    <hyperlink ref="E2308" r:id="R19722004135a4917"/>
    <hyperlink ref="Q2308" r:id="Ra4a77e0c627744b1"/>
    <hyperlink ref="A2309" r:id="Rf58f675819554502"/>
    <hyperlink ref="E2309" r:id="R836f946860e44af4"/>
    <hyperlink ref="Q2309" r:id="Redd8658112454fc8"/>
    <hyperlink ref="R2309" r:id="R16cf45416ef94de3"/>
    <hyperlink ref="S2309" r:id="R15f457a7035c49cc"/>
    <hyperlink ref="T2309" r:id="R2e3be578c6c44b63"/>
    <hyperlink ref="V2309" r:id="R2e10f49f164b4a0c"/>
    <hyperlink ref="A2310" r:id="R67204e5b07df4887"/>
    <hyperlink ref="E2310" r:id="R59eeedf56dec4fd7"/>
    <hyperlink ref="Q2310" r:id="R75d024003f2045d1"/>
    <hyperlink ref="S2310" r:id="Rff50a020ced447d1"/>
    <hyperlink ref="A2311" r:id="R5ca0a54d5d754a69"/>
    <hyperlink ref="E2311" r:id="R8414e873a17c4def"/>
    <hyperlink ref="Q2311" r:id="R7c51cbf21e4b4572"/>
    <hyperlink ref="S2311" r:id="R6bfbc2af0aa24eb0"/>
    <hyperlink ref="T2311" r:id="R8b2f197310614794"/>
    <hyperlink ref="V2311" r:id="Rea2b76a4c8a74cd8"/>
    <hyperlink ref="A2312" r:id="R80ecf2e75a82478e"/>
    <hyperlink ref="E2312" r:id="R061d2d5f3fbd4cb2"/>
    <hyperlink ref="Q2312" r:id="Rf967ce5f193f43d3"/>
    <hyperlink ref="S2312" r:id="R1b9721033a37453b"/>
    <hyperlink ref="V2312" r:id="R9d147c4c655b42e8"/>
    <hyperlink ref="A2313" r:id="R53e0c7624c18485a"/>
    <hyperlink ref="E2313" r:id="R5ef8a63bf8ed45ea"/>
    <hyperlink ref="Q2313" r:id="R52d11a7e79384837"/>
    <hyperlink ref="R2313" r:id="Rff565435d7f14a43"/>
    <hyperlink ref="S2313" r:id="Rd8c865c1c8104e56"/>
    <hyperlink ref="T2313" r:id="R53955a8675114930"/>
    <hyperlink ref="V2313" r:id="R02b13f522bf14e5a"/>
    <hyperlink ref="A2314" r:id="R47b96ac596bb4073"/>
    <hyperlink ref="E2314" r:id="Rdbbec726485e44ba"/>
    <hyperlink ref="Q2314" r:id="Rd5b3b2014a304f0d"/>
    <hyperlink ref="S2314" r:id="R4cff3702051d47d7"/>
    <hyperlink ref="T2314" r:id="Rc1c7745768ae4729"/>
    <hyperlink ref="V2314" r:id="Rd199b441b59440af"/>
    <hyperlink ref="A2315" r:id="R5cba3208abb24351"/>
    <hyperlink ref="E2315" r:id="R1f6907d995e34ab5"/>
    <hyperlink ref="Q2315" r:id="R456700a2dbb64ebc"/>
    <hyperlink ref="R2315" r:id="R964eff0377124545"/>
    <hyperlink ref="S2315" r:id="Rd31432079bd54e1c"/>
    <hyperlink ref="T2315" r:id="Rb6da7012fd7f4871"/>
    <hyperlink ref="V2315" r:id="R16d9a74ce12142d5"/>
    <hyperlink ref="A2316" r:id="Re7381a52fa154a78"/>
    <hyperlink ref="E2316" r:id="R3f20b5523c4b4bfe"/>
    <hyperlink ref="Q2316" r:id="Rd2acc357586c46c5"/>
    <hyperlink ref="S2316" r:id="Rd14873cee5fe4c45"/>
    <hyperlink ref="T2316" r:id="R0556621e80874cfa"/>
    <hyperlink ref="V2316" r:id="Ra931cecaa2ee4eb0"/>
    <hyperlink ref="A2317" r:id="R6581bf361f184443"/>
    <hyperlink ref="E2317" r:id="R4c2c955f2046467b"/>
    <hyperlink ref="Q2317" r:id="Re3b88cb9f62e42cf"/>
    <hyperlink ref="S2317" r:id="Rc09de408f9eb4d63"/>
    <hyperlink ref="T2317" r:id="R056db3d9cba94671"/>
    <hyperlink ref="A2318" r:id="Rcbdcc9c44f5d4bab"/>
    <hyperlink ref="E2318" r:id="R7b936763118d457b"/>
    <hyperlink ref="Q2318" r:id="R86d5166a06224612"/>
    <hyperlink ref="S2318" r:id="R58b7a6c4fdcb4119"/>
    <hyperlink ref="T2318" r:id="R6edf4a7c7a994691"/>
    <hyperlink ref="V2318" r:id="Rf8dc2ec39e474436"/>
    <hyperlink ref="A2319" r:id="R82bf52bc7ef248cb"/>
    <hyperlink ref="E2319" r:id="R2b444bb94c6740b6"/>
    <hyperlink ref="Q2319" r:id="R366c158497c34368"/>
    <hyperlink ref="S2319" r:id="Redfa1411f9054b66"/>
    <hyperlink ref="T2319" r:id="R6b675bd456d548aa"/>
    <hyperlink ref="V2319" r:id="Rbe00323e078249a8"/>
    <hyperlink ref="A2320" r:id="Rd1a00dd02e0a4564"/>
    <hyperlink ref="E2320" r:id="Rbff8a9bc63e24d4b"/>
    <hyperlink ref="Q2320" r:id="Rdc0d2599a9f145ee"/>
    <hyperlink ref="S2320" r:id="Re6f7267dd314461f"/>
    <hyperlink ref="T2320" r:id="R319c6237efe440be"/>
    <hyperlink ref="V2320" r:id="R04248328ce1a4a9f"/>
    <hyperlink ref="A2321" r:id="R948e9a9ed66244dc"/>
    <hyperlink ref="E2321" r:id="R93c646b717ab4594"/>
    <hyperlink ref="Q2321" r:id="R612ef7426c1c41ec"/>
    <hyperlink ref="S2321" r:id="R40f6099da5f743dd"/>
    <hyperlink ref="T2321" r:id="R82849806080a4333"/>
    <hyperlink ref="V2321" r:id="Ra808e8dae10b43a6"/>
    <hyperlink ref="A2322" r:id="R88109f6dc4a54ddb"/>
    <hyperlink ref="E2322" r:id="R0ec13f7472654930"/>
    <hyperlink ref="Q2322" r:id="Re5311e31c7cd47bc"/>
    <hyperlink ref="S2322" r:id="Rf4dc0a5030ff4835"/>
    <hyperlink ref="T2322" r:id="R758b6ed1cafe4613"/>
    <hyperlink ref="V2322" r:id="R5b40fc653dfa4f5d"/>
    <hyperlink ref="A2323" r:id="R54dbf016ae844072"/>
    <hyperlink ref="E2323" r:id="R60affe61d5b641b0"/>
    <hyperlink ref="Q2323" r:id="Rca15f6a098fa41ef"/>
    <hyperlink ref="S2323" r:id="R715328a079e147c8"/>
    <hyperlink ref="T2323" r:id="Reae6d0c76ce948b6"/>
    <hyperlink ref="V2323" r:id="R56c380aefcd94242"/>
    <hyperlink ref="A2324" r:id="R5c1036178a3241fa"/>
    <hyperlink ref="E2324" r:id="R69d924ba94b34ea6"/>
    <hyperlink ref="Q2324" r:id="R5c418f7e43ab4f86"/>
    <hyperlink ref="R2324" r:id="Rd1b711cb186d4f7e"/>
    <hyperlink ref="S2324" r:id="R36e984b85d1b4775"/>
    <hyperlink ref="T2324" r:id="R7a2515ab3fe54a35"/>
    <hyperlink ref="V2324" r:id="Rffb11299369d4612"/>
    <hyperlink ref="A2325" r:id="R588addf628084ff8"/>
    <hyperlink ref="E2325" r:id="R86c0b880ed9240b2"/>
    <hyperlink ref="Q2325" r:id="R915b7ad1b6124e06"/>
    <hyperlink ref="R2325" r:id="R46e6c404a5ee42f5"/>
    <hyperlink ref="S2325" r:id="R5495c3c6517d46b7"/>
    <hyperlink ref="T2325" r:id="R24ea789890784eaa"/>
    <hyperlink ref="V2325" r:id="R960c9c6e54714ca2"/>
    <hyperlink ref="E2326" r:id="R9bbef843095a4021"/>
    <hyperlink ref="Q2326" r:id="Recee667f183941c6"/>
    <hyperlink ref="S2326" r:id="Rd20b7e2d25524973"/>
    <hyperlink ref="T2326" r:id="Re2d9033935b44d11"/>
    <hyperlink ref="V2326" r:id="R215da2d3bb1d4237"/>
    <hyperlink ref="A2327" r:id="R88a00bc9a2894692"/>
    <hyperlink ref="E2327" r:id="Rb3921ee211144eab"/>
    <hyperlink ref="Q2327" r:id="R93523e78c03f4c4a"/>
    <hyperlink ref="S2327" r:id="R45d5bbf21f644ef6"/>
    <hyperlink ref="T2327" r:id="Rec2b5dbe8eca4b45"/>
    <hyperlink ref="V2327" r:id="R82d2db1b41c94eef"/>
    <hyperlink ref="A2328" r:id="R88f76d33c1fe4dd2"/>
    <hyperlink ref="E2328" r:id="R14909273ca8e425c"/>
    <hyperlink ref="Q2328" r:id="R2371bebb472e4862"/>
    <hyperlink ref="R2328" r:id="R9bb126fb121e4112"/>
    <hyperlink ref="S2328" r:id="R6fd4f69375414ded"/>
    <hyperlink ref="T2328" r:id="Rc2750490c4214420"/>
    <hyperlink ref="V2328" r:id="R1f00ab065be44755"/>
    <hyperlink ref="A2329" r:id="R77e8c4b4ac0e4329"/>
    <hyperlink ref="E2329" r:id="R9308efba20624a19"/>
    <hyperlink ref="Q2329" r:id="R8f97d290531347fc"/>
    <hyperlink ref="S2329" r:id="R8a6b117f756d4f33"/>
    <hyperlink ref="T2329" r:id="Rcc96a93b814540cc"/>
    <hyperlink ref="V2329" r:id="R761091f4df5e45c8"/>
    <hyperlink ref="A2330" r:id="R0e20171b862b4b0a"/>
    <hyperlink ref="E2330" r:id="R1daf284752af485b"/>
    <hyperlink ref="Q2330" r:id="Rb1e02b3786424dcf"/>
    <hyperlink ref="R2330" r:id="Rf43645686c624764"/>
    <hyperlink ref="S2330" r:id="Rd47ce71b90694673"/>
    <hyperlink ref="T2330" r:id="Rcc16804ff69644db"/>
    <hyperlink ref="V2330" r:id="Re3096575a61544fc"/>
    <hyperlink ref="E2331" r:id="R1189ae6113e74652"/>
    <hyperlink ref="Q2331" r:id="Rdccbc8a724534ae8"/>
    <hyperlink ref="S2331" r:id="R3876f288c5794859"/>
    <hyperlink ref="T2331" r:id="R3bbca515b4cd4b03"/>
    <hyperlink ref="V2331" r:id="Rdacbfefcc37441e9"/>
    <hyperlink ref="A2332" r:id="R192116b9425d442b"/>
    <hyperlink ref="E2332" r:id="Rb55f4388547644c6"/>
    <hyperlink ref="Q2332" r:id="Re709eda0cecf4a10"/>
    <hyperlink ref="R2332" r:id="Rb3f61b3377894863"/>
    <hyperlink ref="S2332" r:id="Rcb10bfb7b4e64518"/>
    <hyperlink ref="T2332" r:id="R0b591afc3c7a461b"/>
    <hyperlink ref="V2332" r:id="R8cc393e48157450d"/>
    <hyperlink ref="A2333" r:id="Re97ecaa780b94c14"/>
    <hyperlink ref="E2333" r:id="R8f50c6a3a11644ab"/>
    <hyperlink ref="Q2333" r:id="Rf7206795721b4985"/>
    <hyperlink ref="S2333" r:id="Rb703d0f9cae0428d"/>
    <hyperlink ref="T2333" r:id="R35d4d3aadedf49cd"/>
    <hyperlink ref="V2333" r:id="Re03d711a0357493e"/>
    <hyperlink ref="E2334" r:id="R68264ad89e0244d4"/>
    <hyperlink ref="A2335" r:id="R4f9456efbb864401"/>
    <hyperlink ref="E2335" r:id="R887e484710274b89"/>
    <hyperlink ref="Q2335" r:id="R9b233d5c391e47e0"/>
    <hyperlink ref="S2335" r:id="R93190cd2863346d9"/>
    <hyperlink ref="T2335" r:id="R0b2caf99d41a4e01"/>
    <hyperlink ref="V2335" r:id="Rd5d705ccc8444906"/>
    <hyperlink ref="A2336" r:id="R342966564973438a"/>
    <hyperlink ref="E2336" r:id="R573130113c324297"/>
    <hyperlink ref="Q2336" r:id="R9d13c45848154082"/>
    <hyperlink ref="S2336" r:id="Rc6f5cd5a18204c83"/>
    <hyperlink ref="A2337" r:id="R22786717718649bb"/>
    <hyperlink ref="E2337" r:id="R8bcde68e33524352"/>
    <hyperlink ref="Q2337" r:id="R21b8fd171d6a4634"/>
    <hyperlink ref="S2337" r:id="R276a3a575f494000"/>
    <hyperlink ref="T2337" r:id="Rfee2ad8272a14193"/>
    <hyperlink ref="V2337" r:id="R1552cf708c284987"/>
    <hyperlink ref="E2338" r:id="Rf9439feefa4f49aa"/>
    <hyperlink ref="E2339" r:id="R45d07a4759c7443f"/>
    <hyperlink ref="E2340" r:id="R68af2023a8904d4f"/>
    <hyperlink ref="E2341" r:id="Reb4dd665297046dc"/>
    <hyperlink ref="E2342" r:id="R65c35b59ccf2420b"/>
    <hyperlink ref="E2343" r:id="R48e159b70ce6424e"/>
    <hyperlink ref="E2344" r:id="R964ee51e77d64247"/>
    <hyperlink ref="E2345" r:id="R0894cd999db64d6b"/>
    <hyperlink ref="E2346" r:id="R5c444c36b8474437"/>
    <hyperlink ref="E2347" r:id="Rf84c3642719846ff"/>
    <hyperlink ref="E2348" r:id="Rbfd69923009c493d"/>
    <hyperlink ref="E2349" r:id="R93254fcb6dcd4d64"/>
    <hyperlink ref="E2350" r:id="Re5df1abee593456d"/>
    <hyperlink ref="A2351" r:id="R00df2bd548a84234"/>
    <hyperlink ref="E2351" r:id="Rdb37b11969084dbd"/>
    <hyperlink ref="Q2351" r:id="Rb3628f5132f342d5"/>
    <hyperlink ref="S2351" r:id="Re34aa8d0a4024470"/>
    <hyperlink ref="T2351" r:id="Rae2bc7fff3b24aa3"/>
    <hyperlink ref="V2351" r:id="R704e8ed7d90a4bc3"/>
    <hyperlink ref="E2352" r:id="R90da3609169b408a"/>
    <hyperlink ref="A2353" r:id="R014549555ae34c62"/>
    <hyperlink ref="E2353" r:id="R4b7f1d1380d04823"/>
    <hyperlink ref="Q2353" r:id="Rb8d15ffafd6a45cd"/>
    <hyperlink ref="R2353" r:id="Rc4e294cb130d4102"/>
    <hyperlink ref="S2353" r:id="R5d0213e3f6c74dc8"/>
    <hyperlink ref="V2353" r:id="R713b18a5cc8b417b"/>
    <hyperlink ref="E2354" r:id="Rb329a6e0f25747cd"/>
    <hyperlink ref="A2355" r:id="R99b177d92e6c46b0"/>
    <hyperlink ref="E2355" r:id="R73a506fc318d4aaa"/>
    <hyperlink ref="Q2355" r:id="R2a4d41c072ec4e31"/>
    <hyperlink ref="S2355" r:id="R7e0c10e846ab4804"/>
    <hyperlink ref="V2355" r:id="Re3389e9b347e4843"/>
    <hyperlink ref="A2356" r:id="R7dff6a094dae49ae"/>
    <hyperlink ref="E2356" r:id="R1223a0cc75f9457d"/>
    <hyperlink ref="Q2356" r:id="R798fb5c82f00408e"/>
    <hyperlink ref="S2356" r:id="Ref46191b1a594beb"/>
    <hyperlink ref="T2356" r:id="R96c9a31a93e94ee4"/>
    <hyperlink ref="V2356" r:id="R59dd111262d74e0e"/>
    <hyperlink ref="A2357" r:id="Rc9d92f77d4e64c0a"/>
    <hyperlink ref="E2357" r:id="Rf86ddaf0e1ad4ff7"/>
    <hyperlink ref="Q2357" r:id="Rf4c43bdc7a2b4cce"/>
    <hyperlink ref="R2357" r:id="R4a16313ebab44ec4"/>
    <hyperlink ref="S2357" r:id="R5c4fbc044dbe4455"/>
    <hyperlink ref="V2357" r:id="R84f9b495d3bd40d7"/>
    <hyperlink ref="A2358" r:id="R5e8f8eb5717c4672"/>
    <hyperlink ref="E2358" r:id="R9304206481b543f6"/>
    <hyperlink ref="R2358" r:id="R1891941d8b824265"/>
    <hyperlink ref="S2358" r:id="R4c99cc5ff6bd4fb7"/>
    <hyperlink ref="T2358" r:id="Rb3097e94bca941c5"/>
    <hyperlink ref="V2358" r:id="Ra6d2fa7bc8504be7"/>
    <hyperlink ref="A2359" r:id="Rc3f0ed60390e4b0f"/>
    <hyperlink ref="E2359" r:id="R5d446f8182c3439d"/>
    <hyperlink ref="S2359" r:id="R9a54b572686d4b62"/>
    <hyperlink ref="T2359" r:id="Rc8ba14e49ebb4d67"/>
    <hyperlink ref="V2359" r:id="R131c6b54c52944b2"/>
    <hyperlink ref="A2360" r:id="R48cc463a08fb4e00"/>
    <hyperlink ref="E2360" r:id="R09cc4ddf44594441"/>
    <hyperlink ref="Q2360" r:id="R3782e10db36d45e7"/>
    <hyperlink ref="S2360" r:id="R8fc6e654644d494a"/>
    <hyperlink ref="T2360" r:id="R248b20f0a1a84be3"/>
    <hyperlink ref="V2360" r:id="Rf90412ffe3c146cd"/>
    <hyperlink ref="A2361" r:id="Rc12712e9caee4a0b"/>
    <hyperlink ref="E2361" r:id="Rc360797035be4e77"/>
    <hyperlink ref="Q2361" r:id="R43000ec1e8384e2c"/>
    <hyperlink ref="S2361" r:id="R4001a5241e514149"/>
    <hyperlink ref="T2361" r:id="Ra2f097c77a624d19"/>
    <hyperlink ref="V2361" r:id="Ra755dae9fa144239"/>
    <hyperlink ref="A2362" r:id="R0ac851367e1c4573"/>
    <hyperlink ref="E2362" r:id="Rd6c0b4c06c174471"/>
    <hyperlink ref="Q2362" r:id="Rd2cf9579f2a642a2"/>
    <hyperlink ref="S2362" r:id="R298812486f2d41b8"/>
    <hyperlink ref="T2362" r:id="R1d4c8ca169fc4f73"/>
    <hyperlink ref="V2362" r:id="Rf47e01e7ab114899"/>
    <hyperlink ref="A2363" r:id="Rbe94dbefaa964756"/>
    <hyperlink ref="E2363" r:id="R65d3727916784a2e"/>
    <hyperlink ref="Q2363" r:id="Rc9e3a4cd3ed4483c"/>
    <hyperlink ref="S2363" r:id="R8212bfa17f004d3e"/>
    <hyperlink ref="T2363" r:id="Rf9548d0abdde454b"/>
    <hyperlink ref="V2363" r:id="R8311f74926a046cc"/>
    <hyperlink ref="A2364" r:id="R8a6df78dcc7c4958"/>
    <hyperlink ref="E2364" r:id="R6fe4109fa1764974"/>
    <hyperlink ref="Q2364" r:id="R1b7fd72fbc694cf8"/>
    <hyperlink ref="S2364" r:id="R26f86ec8cbfa407c"/>
    <hyperlink ref="T2364" r:id="R9d52694f9bbf4995"/>
    <hyperlink ref="V2364" r:id="R0c68c2d2ba0b45d3"/>
    <hyperlink ref="A2365" r:id="R09461b36c6434192"/>
    <hyperlink ref="E2365" r:id="R66bcf969d7cd4ffa"/>
    <hyperlink ref="Q2365" r:id="R6bfa13bbebc44a00"/>
    <hyperlink ref="S2365" r:id="Red908a7415bc42f7"/>
    <hyperlink ref="T2365" r:id="R33d63e2995c949cf"/>
    <hyperlink ref="V2365" r:id="Re09ca941091f4441"/>
    <hyperlink ref="E2366" r:id="R2e99c403f9304d26"/>
    <hyperlink ref="A2367" r:id="R39288071180a4c4c"/>
    <hyperlink ref="E2367" r:id="R9f55bee21f994d67"/>
    <hyperlink ref="Q2367" r:id="R192caa3169114a4d"/>
    <hyperlink ref="S2367" r:id="R0470a14517b441ab"/>
    <hyperlink ref="T2367" r:id="R7d6d826bbc594966"/>
    <hyperlink ref="V2367" r:id="Rc5b122ca68b24db9"/>
    <hyperlink ref="A2368" r:id="R20b7f3ec0a164493"/>
    <hyperlink ref="E2368" r:id="Rd634f5d993e748bc"/>
    <hyperlink ref="Q2368" r:id="Rc139d2ada2554c99"/>
    <hyperlink ref="S2368" r:id="Rcc4e3ddd67a24462"/>
    <hyperlink ref="T2368" r:id="R27a43187c86041c7"/>
    <hyperlink ref="V2368" r:id="R4f6e1b73ba7d40bf"/>
    <hyperlink ref="A2369" r:id="R2bbf42d3373b40d7"/>
    <hyperlink ref="E2369" r:id="Ra7a1b056c2684a51"/>
    <hyperlink ref="Q2369" r:id="R5a64a7072cd54c09"/>
    <hyperlink ref="S2369" r:id="Rc87e327d50fc4691"/>
    <hyperlink ref="T2369" r:id="R72d86f21053447fd"/>
    <hyperlink ref="V2369" r:id="Rb4fa831424f346a1"/>
    <hyperlink ref="A2370" r:id="R6d1545280eb7486e"/>
    <hyperlink ref="E2370" r:id="Rfdd021518eac4bdc"/>
    <hyperlink ref="Q2370" r:id="Rfa731a98c66a4b96"/>
    <hyperlink ref="S2370" r:id="R88304f44ff104ee9"/>
    <hyperlink ref="V2370" r:id="R2bd6ba7ae41f465e"/>
    <hyperlink ref="A2371" r:id="Rcb1d0dff08e94255"/>
    <hyperlink ref="E2371" r:id="R530bea863e0e4849"/>
    <hyperlink ref="A2372" r:id="R3381c3d4e0114793"/>
    <hyperlink ref="E2372" r:id="R9fce0cc6828045e2"/>
    <hyperlink ref="Q2372" r:id="R0e870532afe845d9"/>
    <hyperlink ref="S2372" r:id="R77a2702d7a784369"/>
    <hyperlink ref="V2372" r:id="R7430e28d66cb4c7f"/>
    <hyperlink ref="A2373" r:id="Rc5b04a4fa78a481b"/>
    <hyperlink ref="E2373" r:id="R20aba6fc72b249c6"/>
    <hyperlink ref="Q2373" r:id="R1c7a3ad1477a4412"/>
    <hyperlink ref="S2373" r:id="R7ca8c4fe56c04b85"/>
    <hyperlink ref="V2373" r:id="R9ad4cf132d634d48"/>
    <hyperlink ref="A2374" r:id="Rb233f43f70a14c87"/>
    <hyperlink ref="E2374" r:id="R5f424a075b9e4578"/>
    <hyperlink ref="Q2374" r:id="R0ba8d996b42b4c14"/>
    <hyperlink ref="S2374" r:id="R1fbaf98e27c4405b"/>
    <hyperlink ref="T2374" r:id="R064724c2091942a7"/>
    <hyperlink ref="V2374" r:id="R509bc083121c4170"/>
    <hyperlink ref="E2375" r:id="Rc96ee2885a3746b1"/>
    <hyperlink ref="E2376" r:id="Rdea063857663405a"/>
    <hyperlink ref="E2377" r:id="R00bd8306a6f04bd5"/>
    <hyperlink ref="E2378" r:id="R936daccc74cf4cc4"/>
    <hyperlink ref="E2379" r:id="R892e63852eda4852"/>
    <hyperlink ref="E2380" r:id="R01fe1423e5974dd9"/>
    <hyperlink ref="E2381" r:id="Re329e3d2abea4355"/>
    <hyperlink ref="E2382" r:id="Rc9ae1b83a18a4cfa"/>
    <hyperlink ref="E2383" r:id="R380a286b192d4c0c"/>
    <hyperlink ref="E2384" r:id="R9f359c7ae5b94e8c"/>
    <hyperlink ref="E2385" r:id="Rb51fb8169cda4038"/>
    <hyperlink ref="E2386" r:id="R7b55053152284ddb"/>
    <hyperlink ref="E2387" r:id="R0cc12635938d454d"/>
    <hyperlink ref="E2388" r:id="R09f24f0be9ba4f32"/>
    <hyperlink ref="E2389" r:id="R4afcd03d13014380"/>
    <hyperlink ref="E2390" r:id="Rfd0e39831e8549cc"/>
    <hyperlink ref="E2391" r:id="R0b5714b6ee1c4273"/>
    <hyperlink ref="E2392" r:id="R2203f8e92bf04bab"/>
    <hyperlink ref="E2393" r:id="Ra673ec918ad44f51"/>
    <hyperlink ref="E2394" r:id="R7d466c4fdb3d498d"/>
    <hyperlink ref="E2395" r:id="Re51b445ef92f473d"/>
    <hyperlink ref="E2396" r:id="R4c9833a7b9894bed"/>
    <hyperlink ref="E2397" r:id="R9577a2a0854846c0"/>
    <hyperlink ref="E2398" r:id="Re64e6a04d8184c87"/>
    <hyperlink ref="E2399" r:id="R755e267298df4b60"/>
    <hyperlink ref="E2400" r:id="R4328fc5749ed4116"/>
    <hyperlink ref="A2401" r:id="R5ea478fe55c04ea9"/>
    <hyperlink ref="E2401" r:id="R2f9b8acf0f5b4ebf"/>
    <hyperlink ref="Q2401" r:id="R30a313e1a0c84af0"/>
    <hyperlink ref="R2401" r:id="Rd75249191c2b444c"/>
    <hyperlink ref="S2401" r:id="R7eac9450af804110"/>
    <hyperlink ref="T2401" r:id="Re06224deb4d84f08"/>
    <hyperlink ref="V2401" r:id="R197ed3ff2fcb4b9b"/>
    <hyperlink ref="A2402" r:id="Rb66fc75922484d17"/>
    <hyperlink ref="E2402" r:id="R6a6055f20cbd406d"/>
    <hyperlink ref="Q2402" r:id="Rdd60e43c2d9e4a8c"/>
    <hyperlink ref="R2402" r:id="R9149899c0a7d4c46"/>
    <hyperlink ref="S2402" r:id="Rcf9a89aae5b94a56"/>
    <hyperlink ref="T2402" r:id="R5d98275147a342de"/>
    <hyperlink ref="V2402" r:id="Rbe943222609b4482"/>
    <hyperlink ref="A2403" r:id="Rf54a17cdb51f41d2"/>
    <hyperlink ref="E2403" r:id="R2d77d95e758c489c"/>
    <hyperlink ref="Q2403" r:id="Rec941d7e3ee94175"/>
    <hyperlink ref="S2403" r:id="R4ea23594e26f4250"/>
    <hyperlink ref="T2403" r:id="R4c70c0c7ddf945ed"/>
    <hyperlink ref="V2403" r:id="R19e5d7813eb647fa"/>
    <hyperlink ref="A2404" r:id="R2969d22674da4396"/>
    <hyperlink ref="E2404" r:id="R9964f23e016a4dc7"/>
    <hyperlink ref="Q2404" r:id="R334dfe97037c4004"/>
    <hyperlink ref="R2404" r:id="Rf61e1cc5ea9541d4"/>
    <hyperlink ref="S2404" r:id="R966c0ccd00a74ad5"/>
    <hyperlink ref="T2404" r:id="Raa8ed00cfafa48f2"/>
    <hyperlink ref="V2404" r:id="R1b73b621d05b4e97"/>
    <hyperlink ref="A2405" r:id="R2db2ea57226e4094"/>
    <hyperlink ref="E2405" r:id="R70f47c4353974d24"/>
    <hyperlink ref="Q2405" r:id="R3c928111303e405e"/>
    <hyperlink ref="R2405" r:id="Rc817c13f22014043"/>
    <hyperlink ref="S2405" r:id="R6f70e1278afe4402"/>
    <hyperlink ref="T2405" r:id="R5994060157884ba8"/>
    <hyperlink ref="A2406" r:id="R71b6bb4632d44af3"/>
    <hyperlink ref="E2406" r:id="R8239cf990f334e1d"/>
    <hyperlink ref="Q2406" r:id="R93130c63aa0a4f6f"/>
    <hyperlink ref="S2406" r:id="R477d72bd8815427d"/>
    <hyperlink ref="A2407" r:id="R49d5ea5fa58947f6"/>
    <hyperlink ref="E2407" r:id="Rdf4771fffe13421f"/>
    <hyperlink ref="Q2407" r:id="R35cb3c253cae4a82"/>
    <hyperlink ref="S2407" r:id="R23b7a24859bb432c"/>
    <hyperlink ref="T2407" r:id="R260a4917c15f482d"/>
    <hyperlink ref="V2407" r:id="R9dc06aaa3db54b63"/>
    <hyperlink ref="A2408" r:id="Rd91e609e13fc4730"/>
    <hyperlink ref="E2408" r:id="R77c5f661c6d0420c"/>
    <hyperlink ref="Q2408" r:id="R3463e71830cc4481"/>
    <hyperlink ref="S2408" r:id="Rd584e1a6e69b4875"/>
    <hyperlink ref="T2408" r:id="R567cd2db15ae4772"/>
    <hyperlink ref="V2408" r:id="R1f488ec9de704c3a"/>
    <hyperlink ref="A2409" r:id="Rcb745b43da9940b9"/>
    <hyperlink ref="E2409" r:id="R789dbc5b90ec4eb1"/>
    <hyperlink ref="Q2409" r:id="R82f469659e0249f3"/>
    <hyperlink ref="S2409" r:id="R158d1cf28a6c47b2"/>
    <hyperlink ref="T2409" r:id="R9c71af4fb6c84432"/>
    <hyperlink ref="V2409" r:id="R802bee332c6c4aa9"/>
    <hyperlink ref="A2410" r:id="R7308876b97e24728"/>
    <hyperlink ref="E2410" r:id="R92a7fe184cc043bc"/>
    <hyperlink ref="Q2410" r:id="R06c343220263452e"/>
    <hyperlink ref="R2410" r:id="R602782fd1f9f439b"/>
    <hyperlink ref="S2410" r:id="R154482c340ef44b3"/>
    <hyperlink ref="T2410" r:id="Rfffed1cd156f428c"/>
    <hyperlink ref="E2411" r:id="Raa0d090723ca4ea4"/>
    <hyperlink ref="E2412" r:id="R280317fcb87d48f5"/>
    <hyperlink ref="E2413" r:id="R0e50c75869ee4553"/>
    <hyperlink ref="E2414" r:id="R8f6ef92f898746ea"/>
    <hyperlink ref="E2415" r:id="R239f8cebd6c5495c"/>
    <hyperlink ref="E2416" r:id="R69922fd30126435e"/>
    <hyperlink ref="E2417" r:id="R94cdb67adb8b4d2c"/>
    <hyperlink ref="E2418" r:id="R4716379a9d414e23"/>
    <hyperlink ref="E2419" r:id="R1c93b35f4ad949b9"/>
    <hyperlink ref="E2420" r:id="Rb44c0e2c4e60468c"/>
    <hyperlink ref="A2421" r:id="Rdf66b60d02dd4f2a"/>
    <hyperlink ref="E2421" r:id="R7e2824305c4948a1"/>
    <hyperlink ref="Q2421" r:id="R6b809b1adfca46d2"/>
    <hyperlink ref="R2421" r:id="R5f78aecb944d4f22"/>
    <hyperlink ref="S2421" r:id="R8667ec2acdfc45a1"/>
    <hyperlink ref="V2421" r:id="Ra5d6b0d9d36f4eb2"/>
    <hyperlink ref="A2422" r:id="R3bb837f022fa4cba"/>
    <hyperlink ref="E2422" r:id="Ra5b351c79fa044b7"/>
    <hyperlink ref="Q2422" r:id="R096e6f27823e4eb9"/>
    <hyperlink ref="S2422" r:id="Rceb5ae80e43141e4"/>
    <hyperlink ref="T2422" r:id="R602e27defd5e45a6"/>
    <hyperlink ref="V2422" r:id="Rd97371acc5024230"/>
    <hyperlink ref="A2423" r:id="R154eaf415780474d"/>
    <hyperlink ref="E2423" r:id="Rfd43fd6cd481472c"/>
    <hyperlink ref="Q2423" r:id="R32a203015f014e47"/>
    <hyperlink ref="S2423" r:id="R3a139dd4e35740a0"/>
    <hyperlink ref="T2423" r:id="R84ee283952094680"/>
    <hyperlink ref="V2423" r:id="R3a847f39878c4d27"/>
    <hyperlink ref="A2424" r:id="Rb33b7f8630984663"/>
    <hyperlink ref="E2424" r:id="R06956a07aeaa4484"/>
    <hyperlink ref="Q2424" r:id="Rb824707fb5c942fc"/>
    <hyperlink ref="S2424" r:id="Rcd0be972fb6f4d0a"/>
    <hyperlink ref="T2424" r:id="R54b51d7da3514ede"/>
    <hyperlink ref="A2425" r:id="R126d14139f794453"/>
    <hyperlink ref="E2425" r:id="Re1bce4f437da4844"/>
    <hyperlink ref="Q2425" r:id="R3c3076fb050f49b7"/>
    <hyperlink ref="S2425" r:id="Ra1c9fa7ad592428f"/>
    <hyperlink ref="T2425" r:id="Rc5605e5f79bc41c4"/>
    <hyperlink ref="A2426" r:id="Refbd30ef04a648a5"/>
    <hyperlink ref="E2426" r:id="R54700e4598e744f4"/>
    <hyperlink ref="Q2426" r:id="Re1d274fa5d134372"/>
    <hyperlink ref="R2426" r:id="R60a305ad792c4564"/>
    <hyperlink ref="S2426" r:id="Raca744992b874957"/>
    <hyperlink ref="T2426" r:id="Rdc720a0d75584b95"/>
    <hyperlink ref="A2427" r:id="Rf3d86668777b4880"/>
    <hyperlink ref="E2427" r:id="Rcc173921cde54067"/>
    <hyperlink ref="Q2427" r:id="R22e79a1a10c444d0"/>
    <hyperlink ref="S2427" r:id="R6c93c008ae444d46"/>
    <hyperlink ref="T2427" r:id="R88b02900f01347e2"/>
    <hyperlink ref="A2428" r:id="R67b00e4131714765"/>
    <hyperlink ref="E2428" r:id="R2f245286a5924734"/>
    <hyperlink ref="Q2428" r:id="Rd682ebb7bd8a4b08"/>
    <hyperlink ref="R2428" r:id="Re88f2c0a80a44da7"/>
    <hyperlink ref="S2428" r:id="R2335d81eef54441a"/>
    <hyperlink ref="T2428" r:id="Ra546337bbba34e77"/>
    <hyperlink ref="V2428" r:id="R4cf87f6cd3054e21"/>
    <hyperlink ref="A2429" r:id="Rd39cef65bb594d62"/>
    <hyperlink ref="E2429" r:id="R562ee83639034670"/>
    <hyperlink ref="Q2429" r:id="R2a34177b8cf64653"/>
    <hyperlink ref="S2429" r:id="R5a38753be0804a83"/>
    <hyperlink ref="T2429" r:id="R5961d84ce6da4bd5"/>
    <hyperlink ref="V2429" r:id="R7bca1ba3d2ee4c0a"/>
    <hyperlink ref="A2430" r:id="Rc164ca1e69dc46c5"/>
    <hyperlink ref="E2430" r:id="R18f1d0e741ed4fca"/>
    <hyperlink ref="Q2430" r:id="Rb0e640d0abc54827"/>
    <hyperlink ref="S2430" r:id="R0f1a7872974c4d35"/>
    <hyperlink ref="T2430" r:id="R4a065652031a4a77"/>
    <hyperlink ref="V2430" r:id="Rf9200a16873349ea"/>
    <hyperlink ref="A2431" r:id="R4ea62ffc829b495c"/>
    <hyperlink ref="E2431" r:id="R1456f881365e40a8"/>
    <hyperlink ref="R2431" r:id="R09bf1c72d7a14e43"/>
    <hyperlink ref="S2431" r:id="R39d6e785d869451e"/>
    <hyperlink ref="V2431" r:id="Reb55110cf8f147e8"/>
    <hyperlink ref="A2432" r:id="R29b69bef21094f27"/>
    <hyperlink ref="E2432" r:id="R486b75b5a3244642"/>
    <hyperlink ref="Q2432" r:id="Rce28a24fe01d446f"/>
    <hyperlink ref="S2432" r:id="Rac8957c8e8f7473b"/>
    <hyperlink ref="V2432" r:id="R3e8ba26cde994e31"/>
    <hyperlink ref="A2433" r:id="R18c492dd4e6840e4"/>
    <hyperlink ref="E2433" r:id="R0f4acfb23fff446c"/>
    <hyperlink ref="Q2433" r:id="R171bca548ab74e42"/>
    <hyperlink ref="R2433" r:id="Rd8bf25c3170241b9"/>
    <hyperlink ref="S2433" r:id="R4e94d67518cc4f21"/>
    <hyperlink ref="V2433" r:id="R9ef8e77efee04437"/>
    <hyperlink ref="A2434" r:id="R2df34b8eebca4bea"/>
    <hyperlink ref="E2434" r:id="R886265845bcc4a17"/>
    <hyperlink ref="A2435" r:id="Rf1a78539406d43fd"/>
    <hyperlink ref="E2435" r:id="R1686c83259604abd"/>
    <hyperlink ref="Q2435" r:id="R79e591cd83144e7f"/>
    <hyperlink ref="R2435" r:id="R920ca32967b14e7b"/>
    <hyperlink ref="S2435" r:id="R12f7d7b75897446b"/>
    <hyperlink ref="T2435" r:id="Rba66456fe3e444fc"/>
    <hyperlink ref="V2435" r:id="R5e8abb7e8b7341ee"/>
    <hyperlink ref="A2436" r:id="R30320b06f4b949a2"/>
    <hyperlink ref="E2436" r:id="Rf3428969717749dc"/>
    <hyperlink ref="Q2436" r:id="Ra962b7520c384720"/>
    <hyperlink ref="S2436" r:id="R7d76b3b384104717"/>
    <hyperlink ref="T2436" r:id="R8a7f9f18c0824337"/>
    <hyperlink ref="A2437" r:id="R12bf48290e0642ee"/>
    <hyperlink ref="E2437" r:id="R8b578945ec874a19"/>
    <hyperlink ref="Q2437" r:id="Ra9f721a33b514ef0"/>
    <hyperlink ref="S2437" r:id="Rf5d8a5224e9f48dc"/>
    <hyperlink ref="V2437" r:id="R0c1d95b6459b4aa0"/>
    <hyperlink ref="A2438" r:id="R73e765b378804fd2"/>
    <hyperlink ref="E2438" r:id="Ra8c7d89a02794ee7"/>
    <hyperlink ref="R2438" r:id="R9e1dc71b247b4cb8"/>
    <hyperlink ref="S2438" r:id="Ra72ffe1f2230439e"/>
    <hyperlink ref="A2439" r:id="R67bcb6071e854ee8"/>
    <hyperlink ref="E2439" r:id="Rbb44ce40f7d94dcf"/>
    <hyperlink ref="Q2439" r:id="Ra30999e890b241ef"/>
    <hyperlink ref="R2439" r:id="Read08651759148aa"/>
    <hyperlink ref="S2439" r:id="Rc4e3b40ee11442e8"/>
    <hyperlink ref="A2440" r:id="Reb7007d58b2443f8"/>
    <hyperlink ref="E2440" r:id="Rac2652ee44074c2e"/>
    <hyperlink ref="Q2440" r:id="R7ef1d53de94141c6"/>
    <hyperlink ref="S2440" r:id="Rf22e10d2926c494c"/>
    <hyperlink ref="E2441" r:id="Re4abcce27fa84fd2"/>
    <hyperlink ref="E2442" r:id="Rc1a9bbcc5176473e"/>
    <hyperlink ref="E2443" r:id="Rba76191597914810"/>
    <hyperlink ref="E2444" r:id="R479f17afd0c24e9a"/>
    <hyperlink ref="E2445" r:id="Rf7d3a1b5508441b3"/>
    <hyperlink ref="E2446" r:id="R908a558082ce49ad"/>
    <hyperlink ref="E2447" r:id="Ra66012a72d1b4a4e"/>
    <hyperlink ref="E2448" r:id="R9c50a4d0a98443f2"/>
    <hyperlink ref="E2449" r:id="Rfa2eedb1428c45d8"/>
    <hyperlink ref="E2450" r:id="R19440066efe14d55"/>
    <hyperlink ref="A2451" r:id="R804790df201a4059"/>
    <hyperlink ref="E2451" r:id="R560bdad9fabc46ad"/>
    <hyperlink ref="Q2451" r:id="Rb152afd2860944b2"/>
    <hyperlink ref="S2451" r:id="R921963f56e034458"/>
    <hyperlink ref="T2451" r:id="R7e671641f7ca4b7f"/>
    <hyperlink ref="V2451" r:id="R2258586e10ce49e0"/>
    <hyperlink ref="A2452" r:id="R97dc92639a034557"/>
    <hyperlink ref="E2452" r:id="R3782bfe20f354501"/>
    <hyperlink ref="Q2452" r:id="Re4c2eef11d98450d"/>
    <hyperlink ref="S2452" r:id="R65417b7adca74534"/>
    <hyperlink ref="T2452" r:id="R1f6b15e63278479d"/>
    <hyperlink ref="V2452" r:id="R0107b486ff70416b"/>
    <hyperlink ref="A2453" r:id="R48d611f044104d8e"/>
    <hyperlink ref="E2453" r:id="Ra15294eee2a344c7"/>
    <hyperlink ref="Q2453" r:id="R5e61dd5ba14b4aa2"/>
    <hyperlink ref="S2453" r:id="R3ee912794ff74823"/>
    <hyperlink ref="T2453" r:id="Rc706c6b79602469a"/>
    <hyperlink ref="V2453" r:id="R6490fbb322fb4799"/>
    <hyperlink ref="A2454" r:id="Rf7ec8ecbae274a19"/>
    <hyperlink ref="E2454" r:id="Ra90e084edb4f4ae7"/>
    <hyperlink ref="Q2454" r:id="R976b1d3b45ea4951"/>
    <hyperlink ref="S2454" r:id="R3d739588877b41ff"/>
    <hyperlink ref="T2454" r:id="R9e49beafd8e34c82"/>
    <hyperlink ref="A2455" r:id="R758eb0185a1e48bc"/>
    <hyperlink ref="E2455" r:id="Rcc6a05386ac8438b"/>
    <hyperlink ref="Q2455" r:id="R124ebfbc4cdd4d85"/>
    <hyperlink ref="S2455" r:id="R195008507fb64a7c"/>
    <hyperlink ref="T2455" r:id="R15f21f4aa7454e18"/>
    <hyperlink ref="V2455" r:id="Rdd1b955cf54543dc"/>
    <hyperlink ref="A2456" r:id="Rc02f6425af0d431c"/>
    <hyperlink ref="E2456" r:id="R93d3c92985af4dc1"/>
    <hyperlink ref="Q2456" r:id="R37c446ae5b0c4ab2"/>
    <hyperlink ref="S2456" r:id="Rf76ecb83ff114698"/>
    <hyperlink ref="T2456" r:id="R40d47b8cabfe4493"/>
    <hyperlink ref="V2456" r:id="Ra8f1a070e47d4412"/>
    <hyperlink ref="A2457" r:id="R6bb5de54174d4e2d"/>
    <hyperlink ref="E2457" r:id="Re0fb86e07a8d4d8b"/>
    <hyperlink ref="Q2457" r:id="R4d86389b1b464c4b"/>
    <hyperlink ref="S2457" r:id="Rce335dd3c09844c8"/>
    <hyperlink ref="T2457" r:id="Ra6b5f0c969d94ff8"/>
    <hyperlink ref="A2458" r:id="R3260f4be8a8e4cfd"/>
    <hyperlink ref="E2458" r:id="R35084214b285402c"/>
    <hyperlink ref="Q2458" r:id="R3a3de697b4d04a35"/>
    <hyperlink ref="S2458" r:id="R79ab7596f8104baf"/>
    <hyperlink ref="T2458" r:id="R12eacba273f74177"/>
    <hyperlink ref="V2458" r:id="R698615cd052b409f"/>
    <hyperlink ref="A2459" r:id="Rb666df20cfa148be"/>
    <hyperlink ref="E2459" r:id="R66c8328b816c486d"/>
    <hyperlink ref="Q2459" r:id="R1f4341f3318348a1"/>
    <hyperlink ref="S2459" r:id="Rb938cd1939004e2e"/>
    <hyperlink ref="T2459" r:id="Rf47d7c2f97f543ac"/>
    <hyperlink ref="A2460" r:id="Rcfa8f0d4ff494cb4"/>
    <hyperlink ref="E2460" r:id="R087bfe955d8e4b52"/>
    <hyperlink ref="Q2460" r:id="Ra1482e6ba45f4e3e"/>
    <hyperlink ref="S2460" r:id="R4de714af14c9451e"/>
    <hyperlink ref="T2460" r:id="R89fbbc2f907041a8"/>
    <hyperlink ref="A2461" r:id="Rbfa20d7d37444b4d"/>
    <hyperlink ref="E2461" r:id="R74e0eeb190204c1d"/>
    <hyperlink ref="Q2461" r:id="R76036c3ecfe64852"/>
    <hyperlink ref="S2461" r:id="Rda5943028249493e"/>
    <hyperlink ref="T2461" r:id="R6b78a43152da4607"/>
    <hyperlink ref="V2461" r:id="R6e493a89e0184db1"/>
    <hyperlink ref="A2462" r:id="R0b39ea16c72a4ff4"/>
    <hyperlink ref="E2462" r:id="Re941487b60f64df3"/>
    <hyperlink ref="Q2462" r:id="R177ae87361104ffa"/>
    <hyperlink ref="S2462" r:id="Rd72f596ec4294db7"/>
    <hyperlink ref="T2462" r:id="R4dd858fc56734acc"/>
    <hyperlink ref="V2462" r:id="R034fb75ebdbc432d"/>
    <hyperlink ref="A2463" r:id="Rfea1a5ffbc314a39"/>
    <hyperlink ref="E2463" r:id="Rff2055a0a2d8492b"/>
    <hyperlink ref="Q2463" r:id="R60312d18e4f849bb"/>
    <hyperlink ref="S2463" r:id="R55748407c0434eb7"/>
    <hyperlink ref="T2463" r:id="R67b13d21b0584b3d"/>
    <hyperlink ref="V2463" r:id="Rae7d30a90226473d"/>
    <hyperlink ref="A2464" r:id="R5efe4150d3c34543"/>
    <hyperlink ref="E2464" r:id="R8d7f179c72184698"/>
    <hyperlink ref="Q2464" r:id="R0e82f25b090a49bb"/>
    <hyperlink ref="S2464" r:id="Rfb843bb5cfcb4c26"/>
    <hyperlink ref="T2464" r:id="Rffbcce841dab4926"/>
    <hyperlink ref="V2464" r:id="R5bde21040d60422e"/>
    <hyperlink ref="A2465" r:id="Re13a7a9abb684505"/>
    <hyperlink ref="E2465" r:id="R51577386caa0482d"/>
    <hyperlink ref="Q2465" r:id="R043350882eeb48e6"/>
    <hyperlink ref="S2465" r:id="R5b5f8d1479254dc1"/>
    <hyperlink ref="T2465" r:id="Rbd651bfda770430b"/>
    <hyperlink ref="V2465" r:id="R8fef8e36b29f45e0"/>
    <hyperlink ref="E2466" r:id="R49b19a8fb8c145c1"/>
    <hyperlink ref="A2467" r:id="Rf067f67525e546d7"/>
    <hyperlink ref="E2467" r:id="Red2ea38d8cf34c41"/>
    <hyperlink ref="Q2467" r:id="Ra199c88335ae474c"/>
    <hyperlink ref="S2467" r:id="R94ecba3f350e41ea"/>
    <hyperlink ref="T2467" r:id="R8cea99c49a1648d9"/>
    <hyperlink ref="V2467" r:id="Rb59a603e07314f30"/>
    <hyperlink ref="A2468" r:id="R881add815c3a4223"/>
    <hyperlink ref="E2468" r:id="Rf620437f41ca41a5"/>
    <hyperlink ref="Q2468" r:id="Rec36ec26ae1746ee"/>
    <hyperlink ref="R2468" r:id="Ra61e7145aa464f4e"/>
    <hyperlink ref="S2468" r:id="R43fa83662e804883"/>
    <hyperlink ref="T2468" r:id="R6a088c6d03ac46df"/>
    <hyperlink ref="V2468" r:id="Rf5a7a0aef3bb4c85"/>
    <hyperlink ref="A2469" r:id="R70bcb0421be945b6"/>
    <hyperlink ref="E2469" r:id="Ra4b5eaae9be345bd"/>
    <hyperlink ref="R2469" r:id="R476b4559803d4c50"/>
    <hyperlink ref="S2469" r:id="R3af7a1ec977d4986"/>
    <hyperlink ref="V2469" r:id="R83e5596ee31844d4"/>
    <hyperlink ref="E2470" r:id="Rfe756e4d5e9547b2"/>
    <hyperlink ref="A2471" r:id="R81ad0ac679604d44"/>
    <hyperlink ref="E2471" r:id="R39a21ab3136a4f2c"/>
    <hyperlink ref="Q2471" r:id="R673f45ff0bcf4b09"/>
    <hyperlink ref="R2471" r:id="R93c713c5af944822"/>
    <hyperlink ref="S2471" r:id="Rf0e58fbe21b144e4"/>
    <hyperlink ref="T2471" r:id="Rca5dcf09a0d74f5b"/>
    <hyperlink ref="V2471" r:id="R1e091dd7b89f412a"/>
    <hyperlink ref="A2472" r:id="R8eecae6a5c704196"/>
    <hyperlink ref="E2472" r:id="R2ddbfa7dc5c246d1"/>
    <hyperlink ref="Q2472" r:id="Rf2bdf817b3ce4370"/>
    <hyperlink ref="R2472" r:id="Rc6606070cc2d41cf"/>
    <hyperlink ref="S2472" r:id="Rb5ea8778b0084084"/>
    <hyperlink ref="T2472" r:id="Ra9aab9404e6942a7"/>
    <hyperlink ref="V2472" r:id="Re0b67019e6bb4c26"/>
    <hyperlink ref="A2473" r:id="R81480ef6d71a41ee"/>
    <hyperlink ref="E2473" r:id="R0bf660da87434636"/>
    <hyperlink ref="Q2473" r:id="R4c0eab998919422d"/>
    <hyperlink ref="R2473" r:id="R9c09f9c7a5574d01"/>
    <hyperlink ref="S2473" r:id="Recb403b559214b36"/>
    <hyperlink ref="V2473" r:id="Rc1bab0c4ffb94438"/>
    <hyperlink ref="A2474" r:id="R2300d1ba6f204e24"/>
    <hyperlink ref="E2474" r:id="Raab53ffa13964a23"/>
    <hyperlink ref="Q2474" r:id="Rf7a81c2c6fbe448c"/>
    <hyperlink ref="R2474" r:id="R2aa89febb58341b2"/>
    <hyperlink ref="S2474" r:id="R2692b307dd8547cd"/>
    <hyperlink ref="V2474" r:id="R380239ad5d44462d"/>
    <hyperlink ref="A2475" r:id="R4cf1358f86b44973"/>
    <hyperlink ref="E2475" r:id="R45ba229f3f394384"/>
    <hyperlink ref="Q2475" r:id="R7654e674fd784d6e"/>
    <hyperlink ref="R2475" r:id="R69c241c3904843d5"/>
    <hyperlink ref="S2475" r:id="R2cd8ea1ced3342e2"/>
    <hyperlink ref="T2475" r:id="Rc2a96233a9bb439d"/>
    <hyperlink ref="V2475" r:id="R101a730a0d614a9a"/>
    <hyperlink ref="A2476" r:id="Rb74fe6dba7c34016"/>
    <hyperlink ref="E2476" r:id="Rddae9e9a75bc46f0"/>
    <hyperlink ref="Q2476" r:id="R969e329eb0d54939"/>
    <hyperlink ref="R2476" r:id="R663c6bdf81554c33"/>
    <hyperlink ref="S2476" r:id="R7ff60428d96d44e5"/>
    <hyperlink ref="T2476" r:id="Ref2f7fbd0c40444d"/>
    <hyperlink ref="V2476" r:id="Rb6a92f6cee434659"/>
    <hyperlink ref="A2477" r:id="R1075a97074e149ea"/>
    <hyperlink ref="E2477" r:id="R6e0c5046dbdc4a70"/>
    <hyperlink ref="Q2477" r:id="R5790b2f361fd499e"/>
    <hyperlink ref="R2477" r:id="R6eda0252ac284c17"/>
    <hyperlink ref="S2477" r:id="R3f6de10a74574ce1"/>
    <hyperlink ref="T2477" r:id="Rb3f94c32abc944ff"/>
    <hyperlink ref="V2477" r:id="Ra340c4721d4d4355"/>
    <hyperlink ref="A2478" r:id="R72e4d6eaea114387"/>
    <hyperlink ref="E2478" r:id="R971b82e19c564fd9"/>
    <hyperlink ref="Q2478" r:id="R5fcfad294a7d4e14"/>
    <hyperlink ref="S2478" r:id="R7744e4c92cd34c52"/>
    <hyperlink ref="T2478" r:id="Rf8eb6d8b55374619"/>
    <hyperlink ref="V2478" r:id="Rc4cb9f3225fe434d"/>
    <hyperlink ref="A2479" r:id="Rd2dd99eb4e59475a"/>
    <hyperlink ref="E2479" r:id="Rc1d03632d0a846d0"/>
    <hyperlink ref="Q2479" r:id="R47531e95ba434a79"/>
    <hyperlink ref="S2479" r:id="Rc4a777595066465e"/>
    <hyperlink ref="V2479" r:id="R045068d8cddb44df"/>
    <hyperlink ref="A2480" r:id="R027282255aaf4a3d"/>
    <hyperlink ref="E2480" r:id="R2cd278d17ee34df2"/>
    <hyperlink ref="Q2480" r:id="Raf81018237c64805"/>
    <hyperlink ref="S2480" r:id="R5ba0609dd97e43ef"/>
    <hyperlink ref="V2480" r:id="R42ae8a7eb03a4dea"/>
    <hyperlink ref="A2481" r:id="R047bf2560b2d412f"/>
    <hyperlink ref="E2481" r:id="R080014a6688846d8"/>
    <hyperlink ref="R2481" r:id="Ra3ccfc0e087a41ec"/>
    <hyperlink ref="S2481" r:id="Rabd5460fe25c4594"/>
    <hyperlink ref="A2482" r:id="Rd4740f55c0fd45ee"/>
    <hyperlink ref="E2482" r:id="Re107815f6e6c4909"/>
    <hyperlink ref="Q2482" r:id="R9e88e75d5f5046b8"/>
    <hyperlink ref="R2482" r:id="R05501808f2094c5e"/>
    <hyperlink ref="S2482" r:id="R28a433feb4a240b6"/>
    <hyperlink ref="T2482" r:id="R88fec22ccd754a93"/>
    <hyperlink ref="V2482" r:id="R20ac86a2d984491c"/>
    <hyperlink ref="A2483" r:id="Rad83ff34beba4c22"/>
    <hyperlink ref="E2483" r:id="R8a5bc68038ac46fb"/>
    <hyperlink ref="Q2483" r:id="Rc95aefa1cd2644ee"/>
    <hyperlink ref="R2483" r:id="R89c79c5870db4195"/>
    <hyperlink ref="S2483" r:id="R831a5828f5744fb1"/>
    <hyperlink ref="V2483" r:id="R880b27b076b94e02"/>
    <hyperlink ref="A2484" r:id="Re612e270c4a24cf5"/>
    <hyperlink ref="E2484" r:id="R98e734dce36b4a21"/>
    <hyperlink ref="A2485" r:id="Red70a26e9c204d5e"/>
    <hyperlink ref="E2485" r:id="R42f3623a492748a3"/>
    <hyperlink ref="Q2485" r:id="Rff17b389422547c1"/>
    <hyperlink ref="R2485" r:id="Ra4e510ec8aa44d6b"/>
    <hyperlink ref="S2485" r:id="R8ea073a7bdb147cd"/>
    <hyperlink ref="T2485" r:id="R467d69a8c35d413f"/>
    <hyperlink ref="V2485" r:id="R37c8170b99544733"/>
    <hyperlink ref="A2486" r:id="R8484c738d51a4e9c"/>
    <hyperlink ref="E2486" r:id="Rf3c484c492454591"/>
    <hyperlink ref="Q2486" r:id="Rf4957bd3171241d2"/>
    <hyperlink ref="R2486" r:id="R891961c7a5b24eb0"/>
    <hyperlink ref="S2486" r:id="Rf80d49c18ef5438a"/>
    <hyperlink ref="T2486" r:id="R937ebfd8ef5c45da"/>
    <hyperlink ref="V2486" r:id="R6f72a59189bf454b"/>
    <hyperlink ref="A2487" r:id="Rb34fee43c05f4098"/>
    <hyperlink ref="E2487" r:id="R19d2e4d8d61649f1"/>
    <hyperlink ref="Q2487" r:id="Ra284359891d04f56"/>
    <hyperlink ref="R2487" r:id="Rae43bd9848654bcf"/>
    <hyperlink ref="S2487" r:id="Rd54e1213237f4b39"/>
    <hyperlink ref="V2487" r:id="R018b86233d294f35"/>
    <hyperlink ref="A2488" r:id="R5e4233d8b7a8479c"/>
    <hyperlink ref="E2488" r:id="R5e14da818e9d44e8"/>
    <hyperlink ref="Q2488" r:id="R196be6d331474543"/>
    <hyperlink ref="S2488" r:id="Rc504f484bc904580"/>
    <hyperlink ref="T2488" r:id="R99121f0364ba4a2a"/>
    <hyperlink ref="V2488" r:id="R6b414a5cd3264dd0"/>
    <hyperlink ref="E2489" r:id="R5cb5e2a4500f49b0"/>
    <hyperlink ref="Q2489" r:id="R06475240b1d34140"/>
    <hyperlink ref="S2489" r:id="Rc5a216c3c56e4e05"/>
    <hyperlink ref="V2489" r:id="Rdf8aafa580a8496e"/>
    <hyperlink ref="A2490" r:id="R0c6f44fc0bff4498"/>
    <hyperlink ref="E2490" r:id="Rc50b555ff58e4ef3"/>
    <hyperlink ref="Q2490" r:id="R39379f7a15e445fc"/>
    <hyperlink ref="R2490" r:id="R50d80a6747bf4603"/>
    <hyperlink ref="S2490" r:id="Rdc89cb3adc71451b"/>
    <hyperlink ref="T2490" r:id="Rb868be425c044840"/>
    <hyperlink ref="V2490" r:id="R1362ebf7b9154ace"/>
    <hyperlink ref="A2491" r:id="R4afdc896f1344d81"/>
    <hyperlink ref="E2491" r:id="R06c9fbe026254cec"/>
    <hyperlink ref="Q2491" r:id="Rf427e0c5f4184333"/>
    <hyperlink ref="S2491" r:id="Rd3d9a5d85d8f48fd"/>
    <hyperlink ref="V2491" r:id="R284bba0a5725494c"/>
    <hyperlink ref="A2492" r:id="Ree7c93f748ee4baa"/>
    <hyperlink ref="E2492" r:id="R9f0f6b0beab24a4b"/>
    <hyperlink ref="Q2492" r:id="R557e929eeeaa4b01"/>
    <hyperlink ref="S2492" r:id="Rbe93f7fa00804fa1"/>
    <hyperlink ref="T2492" r:id="R1ebd930535ba4da2"/>
    <hyperlink ref="V2492" r:id="R9130a37c03c64831"/>
    <hyperlink ref="A2493" r:id="R852dc2d8407c49d8"/>
    <hyperlink ref="E2493" r:id="R3b70b352ce5d44d8"/>
    <hyperlink ref="Q2493" r:id="R72b4fac812a543af"/>
    <hyperlink ref="S2493" r:id="Rbb241b08fe7448cf"/>
    <hyperlink ref="T2493" r:id="R1185c6de8f8a436b"/>
    <hyperlink ref="V2493" r:id="Rdcefe9a03b034efc"/>
    <hyperlink ref="A2494" r:id="R37d76a60ae854b84"/>
    <hyperlink ref="E2494" r:id="R1e36711043ae4dee"/>
    <hyperlink ref="Q2494" r:id="R88b4307219ae4bf6"/>
    <hyperlink ref="S2494" r:id="R8b468918b4834f50"/>
    <hyperlink ref="T2494" r:id="Re26657831f444562"/>
    <hyperlink ref="V2494" r:id="Rfe7f21ba8b6e4222"/>
    <hyperlink ref="A2495" r:id="R9aa159d98e4f49e4"/>
    <hyperlink ref="E2495" r:id="R31c20ceaf60d4ad7"/>
    <hyperlink ref="Q2495" r:id="R02495ad251ee4a34"/>
    <hyperlink ref="S2495" r:id="Rbeac02aabfa44ea1"/>
    <hyperlink ref="V2495" r:id="R13c9895518314afe"/>
    <hyperlink ref="A2496" r:id="Raa657f3656f74e82"/>
    <hyperlink ref="E2496" r:id="R4adff83bdb0e4ad2"/>
    <hyperlink ref="Q2496" r:id="R0ac9b52592c34127"/>
    <hyperlink ref="S2496" r:id="R6b1281b8eab1428f"/>
    <hyperlink ref="T2496" r:id="R4b78471aec98429a"/>
    <hyperlink ref="V2496" r:id="R52a4f153cd2340a5"/>
    <hyperlink ref="A2497" r:id="Rc71c02597aaa4bce"/>
    <hyperlink ref="E2497" r:id="R782f7340c951465d"/>
    <hyperlink ref="Q2497" r:id="Ra85a0b79675241be"/>
    <hyperlink ref="R2497" r:id="R99f6483a4e2b428b"/>
    <hyperlink ref="S2497" r:id="R9388568a1a8f47f3"/>
    <hyperlink ref="T2497" r:id="R1a4955f71a9e4f47"/>
    <hyperlink ref="V2497" r:id="R0a88d502659248a5"/>
    <hyperlink ref="A2498" r:id="R9fac3b5bf38b4748"/>
    <hyperlink ref="E2498" r:id="R9edda3a3452245b5"/>
    <hyperlink ref="Q2498" r:id="R39ba68aa32064f61"/>
    <hyperlink ref="R2498" r:id="R05ce22d024a74651"/>
    <hyperlink ref="S2498" r:id="Rfbbc6608990d4d3f"/>
    <hyperlink ref="T2498" r:id="Rdf5305ca96a04f69"/>
    <hyperlink ref="V2498" r:id="Rceaf8c92135e43af"/>
    <hyperlink ref="A2499" r:id="R037e8206fce94ecf"/>
    <hyperlink ref="E2499" r:id="R70ac0d75a4624d8d"/>
    <hyperlink ref="Q2499" r:id="R61752541786646bb"/>
    <hyperlink ref="S2499" r:id="R2d11de7931934cfb"/>
    <hyperlink ref="A2500" r:id="Rddaaf9c2e3e14f76"/>
    <hyperlink ref="E2500" r:id="Rb911543170944586"/>
    <hyperlink ref="R2500" r:id="R5c4df552748d4546"/>
    <hyperlink ref="S2500" r:id="R410436b1ac0a4444"/>
    <hyperlink ref="V2500" r:id="R416d34f757164964"/>
    <hyperlink ref="A2501" r:id="R46ccbc9cbbc846f7"/>
    <hyperlink ref="E2501" r:id="Rbe595df5bddd436f"/>
    <hyperlink ref="Q2501" r:id="Rd389e43b927645c0"/>
    <hyperlink ref="S2501" r:id="R131954f46a0a4da8"/>
    <hyperlink ref="T2501" r:id="Re6caf469c4de4f23"/>
    <hyperlink ref="V2501" r:id="R17098edecc5547e7"/>
    <hyperlink ref="A2502" r:id="R1a1b99282e714b9d"/>
    <hyperlink ref="E2502" r:id="Rb4232f7c7f3746a6"/>
    <hyperlink ref="Q2502" r:id="R7abe49a2e8dc48ba"/>
    <hyperlink ref="R2502" r:id="R7c02bc9a4ca141d5"/>
    <hyperlink ref="S2502" r:id="Re8b880bd92ac4fa2"/>
    <hyperlink ref="T2502" r:id="Rc38f8f43c17e4509"/>
    <hyperlink ref="V2502" r:id="Rdafaebf2af024c35"/>
    <hyperlink ref="A2503" r:id="Rc513285e5ddd4e91"/>
    <hyperlink ref="E2503" r:id="Rc7c91f44b05b4a06"/>
    <hyperlink ref="Q2503" r:id="R6f270156935b47a1"/>
    <hyperlink ref="S2503" r:id="Rdd9a86c5a9db45e9"/>
    <hyperlink ref="T2503" r:id="R0fce8867a2294726"/>
    <hyperlink ref="V2503" r:id="Ree320116aa1049c3"/>
    <hyperlink ref="A2504" r:id="Rd4e709df57e34ac6"/>
    <hyperlink ref="E2504" r:id="Rc7fad1d0676447f6"/>
    <hyperlink ref="Q2504" r:id="Ra31122309e794b5b"/>
    <hyperlink ref="S2504" r:id="Rd97ff96fbfd54eed"/>
    <hyperlink ref="T2504" r:id="R221dbbd455d44a4f"/>
    <hyperlink ref="V2504" r:id="Rb547d4ceb41c4094"/>
    <hyperlink ref="A2505" r:id="R031d2df43e2d4c95"/>
    <hyperlink ref="E2505" r:id="R3878c988dfc5454f"/>
    <hyperlink ref="Q2505" r:id="R5bee861617b04e83"/>
    <hyperlink ref="S2505" r:id="Rfae1fb968eaa4ab6"/>
    <hyperlink ref="V2505" r:id="R71cfac10f957439a"/>
    <hyperlink ref="A2506" r:id="Rf002238657c14ffb"/>
    <hyperlink ref="E2506" r:id="R805a8c2f0cbf4b38"/>
    <hyperlink ref="Q2506" r:id="R68a1c5e29d40467e"/>
    <hyperlink ref="S2506" r:id="Rbb762511265f4b61"/>
    <hyperlink ref="V2506" r:id="R426bc8628d674d2f"/>
    <hyperlink ref="A2507" r:id="Ra0b10774f29947d6"/>
    <hyperlink ref="E2507" r:id="R3d936f037619432c"/>
    <hyperlink ref="Q2507" r:id="R3ea58e1caeab4f77"/>
    <hyperlink ref="S2507" r:id="R47ee42a73e654022"/>
    <hyperlink ref="T2507" r:id="R80fe6c1d1dcc4b72"/>
    <hyperlink ref="V2507" r:id="R7c80f894ed66400a"/>
    <hyperlink ref="A2508" r:id="Rad2c7556ee604146"/>
    <hyperlink ref="E2508" r:id="R1f71ad3cf23d42a3"/>
    <hyperlink ref="R2508" r:id="R2c76e7eecce84247"/>
    <hyperlink ref="S2508" r:id="R375497c6742a4077"/>
    <hyperlink ref="V2508" r:id="R573c51b0f51d492e"/>
    <hyperlink ref="A2509" r:id="R8f19dab5d64a4b3b"/>
    <hyperlink ref="E2509" r:id="Racc5a25cbc2e4815"/>
    <hyperlink ref="Q2509" r:id="R2e1d1e79fa0e4c56"/>
    <hyperlink ref="S2509" r:id="R46093a74c0e944e6"/>
    <hyperlink ref="T2509" r:id="R887b10c2c4084656"/>
    <hyperlink ref="V2509" r:id="R7d8033adf9294fca"/>
    <hyperlink ref="A2510" r:id="R2870c830f25140c9"/>
    <hyperlink ref="E2510" r:id="R5cf1feed7f4f4b9f"/>
    <hyperlink ref="Q2510" r:id="R939170cdd4514fb8"/>
    <hyperlink ref="S2510" r:id="R81e711d33c614c90"/>
    <hyperlink ref="T2510" r:id="R37a7b2df23ed42e8"/>
    <hyperlink ref="V2510" r:id="R5b5037bc9e3449a2"/>
    <hyperlink ref="E2511" r:id="R4151122692a34902"/>
    <hyperlink ref="E2512" r:id="R859d2a46757044a3"/>
    <hyperlink ref="E2513" r:id="Rfb534aac2ccb4b5e"/>
    <hyperlink ref="E2514" r:id="R041a9e965a9d4b03"/>
    <hyperlink ref="E2515" r:id="R505dbaf91fd74d23"/>
    <hyperlink ref="E2516" r:id="R89486fe1594e4a1b"/>
    <hyperlink ref="E2517" r:id="R0c092efff24d4074"/>
    <hyperlink ref="E2518" r:id="R20c8d422b5e0465e"/>
    <hyperlink ref="E2519" r:id="R31e0d4df53ba4353"/>
    <hyperlink ref="E2520" r:id="R418fc949b7214956"/>
    <hyperlink ref="A2521" r:id="Rdd479eb54e924b3a"/>
    <hyperlink ref="E2521" r:id="Re493dfd329c84833"/>
    <hyperlink ref="S2521" r:id="R3b162dc3e0494dbd"/>
    <hyperlink ref="V2521" r:id="Rd74fffaa2270486f"/>
    <hyperlink ref="A2522" r:id="R8ee16080f1c64236"/>
    <hyperlink ref="E2522" r:id="Rbd97fc55c3414ed9"/>
    <hyperlink ref="S2522" r:id="R18bd7621aa4e414d"/>
    <hyperlink ref="V2522" r:id="Ree5e9990007647e3"/>
    <hyperlink ref="A2523" r:id="Rfdb7a6949dd147dc"/>
    <hyperlink ref="E2523" r:id="R16017ae349a9441c"/>
    <hyperlink ref="S2523" r:id="Rb80813cc67c142a1"/>
    <hyperlink ref="V2523" r:id="R65b0d53384da4383"/>
    <hyperlink ref="A2524" r:id="Rafc1176cc8314924"/>
    <hyperlink ref="E2524" r:id="R63487c3d892a4936"/>
    <hyperlink ref="R2524" r:id="R41944103f15b445f"/>
    <hyperlink ref="S2524" r:id="Rd0fb6c470c8d4549"/>
    <hyperlink ref="V2524" r:id="R95c26566d9084945"/>
    <hyperlink ref="E2525" r:id="Raaf8e102704a49d0"/>
    <hyperlink ref="E2526" r:id="R9ea259414111405c"/>
    <hyperlink ref="E2527" r:id="Rd3f40c55b3864651"/>
    <hyperlink ref="E2528" r:id="Re3cd59599e8b4795"/>
    <hyperlink ref="E2529" r:id="R5edb47d126a44592"/>
    <hyperlink ref="E2530" r:id="Rb119d254dd644fef"/>
    <hyperlink ref="A2531" r:id="R587cb5fb0d6642cc"/>
    <hyperlink ref="E2531" r:id="R82a53fd322e74eca"/>
    <hyperlink ref="R2531" r:id="R032e7059016f431f"/>
    <hyperlink ref="S2531" r:id="Rf8766ab50e0946b5"/>
    <hyperlink ref="V2531" r:id="R5c65c2d21aae40ad"/>
    <hyperlink ref="A2532" r:id="R17f8d3fb9ff944f1"/>
    <hyperlink ref="E2532" r:id="Rbb9fc5fe0c6c4c50"/>
    <hyperlink ref="Q2532" r:id="R247e3ca376ee4b28"/>
    <hyperlink ref="R2532" r:id="Rfc27f6217b404f54"/>
    <hyperlink ref="S2532" r:id="Rc2832e5fa2db46d7"/>
    <hyperlink ref="T2532" r:id="R2c21685d44e4431f"/>
    <hyperlink ref="V2532" r:id="Rb8f848a23c874254"/>
    <hyperlink ref="A2533" r:id="Rd08a514827874281"/>
    <hyperlink ref="E2533" r:id="Rc783bae67d324e85"/>
    <hyperlink ref="R2533" r:id="R1f1cbe4d4a9145e6"/>
    <hyperlink ref="S2533" r:id="R47995c0e48da4962"/>
    <hyperlink ref="V2533" r:id="R737b7e0964474810"/>
    <hyperlink ref="A2534" r:id="R35ad6427480e41da"/>
    <hyperlink ref="E2534" r:id="Rc11742f5a2254f2f"/>
    <hyperlink ref="R2534" r:id="R86ab30c88d4844aa"/>
    <hyperlink ref="S2534" r:id="R2e43a7d6e5224dc0"/>
    <hyperlink ref="V2534" r:id="R7164c51d83bf4540"/>
    <hyperlink ref="A2535" r:id="R24e92863bebb4933"/>
    <hyperlink ref="E2535" r:id="R64b0cb2ae2084059"/>
    <hyperlink ref="Q2535" r:id="Rc6d51e0081384025"/>
    <hyperlink ref="S2535" r:id="R77b31643c0714c8b"/>
    <hyperlink ref="T2535" r:id="R70a254950d1a4114"/>
    <hyperlink ref="V2535" r:id="Rb1accc39f43746ef"/>
    <hyperlink ref="A2536" r:id="R4821eb0ba9b44c85"/>
    <hyperlink ref="E2536" r:id="R720127ebf3934a52"/>
    <hyperlink ref="Q2536" r:id="R31bb167417104fbb"/>
    <hyperlink ref="S2536" r:id="R935f164d7582472e"/>
    <hyperlink ref="T2536" r:id="Rafa7e6468a5b4187"/>
    <hyperlink ref="V2536" r:id="Rb969014c884c403c"/>
    <hyperlink ref="A2537" r:id="Rcc1d9e94330d4689"/>
    <hyperlink ref="E2537" r:id="R3458e9dc54fb4084"/>
    <hyperlink ref="Q2537" r:id="R1bf69e8d69774a01"/>
    <hyperlink ref="R2537" r:id="R544a0fb5ac484da9"/>
    <hyperlink ref="S2537" r:id="Rfcedef7eff5342d9"/>
    <hyperlink ref="T2537" r:id="R61e088508aa24464"/>
    <hyperlink ref="V2537" r:id="R6e9c6be3c27c4a6d"/>
    <hyperlink ref="A2538" r:id="R60c94b14ff944002"/>
    <hyperlink ref="E2538" r:id="Re489beb5559f4b6b"/>
    <hyperlink ref="Q2538" r:id="R5f6978cd66c64e55"/>
    <hyperlink ref="R2538" r:id="Re7ab6703a6d94fe9"/>
    <hyperlink ref="S2538" r:id="Ra64d52ff41e54c2e"/>
    <hyperlink ref="T2538" r:id="Rc5553a96f6154377"/>
    <hyperlink ref="V2538" r:id="Ra780bfb8c43b419f"/>
    <hyperlink ref="A2539" r:id="R3e47a036251549ec"/>
    <hyperlink ref="E2539" r:id="R0cebb84f9d524981"/>
    <hyperlink ref="Q2539" r:id="R13093aae233c4343"/>
    <hyperlink ref="S2539" r:id="R21b083ef0eae4afb"/>
    <hyperlink ref="T2539" r:id="Rde82d83677484cab"/>
    <hyperlink ref="V2539" r:id="Re24694b506ac402f"/>
    <hyperlink ref="A2540" r:id="R50b849bf0ba04912"/>
    <hyperlink ref="E2540" r:id="R6c49e74a693f46a0"/>
    <hyperlink ref="Q2540" r:id="R758878aad88d4a5b"/>
    <hyperlink ref="S2540" r:id="R66c75a7c715045f0"/>
    <hyperlink ref="T2540" r:id="R328867d262a84033"/>
    <hyperlink ref="V2540" r:id="R143c4a8ee1f142ef"/>
    <hyperlink ref="A2541" r:id="R84b0130145794b54"/>
    <hyperlink ref="E2541" r:id="R3a4dca75fb474cb4"/>
    <hyperlink ref="Q2541" r:id="Reb982f83236f451e"/>
    <hyperlink ref="R2541" r:id="R52b4885537b44f00"/>
    <hyperlink ref="S2541" r:id="R070628515ec3433b"/>
    <hyperlink ref="T2541" r:id="R73d0a64dd74d4cb2"/>
    <hyperlink ref="V2541" r:id="R36e5045bc99049e7"/>
    <hyperlink ref="A2542" r:id="Rc2db9e967c9148f4"/>
    <hyperlink ref="E2542" r:id="Rea5a7cb1a64b46cc"/>
    <hyperlink ref="Q2542" r:id="R58ddca40ed4f42f4"/>
    <hyperlink ref="S2542" r:id="R30fb0b6a86f24168"/>
    <hyperlink ref="T2542" r:id="R37b4a895df12444e"/>
    <hyperlink ref="V2542" r:id="R107a54abd02041d6"/>
    <hyperlink ref="A2543" r:id="Rd0479aec60304332"/>
    <hyperlink ref="E2543" r:id="R1a7a0c3b4f12431f"/>
    <hyperlink ref="Q2543" r:id="R0e2fd3d264c046c2"/>
    <hyperlink ref="S2543" r:id="Rb9e636b6ade04d01"/>
    <hyperlink ref="T2543" r:id="R765d5f11b11a4d9b"/>
    <hyperlink ref="V2543" r:id="R4ce3712d7a834d4e"/>
    <hyperlink ref="A2544" r:id="Rffa502add7784eb8"/>
    <hyperlink ref="E2544" r:id="Raf0e574f297e45d1"/>
    <hyperlink ref="Q2544" r:id="R8448e89193584716"/>
    <hyperlink ref="S2544" r:id="Rebe10aa32a744b05"/>
    <hyperlink ref="T2544" r:id="R953beaf44e154ddd"/>
    <hyperlink ref="V2544" r:id="R84103fc9cb6f45b4"/>
    <hyperlink ref="A2545" r:id="R02a7c3af4c084e85"/>
    <hyperlink ref="E2545" r:id="Rccb755d9d6f34e85"/>
    <hyperlink ref="Q2545" r:id="Racd9e9ccf0a04d3d"/>
    <hyperlink ref="S2545" r:id="Rbe0c2b899de64f11"/>
    <hyperlink ref="T2545" r:id="R4d1e9f3f957e428e"/>
    <hyperlink ref="V2545" r:id="R08b77d8763e947c0"/>
    <hyperlink ref="A2546" r:id="R83f04e41a8714567"/>
    <hyperlink ref="E2546" r:id="R00451d6f30ed44e4"/>
    <hyperlink ref="Q2546" r:id="Rdfaca59816fd4437"/>
    <hyperlink ref="S2546" r:id="Rb0f2ae228ab0480f"/>
    <hyperlink ref="T2546" r:id="R36b3a236dcf74fd8"/>
    <hyperlink ref="V2546" r:id="R71a2933198304df1"/>
    <hyperlink ref="A2547" r:id="R99e3d23953cb4ab2"/>
    <hyperlink ref="E2547" r:id="Re2343de6635144a1"/>
    <hyperlink ref="Q2547" r:id="R7bb517eb45b64074"/>
    <hyperlink ref="S2547" r:id="R29e838b32a024669"/>
    <hyperlink ref="V2547" r:id="R6e4ee4ebd9454706"/>
    <hyperlink ref="A2548" r:id="R2e9279228e2a439a"/>
    <hyperlink ref="E2548" r:id="R2d42371613af4c8c"/>
    <hyperlink ref="Q2548" r:id="Rcc226d6d17b74f69"/>
    <hyperlink ref="S2548" r:id="Rcc8d2b43ba3b454a"/>
    <hyperlink ref="V2548" r:id="Reaf522acfe604b9a"/>
    <hyperlink ref="A2549" r:id="Rc69fff9f835b4ee9"/>
    <hyperlink ref="E2549" r:id="R21ee8404d4974b03"/>
    <hyperlink ref="Q2549" r:id="Rffe55b7734ec4e39"/>
    <hyperlink ref="R2549" r:id="Rb7a51a067c2a4c29"/>
    <hyperlink ref="S2549" r:id="R51bfcf2bfa6c412e"/>
    <hyperlink ref="T2549" r:id="Rd27bcc80976a45f1"/>
    <hyperlink ref="V2549" r:id="R79cba4c409384816"/>
    <hyperlink ref="A2550" r:id="R63d61fbf8b1a4de9"/>
    <hyperlink ref="E2550" r:id="R6de0b89876214797"/>
    <hyperlink ref="Q2550" r:id="R637c7c3ecd504056"/>
    <hyperlink ref="R2550" r:id="R63d6a63c69304373"/>
    <hyperlink ref="S2550" r:id="R965d503aedbc4854"/>
    <hyperlink ref="T2550" r:id="R8aed61a610774f8b"/>
    <hyperlink ref="V2550" r:id="Rb9ac0891f2364f3c"/>
    <hyperlink ref="A2551" r:id="R90152e0121924dd2"/>
    <hyperlink ref="E2551" r:id="Rfd1514c767124cfb"/>
    <hyperlink ref="R2551" r:id="R1b759aba8d124e4e"/>
    <hyperlink ref="S2551" r:id="Readdbb7d519b427a"/>
    <hyperlink ref="V2551" r:id="R2676aa4af9fe4754"/>
    <hyperlink ref="A2552" r:id="R245a37a339cd4a63"/>
    <hyperlink ref="E2552" r:id="Ra2f234785d684e14"/>
    <hyperlink ref="Q2552" r:id="Rf642a97fec584d14"/>
    <hyperlink ref="A2553" r:id="R66a05d5e26e34b53"/>
    <hyperlink ref="E2553" r:id="R60b8626f4d054c7e"/>
    <hyperlink ref="Q2553" r:id="R7fc03a01b2924ed3"/>
    <hyperlink ref="S2553" r:id="R8c61cb8f70964395"/>
    <hyperlink ref="T2553" r:id="Rfd4a88f300c74081"/>
    <hyperlink ref="V2553" r:id="Rfba0a58fdc64442b"/>
    <hyperlink ref="A2554" r:id="R86a36412754b43bb"/>
    <hyperlink ref="E2554" r:id="Rf8e3cb66c9e44184"/>
    <hyperlink ref="Q2554" r:id="Rc1ac2e9d6c3945de"/>
    <hyperlink ref="S2554" r:id="R26bb57d4542248e5"/>
    <hyperlink ref="T2554" r:id="R52c82807f8fa4021"/>
    <hyperlink ref="V2554" r:id="R2d572707c0134abc"/>
    <hyperlink ref="A2555" r:id="R3674db4849514527"/>
    <hyperlink ref="E2555" r:id="Ra661c7d91c1b46a5"/>
    <hyperlink ref="Q2555" r:id="R03277a4bd7d942bb"/>
    <hyperlink ref="S2555" r:id="Rc941a7a46270423d"/>
    <hyperlink ref="T2555" r:id="R9f00945f0a0a4120"/>
    <hyperlink ref="V2555" r:id="Raabda2b232674135"/>
    <hyperlink ref="A2556" r:id="R6e591fac08f54c64"/>
    <hyperlink ref="E2556" r:id="R50c6ca7923cf4afa"/>
    <hyperlink ref="Q2556" r:id="Rab6c656a49364d73"/>
    <hyperlink ref="R2556" r:id="R6191302b6b634f55"/>
    <hyperlink ref="S2556" r:id="Rc7567a538ad048df"/>
    <hyperlink ref="T2556" r:id="R4d6a43d239c744ab"/>
    <hyperlink ref="V2556" r:id="R9ddb181d3cd44739"/>
    <hyperlink ref="A2557" r:id="Rd0ca8890f251441e"/>
    <hyperlink ref="E2557" r:id="Ra3e3a43f24c542a9"/>
    <hyperlink ref="S2557" r:id="Rd5924b5dcdfa464f"/>
    <hyperlink ref="T2557" r:id="R0e1e94927fee4881"/>
    <hyperlink ref="V2557" r:id="Rcf0cd811ddec4580"/>
    <hyperlink ref="A2558" r:id="R02c5b7a2df5d4ac8"/>
    <hyperlink ref="E2558" r:id="R71997746e61442bf"/>
    <hyperlink ref="S2558" r:id="Rc17b225098ad4787"/>
    <hyperlink ref="T2558" r:id="Rc2fed47f43eb42c6"/>
    <hyperlink ref="V2558" r:id="R16bb5c2b76d44ee0"/>
    <hyperlink ref="A2559" r:id="R0d20aa4586fe4bde"/>
    <hyperlink ref="E2559" r:id="Rdfde140e5c9c4bb7"/>
    <hyperlink ref="Q2559" r:id="R9301c4ed79164874"/>
    <hyperlink ref="R2559" r:id="Rf86080d12b53446d"/>
    <hyperlink ref="S2559" r:id="R5cb747879fd5499a"/>
    <hyperlink ref="V2559" r:id="R59c4993642c44a5e"/>
    <hyperlink ref="A2560" r:id="R87e717c4a8fe4423"/>
    <hyperlink ref="E2560" r:id="Rfb596cd711c64501"/>
    <hyperlink ref="Q2560" r:id="R8d8ee5bc4c264189"/>
    <hyperlink ref="S2560" r:id="R3f49c0cf5a164b77"/>
    <hyperlink ref="V2560" r:id="R7d51a44fe7b847ae"/>
    <hyperlink ref="A2561" r:id="Rb9eed11b76f04543"/>
    <hyperlink ref="E2561" r:id="Rcce41228bae54915"/>
    <hyperlink ref="R2561" r:id="R83115261ea3d4127"/>
    <hyperlink ref="S2561" r:id="Rc6b1233dd492408f"/>
    <hyperlink ref="V2561" r:id="Rf75b6a682d6d4ad5"/>
    <hyperlink ref="E2562" r:id="Rebe51a08ff6546b3"/>
    <hyperlink ref="Q2562" r:id="Rccb01359d8494e0e"/>
    <hyperlink ref="R2562" r:id="Rde58d380c4b441b6"/>
    <hyperlink ref="S2562" r:id="R0dd4367306874871"/>
    <hyperlink ref="T2562" r:id="R92db78700c884a7f"/>
    <hyperlink ref="V2562" r:id="R31e54b97143a47fb"/>
    <hyperlink ref="A2563" r:id="R70dc59b9d1a94763"/>
    <hyperlink ref="E2563" r:id="R6619208b563d410b"/>
    <hyperlink ref="R2563" r:id="Ree0d52ac74864d2f"/>
    <hyperlink ref="S2563" r:id="R2694097fa7a14177"/>
    <hyperlink ref="V2563" r:id="R938c2cf423f04589"/>
    <hyperlink ref="A2564" r:id="Rdf296e31fa974a89"/>
    <hyperlink ref="E2564" r:id="R3826a43404234161"/>
    <hyperlink ref="Q2564" r:id="R7af2cdc3a7544576"/>
    <hyperlink ref="S2564" r:id="R498b48fd162e4f6f"/>
    <hyperlink ref="V2564" r:id="R50783bb93ee741ba"/>
    <hyperlink ref="A2565" r:id="R9d1d7c742f5a4e36"/>
    <hyperlink ref="E2565" r:id="R7f4b854af10f4617"/>
    <hyperlink ref="S2565" r:id="Rf19c3a8ee2ee44b1"/>
    <hyperlink ref="T2565" r:id="Reb835298628a41cb"/>
    <hyperlink ref="V2565" r:id="R736943843f504b9c"/>
    <hyperlink ref="A2566" r:id="R9af7803234304bd1"/>
    <hyperlink ref="E2566" r:id="Rafabd20a4ba648f1"/>
    <hyperlink ref="Q2566" r:id="R621c716432984625"/>
    <hyperlink ref="S2566" r:id="Rc086bad720ba4018"/>
    <hyperlink ref="T2566" r:id="R459803acbd1c4fca"/>
    <hyperlink ref="V2566" r:id="R9a3799bd71b84244"/>
    <hyperlink ref="A2567" r:id="Rd63379ed0c944dea"/>
    <hyperlink ref="E2567" r:id="R8bcea7f383474b1f"/>
    <hyperlink ref="Q2567" r:id="R08ad7de0b93e4fb4"/>
    <hyperlink ref="S2567" r:id="R3b31bd98544a4ac7"/>
    <hyperlink ref="V2567" r:id="R8255b3a8b8c24e27"/>
    <hyperlink ref="A2568" r:id="Rf4d41eae78674de2"/>
    <hyperlink ref="E2568" r:id="R843d056301ee44a4"/>
    <hyperlink ref="Q2568" r:id="Rb9a3d996cd8448e1"/>
    <hyperlink ref="S2568" r:id="R93e8003991f64c9a"/>
    <hyperlink ref="T2568" r:id="R471c27d656784c05"/>
    <hyperlink ref="V2568" r:id="R2a65f202a4ee441a"/>
    <hyperlink ref="A2569" r:id="Ra28c71d45e564cc6"/>
    <hyperlink ref="E2569" r:id="R17bbfd439e884786"/>
    <hyperlink ref="Q2569" r:id="Re1b914f101374d0c"/>
    <hyperlink ref="S2569" r:id="Rb299487e1a6b4b42"/>
    <hyperlink ref="T2569" r:id="R03519c0ebf354605"/>
    <hyperlink ref="V2569" r:id="R151740455c924b63"/>
    <hyperlink ref="A2570" r:id="R9eb70d61a8ab4c09"/>
    <hyperlink ref="E2570" r:id="R8b33c18f390546f7"/>
    <hyperlink ref="Q2570" r:id="R847c3099139b4400"/>
    <hyperlink ref="S2570" r:id="Rf24f134c0daa4464"/>
    <hyperlink ref="V2570" r:id="Rfc6c26095e564e13"/>
    <hyperlink ref="E2571" r:id="R5bbfc629910544d0"/>
    <hyperlink ref="E2572" r:id="Rfa5fa39c4e564c48"/>
    <hyperlink ref="A2573" r:id="R7c30a32f9f3943cd"/>
    <hyperlink ref="E2573" r:id="R7d84b31d50224920"/>
    <hyperlink ref="R2573" r:id="R4b4066381be84894"/>
    <hyperlink ref="S2573" r:id="R3ba9dab5d3ae4d48"/>
    <hyperlink ref="T2573" r:id="R158c6aa7d40a4a6d"/>
    <hyperlink ref="V2573" r:id="R252ae759b1454885"/>
    <hyperlink ref="A2574" r:id="R54f2b55aed5749f1"/>
    <hyperlink ref="E2574" r:id="Rab62969b15694970"/>
    <hyperlink ref="Q2574" r:id="Rbdca1cdc5bba42ec"/>
    <hyperlink ref="S2574" r:id="R1f49f74b00c84480"/>
    <hyperlink ref="T2574" r:id="R918cf0ed06314918"/>
    <hyperlink ref="V2574" r:id="R9330f5f7eab64763"/>
    <hyperlink ref="A2575" r:id="Rc6bef367b8c845bb"/>
    <hyperlink ref="E2575" r:id="R1d779e50f33d4cc8"/>
    <hyperlink ref="Q2575" r:id="R64e97c4c2ca34ab8"/>
    <hyperlink ref="S2575" r:id="R2ddc3c3cde1b4447"/>
    <hyperlink ref="T2575" r:id="Rf1220d7691914d74"/>
    <hyperlink ref="V2575" r:id="Rc1480abaa41c4358"/>
    <hyperlink ref="A2576" r:id="R7103e0af11aa4856"/>
    <hyperlink ref="E2576" r:id="Rcf14bfa152984ed9"/>
    <hyperlink ref="Q2576" r:id="Ra1e49a6982f44cca"/>
    <hyperlink ref="S2576" r:id="Rd25bc9cd1a544559"/>
    <hyperlink ref="T2576" r:id="R0007346d582d432b"/>
    <hyperlink ref="V2576" r:id="R4c5e816cdbdc498f"/>
    <hyperlink ref="A2577" r:id="R9bef1674a62c4dc9"/>
    <hyperlink ref="E2577" r:id="R5035e0cb408845bf"/>
    <hyperlink ref="Q2577" r:id="R2aba1c7cac374064"/>
    <hyperlink ref="S2577" r:id="R8983b904bd9241c1"/>
    <hyperlink ref="T2577" r:id="R9eeede7fc0d14116"/>
    <hyperlink ref="V2577" r:id="R198eb9a4e21a4907"/>
    <hyperlink ref="A2578" r:id="R7593441216524ea4"/>
    <hyperlink ref="E2578" r:id="R72757ea42f0a40af"/>
    <hyperlink ref="Q2578" r:id="R20c0f40e34334376"/>
    <hyperlink ref="S2578" r:id="Rc753a45cd8234d50"/>
    <hyperlink ref="T2578" r:id="Rcb37356280234058"/>
    <hyperlink ref="V2578" r:id="Rccd3aed381e44dbd"/>
    <hyperlink ref="A2579" r:id="R08ba26d9b1e548de"/>
    <hyperlink ref="E2579" r:id="R0b1162b5941a44d8"/>
    <hyperlink ref="R2579" r:id="Rb7bb40747df54181"/>
    <hyperlink ref="S2579" r:id="R7358dd127de24cca"/>
    <hyperlink ref="V2579" r:id="R4118013cf48444d1"/>
    <hyperlink ref="A2580" r:id="Redad09ad011749c7"/>
    <hyperlink ref="E2580" r:id="Ra03aa90131294355"/>
    <hyperlink ref="Q2580" r:id="Rccfc273025a641c4"/>
    <hyperlink ref="R2580" r:id="R4753fb8225eb4c1a"/>
    <hyperlink ref="S2580" r:id="R745925aa609741ab"/>
    <hyperlink ref="T2580" r:id="R0ef508b61c784285"/>
    <hyperlink ref="V2580" r:id="Ref41b23f9d234214"/>
    <hyperlink ref="A2581" r:id="R6f586f13fcec4331"/>
    <hyperlink ref="E2581" r:id="R0d81255faaf940cd"/>
    <hyperlink ref="Q2581" r:id="R05f3e3210b1f41e9"/>
    <hyperlink ref="S2581" r:id="Re406fa3e1e0040fb"/>
    <hyperlink ref="T2581" r:id="R9178cc0793334568"/>
    <hyperlink ref="V2581" r:id="Rbae6984a289b45d9"/>
    <hyperlink ref="A2582" r:id="Ra668d5b69f794f2c"/>
    <hyperlink ref="E2582" r:id="R5d6d81dc00ee49c2"/>
    <hyperlink ref="Q2582" r:id="R844f0cb403a04b8d"/>
    <hyperlink ref="R2582" r:id="Rfa5a6f98813d4248"/>
    <hyperlink ref="S2582" r:id="R4738a605262f492a"/>
    <hyperlink ref="T2582" r:id="Raee80ac04f4c4060"/>
    <hyperlink ref="V2582" r:id="Re5712591fc15422e"/>
    <hyperlink ref="A2583" r:id="Rfcfa6182fd8947b6"/>
    <hyperlink ref="E2583" r:id="Rbee8bae7320a4018"/>
    <hyperlink ref="Q2583" r:id="R2f2eeb53e08749b5"/>
    <hyperlink ref="S2583" r:id="R8da96afe9c274b7c"/>
    <hyperlink ref="T2583" r:id="R9f8bb91589444512"/>
    <hyperlink ref="V2583" r:id="Rd1f0afd1594e422e"/>
    <hyperlink ref="A2584" r:id="Rf8629eba624a45c3"/>
    <hyperlink ref="E2584" r:id="Rf4b2a530e3f44d00"/>
    <hyperlink ref="Q2584" r:id="R18737908a72f4fcb"/>
    <hyperlink ref="S2584" r:id="R2e237b77fc204b22"/>
    <hyperlink ref="T2584" r:id="Rcb958193a7c94d67"/>
    <hyperlink ref="V2584" r:id="R6157680f00c8420a"/>
    <hyperlink ref="A2585" r:id="Rce7224d631024126"/>
    <hyperlink ref="E2585" r:id="R40902b36c72948cf"/>
    <hyperlink ref="S2585" r:id="R9e89537c5b4f4bf6"/>
    <hyperlink ref="T2585" r:id="R08fc2156f0b84583"/>
    <hyperlink ref="V2585" r:id="R54a3defeaddd40c6"/>
    <hyperlink ref="A2586" r:id="Rbc0bb7e09327431a"/>
    <hyperlink ref="E2586" r:id="R37bced1839d645d3"/>
    <hyperlink ref="Q2586" r:id="R28d5fc49596f40da"/>
    <hyperlink ref="R2586" r:id="Ra887a7fcd1564515"/>
    <hyperlink ref="S2586" r:id="Rfef80634a9374780"/>
    <hyperlink ref="T2586" r:id="Rd10e229460254386"/>
    <hyperlink ref="V2586" r:id="R208a4d46e5814606"/>
    <hyperlink ref="A2587" r:id="R58266addc16d400f"/>
    <hyperlink ref="E2587" r:id="Rad544d12036e47f2"/>
    <hyperlink ref="Q2587" r:id="Re14a6fb0661a4406"/>
    <hyperlink ref="S2587" r:id="R94ecf9c3d4a04247"/>
    <hyperlink ref="T2587" r:id="R122b7552d8cf4ec9"/>
    <hyperlink ref="V2587" r:id="Rec354836059f4e91"/>
    <hyperlink ref="A2588" r:id="R2dd473a5b11f4cab"/>
    <hyperlink ref="E2588" r:id="R4173663607ae47c0"/>
    <hyperlink ref="Q2588" r:id="Rb8597bb57c5844f9"/>
    <hyperlink ref="R2588" r:id="R9436405b0f1c4127"/>
    <hyperlink ref="S2588" r:id="R42b7ece301b147c8"/>
    <hyperlink ref="T2588" r:id="Re06ca45c3bdc4805"/>
    <hyperlink ref="V2588" r:id="Re90d1dec7eac4a94"/>
    <hyperlink ref="A2589" r:id="R0ba471cf893641f7"/>
    <hyperlink ref="E2589" r:id="R2945f1eccd7b46b8"/>
    <hyperlink ref="Q2589" r:id="Rfa04022453ee4f3c"/>
    <hyperlink ref="S2589" r:id="R4bffd836aa3a46a4"/>
    <hyperlink ref="T2589" r:id="Rb4720ac707714ddf"/>
    <hyperlink ref="V2589" r:id="R7b2058f286df4ba0"/>
    <hyperlink ref="A2590" r:id="Rbe0c041bd8164d13"/>
    <hyperlink ref="E2590" r:id="R4f288be2068e4d7b"/>
    <hyperlink ref="Q2590" r:id="R7202ad37655e4198"/>
    <hyperlink ref="R2590" r:id="R3e7aa778b9d64d66"/>
    <hyperlink ref="S2590" r:id="R8683cdc61b5c40ad"/>
    <hyperlink ref="V2590" r:id="R50be2c42e5a045af"/>
    <hyperlink ref="A2591" r:id="R71be1c12f2b54918"/>
    <hyperlink ref="E2591" r:id="R0caed6ba48a0417c"/>
    <hyperlink ref="Q2591" r:id="R4363c3f6685d4698"/>
    <hyperlink ref="S2591" r:id="R00570ae6d148457f"/>
    <hyperlink ref="T2591" r:id="R9eece81f1a3c44c0"/>
    <hyperlink ref="V2591" r:id="Rdbfe3ea624644a72"/>
    <hyperlink ref="A2592" r:id="R729d03eef42841d4"/>
    <hyperlink ref="E2592" r:id="R1b3bb996a9af45f5"/>
    <hyperlink ref="Q2592" r:id="Rc5675bfc98cc42b1"/>
    <hyperlink ref="R2592" r:id="R506cc7ef4f924775"/>
    <hyperlink ref="S2592" r:id="R3d5afe4c81c54b21"/>
    <hyperlink ref="T2592" r:id="Rad83932c1efd476b"/>
    <hyperlink ref="V2592" r:id="R5a95a9295a134990"/>
    <hyperlink ref="A2593" r:id="R22204b0d198842c4"/>
    <hyperlink ref="E2593" r:id="R64a41a9dcf7844f8"/>
    <hyperlink ref="Q2593" r:id="Rb43a223570524ed4"/>
    <hyperlink ref="R2593" r:id="R5d4b782c5c884e97"/>
    <hyperlink ref="S2593" r:id="R0831c346bf424dd9"/>
    <hyperlink ref="T2593" r:id="R6d4d338c0a0d40cf"/>
    <hyperlink ref="V2593" r:id="R6372d426bd3f448f"/>
    <hyperlink ref="A2594" r:id="Rfbb93f727d5d4dd7"/>
    <hyperlink ref="E2594" r:id="R40e2e3b7845443fa"/>
    <hyperlink ref="S2594" r:id="Rdd73a900898d4fe1"/>
    <hyperlink ref="V2594" r:id="R080a75218ed346ba"/>
    <hyperlink ref="A2595" r:id="R07d76bde562c44a0"/>
    <hyperlink ref="E2595" r:id="R51a66b7eacbc45db"/>
    <hyperlink ref="Q2595" r:id="R301a9de76b714686"/>
    <hyperlink ref="R2595" r:id="Rd1a87b2710764710"/>
    <hyperlink ref="S2595" r:id="R1f26036a53234cf9"/>
    <hyperlink ref="T2595" r:id="R1ed8d05e45c24acc"/>
    <hyperlink ref="V2595" r:id="R73205ee14c464be0"/>
    <hyperlink ref="A2596" r:id="R80d4d76a53a14fc1"/>
    <hyperlink ref="E2596" r:id="R28984af632e948e5"/>
    <hyperlink ref="Q2596" r:id="R67d7072ca4f24738"/>
    <hyperlink ref="R2596" r:id="R106a4a14006840ce"/>
    <hyperlink ref="S2596" r:id="Rcd355ec667fe4f94"/>
    <hyperlink ref="T2596" r:id="R64b876d011474f89"/>
    <hyperlink ref="V2596" r:id="Rfa96635bb5284ca0"/>
    <hyperlink ref="A2597" r:id="R3776ca4fe9424b48"/>
    <hyperlink ref="E2597" r:id="Rf6967cfb644a42c2"/>
    <hyperlink ref="Q2597" r:id="Rc6b06267aa054f0c"/>
    <hyperlink ref="R2597" r:id="R1769b6be59424c13"/>
    <hyperlink ref="S2597" r:id="Ra8ba63d114fd4782"/>
    <hyperlink ref="T2597" r:id="R8002a117842d4481"/>
    <hyperlink ref="V2597" r:id="R6325f28cb2ad4ca4"/>
    <hyperlink ref="A2598" r:id="R8ef3c5a2ea1d4f12"/>
    <hyperlink ref="E2598" r:id="R8ceb1e8b71004e10"/>
    <hyperlink ref="Q2598" r:id="R07d81a3b24c8485d"/>
    <hyperlink ref="R2598" r:id="Rf64395999d4d47e8"/>
    <hyperlink ref="S2598" r:id="Rc031a78dbcea470f"/>
    <hyperlink ref="T2598" r:id="Rd1b5d5999c6e498a"/>
    <hyperlink ref="V2598" r:id="R52b36875f6fe4077"/>
    <hyperlink ref="A2599" r:id="Rfff4799a7eed45bf"/>
    <hyperlink ref="E2599" r:id="Rc58c539e02d04266"/>
    <hyperlink ref="Q2599" r:id="R073a84100a5d42dc"/>
    <hyperlink ref="R2599" r:id="R64ee81d00ba846b1"/>
    <hyperlink ref="S2599" r:id="Rd63ae61f5b39418a"/>
    <hyperlink ref="T2599" r:id="Rb0a6021e85574a15"/>
    <hyperlink ref="V2599" r:id="R2108991a83d44da2"/>
    <hyperlink ref="A2600" r:id="Rc96303044d2c43b9"/>
    <hyperlink ref="E2600" r:id="R9ca3254452a34007"/>
    <hyperlink ref="Q2600" r:id="R21749d0c086e47cb"/>
    <hyperlink ref="R2600" r:id="R1ea6d972c7244267"/>
    <hyperlink ref="S2600" r:id="R90f64cbc0ce245c3"/>
    <hyperlink ref="T2600" r:id="R80efbe7a443c4a8f"/>
    <hyperlink ref="V2600" r:id="Rcc8f7e175fd74543"/>
    <hyperlink ref="A2601" r:id="Rff5a6fd82f894246"/>
    <hyperlink ref="E2601" r:id="Raf97cc976e074ccc"/>
    <hyperlink ref="Q2601" r:id="R14d12ffe30f54088"/>
    <hyperlink ref="S2601" r:id="Rb49fdc1ab31e4296"/>
    <hyperlink ref="T2601" r:id="Rd855a402ce104fac"/>
    <hyperlink ref="V2601" r:id="Rd796a7fd35dd476d"/>
    <hyperlink ref="A2602" r:id="R186e7e233d7d40b2"/>
    <hyperlink ref="E2602" r:id="R77f4f5b2bb884fd6"/>
    <hyperlink ref="S2602" r:id="Rd39fb879fed34894"/>
    <hyperlink ref="V2602" r:id="R0594f68ba5cc42a5"/>
    <hyperlink ref="A2603" r:id="R1c4332ebb1344511"/>
    <hyperlink ref="E2603" r:id="Rb34530c2660d4c10"/>
    <hyperlink ref="R2603" r:id="R96d0b39370d24d92"/>
    <hyperlink ref="S2603" r:id="R5f5da08835c64b55"/>
    <hyperlink ref="T2603" r:id="Rbb14cb8a56904ccf"/>
    <hyperlink ref="V2603" r:id="Rc5c09bdf3e8e4f8e"/>
    <hyperlink ref="A2604" r:id="Re1688641eb2c4fc7"/>
    <hyperlink ref="E2604" r:id="R4e71c885aff149af"/>
    <hyperlink ref="Q2604" r:id="Rb938c4fba7a24a0e"/>
    <hyperlink ref="S2604" r:id="Rff10e6ef8940400a"/>
    <hyperlink ref="T2604" r:id="R6adc6c57e3624e59"/>
    <hyperlink ref="V2604" r:id="Re819302a51e2401b"/>
    <hyperlink ref="A2605" r:id="R2add891e6bee4b0d"/>
    <hyperlink ref="E2605" r:id="Rfc5ad5ec100e4d88"/>
    <hyperlink ref="Q2605" r:id="R811a1744bca045aa"/>
    <hyperlink ref="S2605" r:id="R404bb29119cb4d89"/>
    <hyperlink ref="T2605" r:id="Rf124c4fd0b0f4848"/>
    <hyperlink ref="V2605" r:id="R7a83138220a3430e"/>
    <hyperlink ref="A2606" r:id="Rd6a5acc119fb42a8"/>
    <hyperlink ref="E2606" r:id="R56819b4aeef1428c"/>
    <hyperlink ref="Q2606" r:id="R39f34aad8ec240bb"/>
    <hyperlink ref="S2606" r:id="R8c243ded2b864250"/>
    <hyperlink ref="V2606" r:id="R1e521b97fd114a08"/>
    <hyperlink ref="A2607" r:id="R8b9f340a7a2d493b"/>
    <hyperlink ref="E2607" r:id="Rb65303fcd5b14da5"/>
    <hyperlink ref="Q2607" r:id="R9d4bfd66d86e49d8"/>
    <hyperlink ref="R2607" r:id="Rf040a21609dc4a3e"/>
    <hyperlink ref="S2607" r:id="Rcd0250141b32431d"/>
    <hyperlink ref="T2607" r:id="Rd0fdbd08333e4129"/>
    <hyperlink ref="V2607" r:id="R8bd92a2cc8f64457"/>
    <hyperlink ref="A2608" r:id="R8e27a9efb0134c32"/>
    <hyperlink ref="E2608" r:id="Rddee2d1c17c34929"/>
    <hyperlink ref="Q2608" r:id="Ra65b02a08ce64088"/>
    <hyperlink ref="R2608" r:id="R5fbd4dd74a154650"/>
    <hyperlink ref="S2608" r:id="R203ce28e117440fa"/>
    <hyperlink ref="T2608" r:id="R7d69ac83ad9748dd"/>
    <hyperlink ref="V2608" r:id="R4a76df6870b94884"/>
    <hyperlink ref="A2609" r:id="Red64f0c09cf8449e"/>
    <hyperlink ref="E2609" r:id="Rd2cb4e3e8fc149d4"/>
    <hyperlink ref="Q2609" r:id="Rbf6a5f23369842fe"/>
    <hyperlink ref="S2609" r:id="Rc559f748bd764609"/>
    <hyperlink ref="T2609" r:id="Rb2d09d8fdbc84dc1"/>
    <hyperlink ref="V2609" r:id="Re8d07e93f3d04688"/>
    <hyperlink ref="A2610" r:id="R2b1f0a7ac7724875"/>
    <hyperlink ref="E2610" r:id="R5ce07f993d824c22"/>
    <hyperlink ref="Q2610" r:id="Rb7cca6756bd64ca2"/>
    <hyperlink ref="S2610" r:id="R85b069a57f084fa1"/>
    <hyperlink ref="T2610" r:id="R062d988c15074a89"/>
    <hyperlink ref="V2610" r:id="Reab1b61f32db482d"/>
    <hyperlink ref="A2611" r:id="R65d7ab9d2ee54b2a"/>
    <hyperlink ref="E2611" r:id="R16a2d58d8cd04b34"/>
    <hyperlink ref="Q2611" r:id="R98cc5f3f69e34d87"/>
    <hyperlink ref="R2611" r:id="R83d4375a2f524ee4"/>
    <hyperlink ref="S2611" r:id="R8ea6e0ac262b4f7d"/>
    <hyperlink ref="T2611" r:id="R5196de6ff5d44026"/>
    <hyperlink ref="V2611" r:id="Re10f931ed81147e5"/>
    <hyperlink ref="A2612" r:id="Rad0ad4de2272436c"/>
    <hyperlink ref="E2612" r:id="R1a7c70edce5c4a78"/>
    <hyperlink ref="Q2612" r:id="Re446da9c35a54be7"/>
    <hyperlink ref="S2612" r:id="R557967c19ea842aa"/>
    <hyperlink ref="V2612" r:id="R5ce6bc8bed604883"/>
    <hyperlink ref="A2613" r:id="Rb458b8bc9f2d4bbc"/>
    <hyperlink ref="E2613" r:id="R50610700a19845ac"/>
    <hyperlink ref="S2613" r:id="R10c38301f7344d57"/>
    <hyperlink ref="V2613" r:id="Re2e8639ffab746bf"/>
    <hyperlink ref="A2614" r:id="R4adf493aac5f4a86"/>
    <hyperlink ref="E2614" r:id="R9309b5ebaa004bfa"/>
    <hyperlink ref="Q2614" r:id="R4f27bb5acda1422f"/>
    <hyperlink ref="R2614" r:id="Rb22a90ed29f14f77"/>
    <hyperlink ref="S2614" r:id="R1d0119268f754159"/>
    <hyperlink ref="T2614" r:id="Rcc8f00c1b1d84ee3"/>
    <hyperlink ref="V2614" r:id="Reff10b0a1efd4f8b"/>
    <hyperlink ref="A2615" r:id="R3506918a4556485e"/>
    <hyperlink ref="E2615" r:id="R7b93c15c17f24cbb"/>
    <hyperlink ref="Q2615" r:id="R988d591281a84d9d"/>
    <hyperlink ref="S2615" r:id="R2fcfeb4580fc43bd"/>
    <hyperlink ref="T2615" r:id="R010b46db065d4a0b"/>
    <hyperlink ref="V2615" r:id="Rf1da1d89bf7440de"/>
    <hyperlink ref="A2616" r:id="R32e04424a5a04fc6"/>
    <hyperlink ref="E2616" r:id="R7f471a1776cf4af9"/>
    <hyperlink ref="Q2616" r:id="Rabaff8ad9c8f4544"/>
    <hyperlink ref="S2616" r:id="R3b7c5618731f407a"/>
    <hyperlink ref="T2616" r:id="Rde7ad5b1da8a478f"/>
    <hyperlink ref="V2616" r:id="Rf0b9636f486a4374"/>
    <hyperlink ref="A2617" r:id="R602524f2bbb54867"/>
    <hyperlink ref="E2617" r:id="Rdd9c83c3f48043b6"/>
    <hyperlink ref="Q2617" r:id="R40f1d5368ec041be"/>
    <hyperlink ref="S2617" r:id="R3271aef83573462d"/>
    <hyperlink ref="T2617" r:id="R902b89fdcdd94f05"/>
    <hyperlink ref="V2617" r:id="R3353187e473c4638"/>
    <hyperlink ref="A2618" r:id="R2fff88fd48894e79"/>
    <hyperlink ref="E2618" r:id="R2b7e1c3b4cb743e1"/>
    <hyperlink ref="Q2618" r:id="Rfbc2dce3ac764402"/>
    <hyperlink ref="S2618" r:id="R599d8741091e408a"/>
    <hyperlink ref="T2618" r:id="R5a893f9c98fb40d6"/>
    <hyperlink ref="A2619" r:id="R2bd4145c38aa4bce"/>
    <hyperlink ref="E2619" r:id="R1f5aab931bd541bc"/>
    <hyperlink ref="Q2619" r:id="R7fe50efe75034f88"/>
    <hyperlink ref="R2619" r:id="R087587eeece44436"/>
    <hyperlink ref="S2619" r:id="Re8f1ae36e273448c"/>
    <hyperlink ref="T2619" r:id="R822ac64bb12b4efb"/>
    <hyperlink ref="V2619" r:id="Rbcc6904c0e1842cc"/>
    <hyperlink ref="A2620" r:id="Rcb8902be594d4922"/>
    <hyperlink ref="E2620" r:id="R849ee086e2064788"/>
    <hyperlink ref="Q2620" r:id="R980c9fe9415e4738"/>
    <hyperlink ref="S2620" r:id="R7506315afd0344bc"/>
    <hyperlink ref="T2620" r:id="R7cfb09e299574d52"/>
    <hyperlink ref="V2620" r:id="R1069be9dc3e74d40"/>
    <hyperlink ref="A2621" r:id="Rf800d3367ce04360"/>
    <hyperlink ref="E2621" r:id="R23ab952815fc4aef"/>
    <hyperlink ref="Q2621" r:id="R1716067ca16f44e7"/>
    <hyperlink ref="S2621" r:id="Rd66dd1f155f74587"/>
    <hyperlink ref="T2621" r:id="R771737260bc346b1"/>
    <hyperlink ref="V2621" r:id="Rf50d737e049f4daa"/>
    <hyperlink ref="A2622" r:id="Rf63d85d549ae4b6a"/>
    <hyperlink ref="E2622" r:id="Rca3027f77a78408b"/>
    <hyperlink ref="Q2622" r:id="R4de9d271d08d4e8c"/>
    <hyperlink ref="R2622" r:id="Rcc9d437770d54337"/>
    <hyperlink ref="S2622" r:id="Rc378e88add474431"/>
    <hyperlink ref="T2622" r:id="Re15f64e2629040eb"/>
    <hyperlink ref="V2622" r:id="Rfb3cb338c95d4eb2"/>
    <hyperlink ref="A2623" r:id="R92603a4959ea438c"/>
    <hyperlink ref="E2623" r:id="R8d6760bd714e4695"/>
    <hyperlink ref="Q2623" r:id="Rdcd8c44a728a4537"/>
    <hyperlink ref="S2623" r:id="R6c1e1874af3f4a9e"/>
    <hyperlink ref="T2623" r:id="R5a459ce29da2439e"/>
    <hyperlink ref="V2623" r:id="Rc9b7937c130f487b"/>
    <hyperlink ref="A2624" r:id="Radf2b2bd11884351"/>
    <hyperlink ref="E2624" r:id="Reaf0e7572a5c4981"/>
    <hyperlink ref="R2624" r:id="R16beddd76bbc4ddd"/>
    <hyperlink ref="S2624" r:id="Rd5ccbddc1a4b4fab"/>
    <hyperlink ref="V2624" r:id="R54b64cdb9f5445b5"/>
    <hyperlink ref="A2625" r:id="Rd2de07f7470b4d83"/>
    <hyperlink ref="E2625" r:id="R07a6e18034ac42ca"/>
    <hyperlink ref="Q2625" r:id="R4e0cfef832374d7f"/>
    <hyperlink ref="S2625" r:id="Re25952def8cf4f8b"/>
    <hyperlink ref="T2625" r:id="R6a216d0846604ae3"/>
    <hyperlink ref="V2625" r:id="Rfb17f20a1ef5493b"/>
    <hyperlink ref="A2626" r:id="Rcbc271ff9ede496c"/>
    <hyperlink ref="E2626" r:id="R994a55560dda41a4"/>
    <hyperlink ref="Q2626" r:id="R6640a92d0b7643c5"/>
    <hyperlink ref="S2626" r:id="Ra9bd228104274eef"/>
    <hyperlink ref="T2626" r:id="Rb0b9fbefbe744ccb"/>
    <hyperlink ref="V2626" r:id="R22ed9f9de54849ab"/>
    <hyperlink ref="A2627" r:id="R44779499fbce4e65"/>
    <hyperlink ref="E2627" r:id="R9003c45ce0104823"/>
    <hyperlink ref="Q2627" r:id="Rb16b9ea6c4194ffe"/>
    <hyperlink ref="R2627" r:id="R64828dcc8b494674"/>
    <hyperlink ref="S2627" r:id="R998484a019394b6c"/>
    <hyperlink ref="T2627" r:id="R3d9a3f25cded48c9"/>
    <hyperlink ref="V2627" r:id="R0f2c075d58ed4541"/>
    <hyperlink ref="A2628" r:id="R575a540a39044096"/>
    <hyperlink ref="E2628" r:id="Ra3fb73aa299e4b53"/>
    <hyperlink ref="Q2628" r:id="Rf588d180f41f4f57"/>
    <hyperlink ref="S2628" r:id="R4f21e2d9aeaa440f"/>
    <hyperlink ref="T2628" r:id="R482fad69388a4a68"/>
    <hyperlink ref="V2628" r:id="R154b76169c8249fc"/>
    <hyperlink ref="A2629" r:id="R4fc93b9177ef4c9d"/>
    <hyperlink ref="E2629" r:id="R43e587d60f344317"/>
    <hyperlink ref="Q2629" r:id="R23b2c98520c448b1"/>
    <hyperlink ref="S2629" r:id="R4e6487c66fc546ac"/>
    <hyperlink ref="T2629" r:id="R17383aaa09d74579"/>
    <hyperlink ref="V2629" r:id="R94c5c16169eb4687"/>
    <hyperlink ref="A2630" r:id="Rd722bfc5f22d4b17"/>
    <hyperlink ref="E2630" r:id="Rcb3f038850a84abe"/>
    <hyperlink ref="Q2630" r:id="Rea92df3242734a67"/>
    <hyperlink ref="S2630" r:id="R38a48d731c794850"/>
    <hyperlink ref="T2630" r:id="R01d0612447534869"/>
    <hyperlink ref="V2630" r:id="R0f79826dd3954ede"/>
    <hyperlink ref="A2631" r:id="R2136acf0f1fb4c05"/>
    <hyperlink ref="E2631" r:id="R41b66e9167b64398"/>
    <hyperlink ref="Q2631" r:id="R9cd18c59328f435b"/>
    <hyperlink ref="S2631" r:id="R6038c8a590a74404"/>
    <hyperlink ref="T2631" r:id="Rdec52d1a5c7b45dc"/>
    <hyperlink ref="V2631" r:id="R764b230e27844fba"/>
    <hyperlink ref="A2632" r:id="Rcc4acd556e234818"/>
    <hyperlink ref="E2632" r:id="R804a088fd9a44697"/>
    <hyperlink ref="Q2632" r:id="R8d00f0c6b30e440d"/>
    <hyperlink ref="R2632" r:id="R81a4d8c3249748e2"/>
    <hyperlink ref="S2632" r:id="R129b824a7cfe4a00"/>
    <hyperlink ref="T2632" r:id="R2ac32ec260de4c56"/>
    <hyperlink ref="V2632" r:id="R1d7f5aaa317e4d75"/>
    <hyperlink ref="E2633" r:id="R07c52b03db914f37"/>
    <hyperlink ref="Q2633" r:id="Rf2cffbc84fb04f13"/>
    <hyperlink ref="S2633" r:id="R395d3e172c5647d9"/>
    <hyperlink ref="T2633" r:id="R8018a8d4717a4cd1"/>
    <hyperlink ref="V2633" r:id="Rb2927efe3ecd469a"/>
    <hyperlink ref="E2634" r:id="R4dc5cae79a96423b"/>
    <hyperlink ref="Q2634" r:id="R0cf07a9d23084d21"/>
    <hyperlink ref="S2634" r:id="Rfd1167f3ae034897"/>
    <hyperlink ref="T2634" r:id="Rf254303a36234642"/>
    <hyperlink ref="V2634" r:id="R2aa4d5ed16334545"/>
    <hyperlink ref="E2635" r:id="R5fe2e2fe65004c41"/>
    <hyperlink ref="Q2635" r:id="R0b949dafca7e4121"/>
    <hyperlink ref="S2635" r:id="R66f605f08fe74ddd"/>
    <hyperlink ref="T2635" r:id="R1b2b1282e3964fd1"/>
    <hyperlink ref="V2635" r:id="R654a3bedbfc048f2"/>
    <hyperlink ref="E2636" r:id="R649ea9e5e2de4628"/>
    <hyperlink ref="Q2636" r:id="R37b3b2546de54fa1"/>
    <hyperlink ref="S2636" r:id="R7dd057e62313491c"/>
    <hyperlink ref="T2636" r:id="R334607141cbe47d8"/>
    <hyperlink ref="V2636" r:id="R308e3ee146654223"/>
    <hyperlink ref="A2637" r:id="Rcc00349ef3d24f0e"/>
    <hyperlink ref="E2637" r:id="R9138914b76904640"/>
    <hyperlink ref="Q2637" r:id="R7781777507334335"/>
    <hyperlink ref="S2637" r:id="Ra2e06ba18b2d4c4d"/>
    <hyperlink ref="T2637" r:id="Re554372072f24e70"/>
    <hyperlink ref="V2637" r:id="R9a3b44c609be46ee"/>
    <hyperlink ref="A2638" r:id="R6b07e46a4e8e4837"/>
    <hyperlink ref="E2638" r:id="R2ed97f69556f42a7"/>
    <hyperlink ref="Q2638" r:id="R495d3148b2504bf0"/>
    <hyperlink ref="S2638" r:id="R990966703ac4464c"/>
    <hyperlink ref="T2638" r:id="R5064bac8c0f74daf"/>
    <hyperlink ref="V2638" r:id="R076fbe77b0674e30"/>
    <hyperlink ref="A2639" r:id="Rc87c3c8301df463a"/>
    <hyperlink ref="E2639" r:id="R3e07ae5c54c64740"/>
    <hyperlink ref="R2639" r:id="R166423a1ce3b4221"/>
    <hyperlink ref="S2639" r:id="R908cee54e4ec40d5"/>
    <hyperlink ref="V2639" r:id="R434417bbac464e52"/>
    <hyperlink ref="A2640" r:id="Rc39798dfc7bb4e17"/>
    <hyperlink ref="E2640" r:id="R9c9ccec85e8f4fd8"/>
    <hyperlink ref="S2640" r:id="R59a49f77899c4366"/>
    <hyperlink ref="V2640" r:id="R204a63a03e53454c"/>
    <hyperlink ref="A2641" r:id="Ref1e0bdeddde46ef"/>
    <hyperlink ref="E2641" r:id="Re07b2c3e8b774d25"/>
    <hyperlink ref="Q2641" r:id="Rf2c516bd49834c9d"/>
    <hyperlink ref="S2641" r:id="Rbb7057223fc0481a"/>
    <hyperlink ref="T2641" r:id="Rdfa64e38d26b456e"/>
    <hyperlink ref="V2641" r:id="Ra5174ad3349d473a"/>
    <hyperlink ref="A2642" r:id="Rca108abe9e2c47c1"/>
    <hyperlink ref="E2642" r:id="Rdd4192f2df194159"/>
    <hyperlink ref="Q2642" r:id="R241c7de1dc6c4228"/>
    <hyperlink ref="R2642" r:id="R3e2bea0db2c24c22"/>
    <hyperlink ref="S2642" r:id="R7054a00d70ea4301"/>
    <hyperlink ref="T2642" r:id="Rcd8e0213a6664f8e"/>
    <hyperlink ref="V2642" r:id="Rc2f778c080494ca6"/>
    <hyperlink ref="A2643" r:id="Rc3e34a2769c74443"/>
    <hyperlink ref="E2643" r:id="R70ef944f75a840ac"/>
    <hyperlink ref="Q2643" r:id="R35afe74762b047ab"/>
    <hyperlink ref="R2643" r:id="R636ad2fe7cad4f86"/>
    <hyperlink ref="A2644" r:id="R865f19ac78084e31"/>
    <hyperlink ref="E2644" r:id="Rd042a76ed8f440e2"/>
    <hyperlink ref="Q2644" r:id="R4f86ed91515b428f"/>
    <hyperlink ref="S2644" r:id="Rb00d2290d9854df9"/>
    <hyperlink ref="T2644" r:id="R649adc3fd96342b8"/>
    <hyperlink ref="V2644" r:id="Rc8148496d37745e4"/>
    <hyperlink ref="A2645" r:id="R2b4243fadee446d5"/>
    <hyperlink ref="E2645" r:id="R5624380a52874824"/>
    <hyperlink ref="Q2645" r:id="Rf7e76c3fe4624a82"/>
    <hyperlink ref="R2645" r:id="Rcde5d90546334d6c"/>
    <hyperlink ref="S2645" r:id="R2416d67cb59e40d5"/>
    <hyperlink ref="T2645" r:id="R74e3fdd99e354abf"/>
    <hyperlink ref="V2645" r:id="Reca4ad7bdf6c4143"/>
    <hyperlink ref="A2646" r:id="R8a3cea85fb444020"/>
    <hyperlink ref="E2646" r:id="Rf7c34b4927024e00"/>
    <hyperlink ref="S2646" r:id="R77f13f16bdd44505"/>
    <hyperlink ref="V2646" r:id="Ra37e8837286b4b57"/>
    <hyperlink ref="E2647" r:id="R3213006d34c145f6"/>
    <hyperlink ref="Q2647" r:id="R8bac862e2ef349e8"/>
    <hyperlink ref="S2647" r:id="R3b7a728da1b64a60"/>
    <hyperlink ref="T2647" r:id="R64dc20022c754bd6"/>
    <hyperlink ref="V2647" r:id="R5c73ddd7edeb420c"/>
    <hyperlink ref="A2648" r:id="R2ade0bdc15334b26"/>
    <hyperlink ref="E2648" r:id="Ra070e8e33bff4722"/>
    <hyperlink ref="Q2648" r:id="R96889c873df04bb7"/>
    <hyperlink ref="S2648" r:id="R03beaf2dfe3a4c55"/>
    <hyperlink ref="T2648" r:id="R0988d2e57172475c"/>
    <hyperlink ref="V2648" r:id="R8179e461e1eb4aef"/>
    <hyperlink ref="A2649" r:id="R9bd931919343451a"/>
    <hyperlink ref="E2649" r:id="R8846840a3d59493e"/>
    <hyperlink ref="Q2649" r:id="Rec3b0a200a3d4402"/>
    <hyperlink ref="S2649" r:id="R066f2cb2dbe94fc0"/>
    <hyperlink ref="T2649" r:id="R95db5c8a419144c3"/>
    <hyperlink ref="V2649" r:id="R4f8f4991146048e1"/>
    <hyperlink ref="A2650" r:id="R14c3e93eeed449f5"/>
    <hyperlink ref="E2650" r:id="R468d3cf8d0ff4c89"/>
    <hyperlink ref="Q2650" r:id="R637e59f281414e6d"/>
    <hyperlink ref="R2650" r:id="R5f0949ca819f425a"/>
    <hyperlink ref="S2650" r:id="R7dd9643a9c5b48f2"/>
    <hyperlink ref="T2650" r:id="Rafa0f3e16664482e"/>
    <hyperlink ref="V2650" r:id="R4ddef565e3314fe2"/>
    <hyperlink ref="A2651" r:id="R487701fe8fd04496"/>
    <hyperlink ref="E2651" r:id="R4a699c53738540d2"/>
    <hyperlink ref="R2651" r:id="R97d72df4dc2a46e7"/>
    <hyperlink ref="S2651" r:id="R9b1422ea18024f47"/>
    <hyperlink ref="V2651" r:id="Rf08070b227384468"/>
    <hyperlink ref="A2652" r:id="R3b6a0f902b0d40c8"/>
    <hyperlink ref="E2652" r:id="R3e7a5f9f719e4db2"/>
    <hyperlink ref="Q2652" r:id="R52238f950062487b"/>
    <hyperlink ref="S2652" r:id="R5913f8f633b14f6e"/>
    <hyperlink ref="T2652" r:id="Ref55dd22860a4273"/>
    <hyperlink ref="V2652" r:id="R26d1d400788f4347"/>
    <hyperlink ref="E2653" r:id="Ra10faf86e13c482b"/>
    <hyperlink ref="Q2653" r:id="R0e4eb8f7311f4e90"/>
    <hyperlink ref="S2653" r:id="R35724229d5f74dfd"/>
    <hyperlink ref="T2653" r:id="R522b8894f71a4c3f"/>
    <hyperlink ref="V2653" r:id="R5d6d26ad2ef947fa"/>
    <hyperlink ref="A2654" r:id="R49aec08903da4990"/>
    <hyperlink ref="E2654" r:id="Rb78c1a78590f4fcd"/>
    <hyperlink ref="Q2654" r:id="R7969dbd34c874605"/>
    <hyperlink ref="S2654" r:id="R0b9ef5e6f03c4d28"/>
    <hyperlink ref="T2654" r:id="Rd7954f5a58824b11"/>
    <hyperlink ref="V2654" r:id="Rc4d7d49f3e824bf5"/>
    <hyperlink ref="A2655" r:id="Rabb6b2d9f69048b7"/>
    <hyperlink ref="E2655" r:id="R285af6d1aad84c39"/>
    <hyperlink ref="Q2655" r:id="R19cddc29177a4d5b"/>
    <hyperlink ref="R2655" r:id="R928bbeb77a384e08"/>
    <hyperlink ref="S2655" r:id="Rfd3ff743a2f54c3d"/>
    <hyperlink ref="T2655" r:id="R9651465afa0040fb"/>
    <hyperlink ref="V2655" r:id="R83f3d6803b9d49a8"/>
    <hyperlink ref="A2656" r:id="R8eeddccf61a74714"/>
    <hyperlink ref="E2656" r:id="Re66d5865c64b4c2a"/>
    <hyperlink ref="Q2656" r:id="R68f677a618314182"/>
    <hyperlink ref="S2656" r:id="R7663a215ee574c20"/>
    <hyperlink ref="T2656" r:id="Rc9677ae96d414f02"/>
    <hyperlink ref="V2656" r:id="R06a9cb68413f4453"/>
    <hyperlink ref="A2657" r:id="Ra1998dd384d44165"/>
    <hyperlink ref="E2657" r:id="Rd2f1e1f9d8ac4833"/>
    <hyperlink ref="S2657" r:id="R2281f78cb1c54a2c"/>
    <hyperlink ref="T2657" r:id="R170fd811a0a448af"/>
    <hyperlink ref="V2657" r:id="Red5b1fe207a14ecc"/>
    <hyperlink ref="A2658" r:id="R5fcd9b6c240d472d"/>
    <hyperlink ref="E2658" r:id="R02fe3418682d448d"/>
    <hyperlink ref="S2658" r:id="Rbb28587986224853"/>
    <hyperlink ref="T2658" r:id="Rc151142ebca44592"/>
    <hyperlink ref="V2658" r:id="Ra552173e4501455a"/>
    <hyperlink ref="A2659" r:id="R93a4ea02550f4f91"/>
    <hyperlink ref="E2659" r:id="Re841ef8fc2824f7d"/>
    <hyperlink ref="R2659" r:id="Rc15584be067f437d"/>
    <hyperlink ref="S2659" r:id="Rcd241390be724e7a"/>
    <hyperlink ref="T2659" r:id="R105a607e16194776"/>
    <hyperlink ref="V2659" r:id="R94931d01d03e40f0"/>
    <hyperlink ref="A2660" r:id="Rcbffc34646174edb"/>
    <hyperlink ref="E2660" r:id="Ra0d4bac8328241a8"/>
    <hyperlink ref="R2660" r:id="Rbe9402ced04145ef"/>
    <hyperlink ref="S2660" r:id="Re96fcf470df64dce"/>
    <hyperlink ref="T2660" r:id="R42dc961f482f4dda"/>
    <hyperlink ref="V2660" r:id="R8e0e4f4960d64384"/>
    <hyperlink ref="A2661" r:id="Rafac54524743494b"/>
    <hyperlink ref="E2661" r:id="Rd93dbb4009ab43b5"/>
    <hyperlink ref="Q2661" r:id="R01e54b0720ee45ec"/>
    <hyperlink ref="S2661" r:id="Ra61d7ae943a34b1b"/>
    <hyperlink ref="T2661" r:id="Rb78223d5d7bb446a"/>
    <hyperlink ref="V2661" r:id="R126efcc88cf7441f"/>
    <hyperlink ref="A2662" r:id="R7a20dcd987674c2b"/>
    <hyperlink ref="E2662" r:id="R3fb9e037467b4ce4"/>
    <hyperlink ref="Q2662" r:id="Rfa913eaba7ed403a"/>
    <hyperlink ref="R2662" r:id="R655ecf1dcb2b41c5"/>
    <hyperlink ref="S2662" r:id="R48a22480aa574b62"/>
    <hyperlink ref="T2662" r:id="R15e9d697d7ef4823"/>
    <hyperlink ref="V2662" r:id="R6ba9a77facd74ffc"/>
    <hyperlink ref="A2663" r:id="Rb3e56195c6e447be"/>
    <hyperlink ref="E2663" r:id="R339beb6ab6634409"/>
    <hyperlink ref="Q2663" r:id="R78688b6fbf3049b9"/>
    <hyperlink ref="S2663" r:id="R8b515e8a97ce4833"/>
    <hyperlink ref="T2663" r:id="R789d5c1375f04841"/>
    <hyperlink ref="V2663" r:id="R700698b8effe47ce"/>
    <hyperlink ref="A2664" r:id="R8bcf5ed6f79949ee"/>
    <hyperlink ref="E2664" r:id="Ra9afcd6d2c9b48a6"/>
    <hyperlink ref="Q2664" r:id="R03563041548c4e42"/>
    <hyperlink ref="S2664" r:id="R219ee954a7714380"/>
    <hyperlink ref="T2664" r:id="Rc644726918e74045"/>
    <hyperlink ref="V2664" r:id="Rba636681e9674ad8"/>
    <hyperlink ref="A2665" r:id="R29f67ba9cc94420f"/>
    <hyperlink ref="E2665" r:id="Rfa000c2e0d1a4ea4"/>
    <hyperlink ref="R2665" r:id="R70af9bbe0a9c45be"/>
    <hyperlink ref="S2665" r:id="Rd752b14894214826"/>
    <hyperlink ref="V2665" r:id="R8b42441301b442cd"/>
    <hyperlink ref="A2666" r:id="R99fcbc2cd2c347f8"/>
    <hyperlink ref="E2666" r:id="R3bfb41833e4e4cdc"/>
    <hyperlink ref="Q2666" r:id="R7fd224300fbd4144"/>
    <hyperlink ref="R2666" r:id="Radba2e189e0d4c2f"/>
    <hyperlink ref="S2666" r:id="R7ba2ec0968204f9f"/>
    <hyperlink ref="T2666" r:id="R06d78581a0e54cb3"/>
    <hyperlink ref="V2666" r:id="R6e5c2c2b3cb14b9b"/>
    <hyperlink ref="A2667" r:id="Rd03ae653e73947c5"/>
    <hyperlink ref="E2667" r:id="Rd1cf0da51b754042"/>
    <hyperlink ref="Q2667" r:id="Rad9406d3c7f843bd"/>
    <hyperlink ref="R2667" r:id="R42fbd0b474204195"/>
    <hyperlink ref="S2667" r:id="R29dce0f9ac7e44d3"/>
    <hyperlink ref="T2667" r:id="R6b37fa138803417c"/>
    <hyperlink ref="V2667" r:id="R2e0c842ea5ea4353"/>
    <hyperlink ref="A2668" r:id="R669973ce31e0427a"/>
    <hyperlink ref="E2668" r:id="R719ccca0a3154097"/>
    <hyperlink ref="Q2668" r:id="Re8f5790c755a47f1"/>
    <hyperlink ref="S2668" r:id="Ra488f7ae6dc94a28"/>
    <hyperlink ref="T2668" r:id="R2339a4f550a44b17"/>
    <hyperlink ref="V2668" r:id="R9f07ad9ceec44ae1"/>
    <hyperlink ref="A2669" r:id="R2451e861a6944743"/>
    <hyperlink ref="E2669" r:id="R0265b9a482d144d5"/>
    <hyperlink ref="Q2669" r:id="R065f95c2648944b8"/>
    <hyperlink ref="S2669" r:id="R1f0eecb099b54c82"/>
    <hyperlink ref="T2669" r:id="Rccb8a5c137a74154"/>
    <hyperlink ref="V2669" r:id="Rd6d19c11f2084a69"/>
    <hyperlink ref="A2670" r:id="Rb002a7ed54154887"/>
    <hyperlink ref="E2670" r:id="Rb4a2b3239a8641de"/>
    <hyperlink ref="Q2670" r:id="R672408631a4a47f3"/>
    <hyperlink ref="R2670" r:id="R9ade6cef79814445"/>
    <hyperlink ref="S2670" r:id="Rbb0aca8d06904307"/>
    <hyperlink ref="T2670" r:id="R371ac086241840c0"/>
    <hyperlink ref="V2670" r:id="R3428f3be4bb54c44"/>
    <hyperlink ref="A2671" r:id="R97d7ff9993c64435"/>
    <hyperlink ref="E2671" r:id="R03d65f930be34fd8"/>
    <hyperlink ref="Q2671" r:id="Rb124f8706e904f4b"/>
    <hyperlink ref="S2671" r:id="R914dcf78f92f49bc"/>
    <hyperlink ref="T2671" r:id="R8fde8a1090aa4f55"/>
    <hyperlink ref="V2671" r:id="Ra4f163ae010d4584"/>
    <hyperlink ref="A2672" r:id="Rf226057f617b4cfd"/>
    <hyperlink ref="E2672" r:id="R969bcd4420e44b5f"/>
    <hyperlink ref="Q2672" r:id="Rd2f77c0c665a4ab5"/>
    <hyperlink ref="R2672" r:id="Rda050735766b4e0d"/>
    <hyperlink ref="S2672" r:id="Raa1542c635094354"/>
    <hyperlink ref="V2672" r:id="Raa4480c50a6e4a52"/>
    <hyperlink ref="A2673" r:id="R6366e319afa141a2"/>
    <hyperlink ref="E2673" r:id="R6f4d39be9de1497b"/>
    <hyperlink ref="Q2673" r:id="Re8f6c30cf78141bc"/>
    <hyperlink ref="R2673" r:id="R43eb701a46044ee2"/>
    <hyperlink ref="S2673" r:id="R6ad738e5f5414294"/>
    <hyperlink ref="V2673" r:id="R596a266dd7374b5c"/>
    <hyperlink ref="A2674" r:id="R37c11358dc754a19"/>
    <hyperlink ref="E2674" r:id="Rc45fffa3629949ce"/>
    <hyperlink ref="Q2674" r:id="R070ac97a448b4b02"/>
    <hyperlink ref="S2674" r:id="R645b929cf1d94646"/>
    <hyperlink ref="V2674" r:id="Rc191a1a6d61d4c31"/>
    <hyperlink ref="A2675" r:id="R43f398ae1ec84118"/>
    <hyperlink ref="E2675" r:id="R0b219b0c3ba04f51"/>
    <hyperlink ref="Q2675" r:id="R07d902d49ded40b7"/>
    <hyperlink ref="S2675" r:id="Rb64994171df94551"/>
    <hyperlink ref="V2675" r:id="R90d581c873514d79"/>
    <hyperlink ref="A2676" r:id="R9d6e80fb232b4fbc"/>
    <hyperlink ref="E2676" r:id="Re93f7e97695e434f"/>
    <hyperlink ref="Q2676" r:id="R06911b656e2f45ac"/>
    <hyperlink ref="R2676" r:id="Rbd5c8d35bcc54d9d"/>
    <hyperlink ref="S2676" r:id="R8d2f41a4bca94583"/>
    <hyperlink ref="T2676" r:id="Rcd015e697e7f47df"/>
    <hyperlink ref="V2676" r:id="R55814a066b4d46ff"/>
    <hyperlink ref="A2677" r:id="Rca30de1ca27b49c8"/>
    <hyperlink ref="E2677" r:id="R192e368eaf2b43c8"/>
    <hyperlink ref="Q2677" r:id="R132bee330cc74ad6"/>
    <hyperlink ref="S2677" r:id="R1fdfbc0bb4ba461b"/>
    <hyperlink ref="T2677" r:id="Re4ef53dd90f64ca5"/>
    <hyperlink ref="V2677" r:id="Rcb2d9b60e3c843b2"/>
    <hyperlink ref="A2678" r:id="R9f845efba7fb442c"/>
    <hyperlink ref="E2678" r:id="R6d07962123144faa"/>
    <hyperlink ref="Q2678" r:id="R5f05aec2c9834cb3"/>
    <hyperlink ref="S2678" r:id="R03c352e121564291"/>
    <hyperlink ref="V2678" r:id="R56f9a29dd2874d61"/>
    <hyperlink ref="A2679" r:id="R62202f9cc8874087"/>
    <hyperlink ref="E2679" r:id="R5334b49bd8384cf9"/>
    <hyperlink ref="Q2679" r:id="R5f363e737062491d"/>
    <hyperlink ref="S2679" r:id="Rd5bb68a8ccfe4c11"/>
    <hyperlink ref="T2679" r:id="R54fbe622093f4b86"/>
    <hyperlink ref="V2679" r:id="Rbfeb98f97fb0438b"/>
    <hyperlink ref="A2680" r:id="Rd693e2d920e04892"/>
    <hyperlink ref="E2680" r:id="R909e319226124874"/>
    <hyperlink ref="Q2680" r:id="R27aadd80dceb4641"/>
    <hyperlink ref="S2680" r:id="R31808c38447543ba"/>
    <hyperlink ref="T2680" r:id="R06bd07f4bae74c82"/>
    <hyperlink ref="V2680" r:id="R7b4e563d99654fd7"/>
    <hyperlink ref="A2681" r:id="Re7f0fc4084764756"/>
    <hyperlink ref="E2681" r:id="Rc73dccff8e3c4f15"/>
    <hyperlink ref="Q2681" r:id="R5830b8ed25a4400c"/>
    <hyperlink ref="S2681" r:id="Rb326794810b144a5"/>
    <hyperlink ref="T2681" r:id="R6bc127cc687145ec"/>
    <hyperlink ref="V2681" r:id="R5cebf1dd057d4899"/>
    <hyperlink ref="A2682" r:id="R1eaa34677e554cfd"/>
    <hyperlink ref="E2682" r:id="R18ea9b847675464a"/>
    <hyperlink ref="Q2682" r:id="R5b0e9198b8ee4f16"/>
    <hyperlink ref="R2682" r:id="Rc9bdd4cc80644e2e"/>
    <hyperlink ref="S2682" r:id="Rca950934955e4cdc"/>
    <hyperlink ref="T2682" r:id="R7213026e87744b60"/>
    <hyperlink ref="V2682" r:id="R6e7617369d21436b"/>
    <hyperlink ref="A2683" r:id="Rd79b856fee35485d"/>
    <hyperlink ref="E2683" r:id="Rf3488a3826f649a4"/>
    <hyperlink ref="Q2683" r:id="R3c5ab0740f11401e"/>
    <hyperlink ref="S2683" r:id="R14a9f1c1dea54f25"/>
    <hyperlink ref="T2683" r:id="R830319f3afaa4050"/>
    <hyperlink ref="V2683" r:id="Ra88794e9629c417f"/>
    <hyperlink ref="A2684" r:id="Rbb64c368fad94c9f"/>
    <hyperlink ref="E2684" r:id="R82f82b13454f42c2"/>
    <hyperlink ref="Q2684" r:id="R12bb4942cc9e48f4"/>
    <hyperlink ref="R2684" r:id="R18e3c62f12d3464a"/>
    <hyperlink ref="S2684" r:id="Rf43dcdfa689c436e"/>
    <hyperlink ref="T2684" r:id="R483634038ebf4d83"/>
    <hyperlink ref="V2684" r:id="Rcabc51db9bcd46e1"/>
    <hyperlink ref="A2685" r:id="Rf1156751d7fe4cd2"/>
    <hyperlink ref="E2685" r:id="R26b35f360fc940a4"/>
    <hyperlink ref="Q2685" r:id="Rebc11573236c4d7f"/>
    <hyperlink ref="R2685" r:id="R44ebe6985f5742c6"/>
    <hyperlink ref="S2685" r:id="R4ff5c050bfef4d9c"/>
    <hyperlink ref="V2685" r:id="R603f18362b9a4851"/>
    <hyperlink ref="A2686" r:id="R6f18b09a82bc42ce"/>
    <hyperlink ref="E2686" r:id="R22c015bc0be94446"/>
    <hyperlink ref="R2686" r:id="R4c503eba59784722"/>
    <hyperlink ref="S2686" r:id="Rccead25e76ae4abf"/>
    <hyperlink ref="V2686" r:id="R533c1a7f74ae4f3a"/>
    <hyperlink ref="A2687" r:id="Rd5b13c3260634ee6"/>
    <hyperlink ref="E2687" r:id="Rd805e7fa8f9847ad"/>
    <hyperlink ref="S2687" r:id="R0e858ac3d2be4f08"/>
    <hyperlink ref="V2687" r:id="R0d15b419b5664519"/>
    <hyperlink ref="A2688" r:id="R595869d220a6436a"/>
    <hyperlink ref="E2688" r:id="R39075915d56a4f6a"/>
    <hyperlink ref="Q2688" r:id="Reee677c64e8b4c82"/>
    <hyperlink ref="S2688" r:id="Rfaf30e0456264be0"/>
    <hyperlink ref="V2688" r:id="R44cfc0ebce134dce"/>
    <hyperlink ref="A2689" r:id="Re2f271316ec74824"/>
    <hyperlink ref="E2689" r:id="R147e805b017f4a41"/>
    <hyperlink ref="S2689" r:id="R3eb6046e66274c68"/>
    <hyperlink ref="V2689" r:id="Rbe0249cf8b6c41e8"/>
    <hyperlink ref="A2690" r:id="Rcca0de9c02de4f1f"/>
    <hyperlink ref="E2690" r:id="R9b01bb0499bb4822"/>
    <hyperlink ref="Q2690" r:id="Re5f538e492ba4fdc"/>
    <hyperlink ref="R2690" r:id="R184c74bf963b4965"/>
    <hyperlink ref="S2690" r:id="Re5f9f7c194fc4730"/>
    <hyperlink ref="V2690" r:id="R1c56d91f3c6e42fd"/>
    <hyperlink ref="A2691" r:id="R3fdaed4058e84304"/>
    <hyperlink ref="E2691" r:id="Rc9983342ced8447d"/>
    <hyperlink ref="Q2691" r:id="R196ca1872a4b4375"/>
    <hyperlink ref="S2691" r:id="R31864df5c258434c"/>
    <hyperlink ref="T2691" r:id="Re8e37397b0de477e"/>
    <hyperlink ref="V2691" r:id="R2afb7ad70348456b"/>
    <hyperlink ref="A2692" r:id="Rd845aa9b194a4cc4"/>
    <hyperlink ref="E2692" r:id="R76ac14533a164d49"/>
    <hyperlink ref="Q2692" r:id="R00e78d1890294f36"/>
    <hyperlink ref="S2692" r:id="R02632eec8ac3428f"/>
    <hyperlink ref="T2692" r:id="R8b5eb113c74f4258"/>
    <hyperlink ref="V2692" r:id="R44a1f4540e864272"/>
    <hyperlink ref="A2693" r:id="R34860f9d20ca4350"/>
    <hyperlink ref="E2693" r:id="Rea6f59729dba4e07"/>
    <hyperlink ref="Q2693" r:id="R41a770480a2747df"/>
    <hyperlink ref="R2693" r:id="Rf111b24bdec64bed"/>
    <hyperlink ref="S2693" r:id="R1db533b5e2ec4186"/>
    <hyperlink ref="V2693" r:id="R685459e1a2064e6a"/>
    <hyperlink ref="A2694" r:id="R57935d108f6745bb"/>
    <hyperlink ref="E2694" r:id="R82129e70eda8443a"/>
    <hyperlink ref="Q2694" r:id="R27e43db7be6c4ce6"/>
    <hyperlink ref="S2694" r:id="Rcce6a5a0c3ea4a2e"/>
    <hyperlink ref="V2694" r:id="R45103462b1c54319"/>
    <hyperlink ref="A2695" r:id="R9813b2f1b0d44305"/>
    <hyperlink ref="E2695" r:id="Ree15f51f3ad94535"/>
    <hyperlink ref="Q2695" r:id="R2b2d442220fb40f6"/>
    <hyperlink ref="S2695" r:id="Ra2fee171d8ae4ec3"/>
    <hyperlink ref="V2695" r:id="Rb28656d358664c78"/>
    <hyperlink ref="A2696" r:id="R7421c9307bd74058"/>
    <hyperlink ref="E2696" r:id="R87614b4821a944a0"/>
    <hyperlink ref="Q2696" r:id="R3451f21b4ff94cdf"/>
    <hyperlink ref="S2696" r:id="R2f8ca2c0abc949c4"/>
    <hyperlink ref="T2696" r:id="Rc09b20f347da47c3"/>
    <hyperlink ref="V2696" r:id="R3f75b2f374f84891"/>
    <hyperlink ref="A2697" r:id="R7e5ee5bd193e48d2"/>
    <hyperlink ref="E2697" r:id="Rd1c4c6b346b2432f"/>
    <hyperlink ref="Q2697" r:id="R08ec7e6bfa864d87"/>
    <hyperlink ref="S2697" r:id="Raafb17f4c57340eb"/>
    <hyperlink ref="V2697" r:id="R65e453cb6dd64153"/>
    <hyperlink ref="A2698" r:id="R77fcdbe4fdc048f2"/>
    <hyperlink ref="E2698" r:id="Rd463d19763b148e0"/>
    <hyperlink ref="R2698" r:id="R86d9aecd33b74025"/>
    <hyperlink ref="S2698" r:id="R68fd4401b498434a"/>
    <hyperlink ref="T2698" r:id="Rf552f54db68541c7"/>
    <hyperlink ref="V2698" r:id="R73526bab37184eb4"/>
    <hyperlink ref="A2699" r:id="Rc23d57226f024f0f"/>
    <hyperlink ref="E2699" r:id="R677968dd807b494e"/>
    <hyperlink ref="R2699" r:id="R43f5be6ac640414b"/>
    <hyperlink ref="S2699" r:id="Ra8747d6034c140a7"/>
    <hyperlink ref="V2699" r:id="R87826d04353f48c5"/>
    <hyperlink ref="A2700" r:id="R9efd89a2ed0043ad"/>
    <hyperlink ref="E2700" r:id="Re7b764ecfd4b43e7"/>
    <hyperlink ref="Q2700" r:id="R1a5e1424ccce4964"/>
    <hyperlink ref="R2700" r:id="R3a28988abdd74912"/>
    <hyperlink ref="S2700" r:id="Rd10510dc19eb411d"/>
    <hyperlink ref="T2700" r:id="Rb91db4a8c4e74601"/>
    <hyperlink ref="V2700" r:id="Reb9ac8ecb052459e"/>
    <hyperlink ref="A2701" r:id="R7021bae6d96045e8"/>
    <hyperlink ref="E2701" r:id="R95fba8607d174a24"/>
    <hyperlink ref="Q2701" r:id="R9829bd7e5f454d40"/>
    <hyperlink ref="S2701" r:id="R1a4d279426c548ec"/>
    <hyperlink ref="V2701" r:id="Re5b6c1177f554e2b"/>
    <hyperlink ref="A2702" r:id="R5968ca805d4a4b3f"/>
    <hyperlink ref="E2702" r:id="R11c61d632a5c461e"/>
    <hyperlink ref="Q2702" r:id="R1396bb79a94c4e4e"/>
    <hyperlink ref="S2702" r:id="Rf21183ecaa0c498e"/>
    <hyperlink ref="V2702" r:id="R7241ae8eb4474482"/>
    <hyperlink ref="A2703" r:id="R48cbe157e80a49f2"/>
    <hyperlink ref="E2703" r:id="Rf4b637bd876b4298"/>
    <hyperlink ref="Q2703" r:id="R69853066f1104c9c"/>
    <hyperlink ref="R2703" r:id="Rf8fc863c7f844355"/>
    <hyperlink ref="S2703" r:id="R895fc4b315dd4ce1"/>
    <hyperlink ref="V2703" r:id="Re35e29f371844482"/>
    <hyperlink ref="A2704" r:id="Re8071661458347d0"/>
    <hyperlink ref="E2704" r:id="R0d5e256691f44e27"/>
    <hyperlink ref="Q2704" r:id="R8d24b1496af74340"/>
    <hyperlink ref="R2704" r:id="Rebc2293e58ab41c8"/>
    <hyperlink ref="S2704" r:id="R78ccf5f7e7544988"/>
    <hyperlink ref="T2704" r:id="Ra4b717dfa7294133"/>
    <hyperlink ref="V2704" r:id="Rf11fbeb155c44e33"/>
    <hyperlink ref="A2705" r:id="Rdb825458546340c9"/>
    <hyperlink ref="E2705" r:id="Ra7488294d443429a"/>
    <hyperlink ref="S2705" r:id="Ra64656294a1b42ca"/>
    <hyperlink ref="V2705" r:id="Rf8a58a6a3c3d4483"/>
    <hyperlink ref="A2706" r:id="R7370cf8e6963419a"/>
    <hyperlink ref="E2706" r:id="Rc79f4fa587ca4137"/>
    <hyperlink ref="S2706" r:id="Rf3ca1f3d8db84d1c"/>
    <hyperlink ref="T2706" r:id="R6feade28d68b40c8"/>
    <hyperlink ref="V2706" r:id="Re4e2c7d341794920"/>
    <hyperlink ref="A2707" r:id="R51824bfab2ec41a5"/>
    <hyperlink ref="E2707" r:id="R3fbe3a588dbf4d3b"/>
    <hyperlink ref="S2707" r:id="Rdc46e95efc4c41c8"/>
    <hyperlink ref="T2707" r:id="R044dee953e7a4336"/>
    <hyperlink ref="V2707" r:id="Re909268b21094ff4"/>
    <hyperlink ref="A2708" r:id="R71776fb1a8174ca8"/>
    <hyperlink ref="E2708" r:id="Rbfad3c7b93454da0"/>
    <hyperlink ref="S2708" r:id="Rb4bdade7407e4e74"/>
    <hyperlink ref="V2708" r:id="Re84ca2ba891d42c7"/>
    <hyperlink ref="A2709" r:id="R4de389c349aa44c6"/>
    <hyperlink ref="E2709" r:id="R5e1e6292c6244a2b"/>
    <hyperlink ref="Q2709" r:id="Ra0c5089ffefd459a"/>
    <hyperlink ref="R2709" r:id="R4a45687f66614867"/>
    <hyperlink ref="S2709" r:id="R5f0af9ccd5654711"/>
    <hyperlink ref="T2709" r:id="R8b8361497578448e"/>
    <hyperlink ref="V2709" r:id="R410dfda8976348e7"/>
    <hyperlink ref="A2710" r:id="R87ba5f491f0b45ab"/>
    <hyperlink ref="E2710" r:id="R2b303958df464967"/>
    <hyperlink ref="Q2710" r:id="R59a4ea60f70f40f9"/>
    <hyperlink ref="S2710" r:id="Rd9f3a46f70a5404f"/>
    <hyperlink ref="T2710" r:id="Rdcf5b43f3daf49d3"/>
    <hyperlink ref="V2710" r:id="R0ea9f21dad7e42f2"/>
    <hyperlink ref="A2711" r:id="Rd68902cdfea7447f"/>
    <hyperlink ref="E2711" r:id="R394498bfd67e46e0"/>
    <hyperlink ref="Q2711" r:id="R3be780b8f3034bab"/>
    <hyperlink ref="R2711" r:id="R7a3bd136ca2f43b1"/>
    <hyperlink ref="S2711" r:id="Rec300ab7e1f04fb8"/>
    <hyperlink ref="T2711" r:id="R3297265213da4e7c"/>
    <hyperlink ref="V2711" r:id="R9ac772a619c34adc"/>
    <hyperlink ref="A2712" r:id="R89fec9dc64a54fb6"/>
    <hyperlink ref="E2712" r:id="R62e89f8e29ba41ed"/>
    <hyperlink ref="Q2712" r:id="R3a224ffc7c3e42e8"/>
    <hyperlink ref="S2712" r:id="R2cc7a5e699e2425a"/>
    <hyperlink ref="T2712" r:id="Rea5d05d2828c4e1d"/>
    <hyperlink ref="V2712" r:id="R4c7957b3cf1d4efa"/>
    <hyperlink ref="A2713" r:id="Rfc07074716064b49"/>
    <hyperlink ref="E2713" r:id="Rb95d1da2b53a49d4"/>
    <hyperlink ref="Q2713" r:id="R9a56d07663cd41f4"/>
    <hyperlink ref="S2713" r:id="R5d2037232def4658"/>
    <hyperlink ref="T2713" r:id="R8b84a0c0c8c045a6"/>
    <hyperlink ref="V2713" r:id="R12aa83634d704a38"/>
    <hyperlink ref="A2714" r:id="Rbc78157da236496b"/>
    <hyperlink ref="E2714" r:id="Rd2f05fea926a40e6"/>
    <hyperlink ref="Q2714" r:id="Rc6f4c9e65c554028"/>
    <hyperlink ref="R2714" r:id="Ra83cc322b1c3406c"/>
    <hyperlink ref="S2714" r:id="Ra67d0e1f2ae54ce8"/>
    <hyperlink ref="T2714" r:id="R48a09148235642de"/>
    <hyperlink ref="V2714" r:id="R91e26a4af5844cf3"/>
    <hyperlink ref="A2715" r:id="Rdb484adca8f944b5"/>
    <hyperlink ref="E2715" r:id="R612005d2836644fa"/>
    <hyperlink ref="Q2715" r:id="Re9993459d5b74cf2"/>
    <hyperlink ref="R2715" r:id="R77d99a64ed804a40"/>
    <hyperlink ref="S2715" r:id="Rdfd7b188a6384a3b"/>
    <hyperlink ref="T2715" r:id="R46964c5382314ee2"/>
    <hyperlink ref="A2716" r:id="Rf088c9c852f74c1a"/>
    <hyperlink ref="E2716" r:id="R6f3ec19815ca4245"/>
    <hyperlink ref="Q2716" r:id="R45d7b0f303ed4d71"/>
    <hyperlink ref="S2716" r:id="Ra5541239789f4bc5"/>
    <hyperlink ref="T2716" r:id="R920f6de534734d86"/>
    <hyperlink ref="V2716" r:id="R8c046a5cd7714a12"/>
    <hyperlink ref="A2717" r:id="Rfba3ac44a9914ec4"/>
    <hyperlink ref="E2717" r:id="Rb79a8c32ee164a63"/>
    <hyperlink ref="Q2717" r:id="Rf2413dc0e36b44af"/>
    <hyperlink ref="S2717" r:id="R39aede81b438464a"/>
    <hyperlink ref="V2717" r:id="R388f8b062135435d"/>
    <hyperlink ref="A2718" r:id="Rb7f1205661764249"/>
    <hyperlink ref="E2718" r:id="Ra7dba383bdac445b"/>
    <hyperlink ref="S2718" r:id="R71b272e4c5954df7"/>
    <hyperlink ref="T2718" r:id="Rcfe5cd5ca5e24131"/>
    <hyperlink ref="V2718" r:id="Rc73c2a16e936489f"/>
    <hyperlink ref="A2719" r:id="R8b97754440bc4753"/>
    <hyperlink ref="E2719" r:id="Rf5cbb78f6d97458c"/>
    <hyperlink ref="Q2719" r:id="R43ce20e38bec4a51"/>
    <hyperlink ref="S2719" r:id="R7268e9554b1e4a28"/>
    <hyperlink ref="T2719" r:id="R45b35a373b7c4f8e"/>
    <hyperlink ref="V2719" r:id="R283070809eec408c"/>
    <hyperlink ref="A2720" r:id="R63cc9b2111e64835"/>
    <hyperlink ref="E2720" r:id="R0b34a917f0dc4de8"/>
    <hyperlink ref="S2720" r:id="Re6feca622eeb4a4e"/>
    <hyperlink ref="V2720" r:id="R0c55f2d322c04ec7"/>
    <hyperlink ref="A2721" r:id="R0b88abc508954abc"/>
    <hyperlink ref="E2721" r:id="Ref6781486e51486d"/>
    <hyperlink ref="Q2721" r:id="R130b1bf12bbe4c64"/>
    <hyperlink ref="S2721" r:id="R5106e848a1b54df5"/>
    <hyperlink ref="T2721" r:id="R0fb877c0f1a946a1"/>
    <hyperlink ref="V2721" r:id="R78574049a3fd460f"/>
    <hyperlink ref="A2722" r:id="R0d2343e4b47a4a1b"/>
    <hyperlink ref="E2722" r:id="R0dcc433d87594513"/>
    <hyperlink ref="Q2722" r:id="R4b5f223f2e304dea"/>
    <hyperlink ref="S2722" r:id="Rd15e6a1805f4417a"/>
    <hyperlink ref="T2722" r:id="R7eca72f96fa64b6e"/>
    <hyperlink ref="V2722" r:id="R519ef70f0ff240ad"/>
    <hyperlink ref="A2723" r:id="R4d7e8dd29a754d27"/>
    <hyperlink ref="E2723" r:id="Rb5e3c5de4cdc4d6c"/>
    <hyperlink ref="Q2723" r:id="Rc0e2ca77ba8c46c6"/>
    <hyperlink ref="R2723" r:id="R18109c8caa2e4949"/>
    <hyperlink ref="S2723" r:id="Ra99fd87e06574ac9"/>
    <hyperlink ref="T2723" r:id="R0c21ed02d2db41d6"/>
    <hyperlink ref="V2723" r:id="R1bf3c87149d54ac5"/>
    <hyperlink ref="A2724" r:id="R3d7f259cbc84423d"/>
    <hyperlink ref="E2724" r:id="R2d5f9102132d45ea"/>
    <hyperlink ref="Q2724" r:id="R09910de349894299"/>
    <hyperlink ref="S2724" r:id="Rf696aad238cf4c8f"/>
    <hyperlink ref="T2724" r:id="R75bbaf9c82fe492b"/>
    <hyperlink ref="V2724" r:id="R46ffb50fcd534ebb"/>
    <hyperlink ref="A2725" r:id="R59e775a849164251"/>
    <hyperlink ref="E2725" r:id="R89cf1a5860094b6d"/>
    <hyperlink ref="Q2725" r:id="Re2db36c622d14de7"/>
    <hyperlink ref="S2725" r:id="R76a71aa56bee46be"/>
    <hyperlink ref="T2725" r:id="Ra41d0d0e5a0f4dcd"/>
    <hyperlink ref="V2725" r:id="Rc438afc1e9d94525"/>
    <hyperlink ref="A2726" r:id="Re1904b1810314d6d"/>
    <hyperlink ref="E2726" r:id="R91eba4d429944c84"/>
    <hyperlink ref="Q2726" r:id="Rfde7e6617a4e4927"/>
    <hyperlink ref="S2726" r:id="Rd2b24520a3c5449e"/>
    <hyperlink ref="V2726" r:id="R379642d227034144"/>
    <hyperlink ref="A2727" r:id="R92b9850c8ecc494d"/>
    <hyperlink ref="E2727" r:id="Rd5056685f1724b04"/>
    <hyperlink ref="Q2727" r:id="R1f5860834a2a48bc"/>
    <hyperlink ref="S2727" r:id="R017b2432f5f84728"/>
    <hyperlink ref="V2727" r:id="Re27beb5b24dc4b00"/>
    <hyperlink ref="A2728" r:id="R0d1acf0cc26f4fee"/>
    <hyperlink ref="E2728" r:id="R195de1028f3a407d"/>
    <hyperlink ref="Q2728" r:id="Ra19da79a132d4885"/>
    <hyperlink ref="S2728" r:id="R002b3dd9ce77461c"/>
    <hyperlink ref="T2728" r:id="Ra3f1fd6d772b49e2"/>
    <hyperlink ref="V2728" r:id="R9d2bcafa82004dab"/>
    <hyperlink ref="A2729" r:id="Rfe165d0cb23a4580"/>
    <hyperlink ref="E2729" r:id="R6085b065f57d4bf9"/>
    <hyperlink ref="Q2729" r:id="R88c3d0a40f5c4788"/>
    <hyperlink ref="S2729" r:id="Ree496710d8c24768"/>
    <hyperlink ref="T2729" r:id="R97752a748f124779"/>
    <hyperlink ref="V2729" r:id="Rb1b209ecfbc54594"/>
    <hyperlink ref="A2730" r:id="R6de0d752ec5a4fbc"/>
    <hyperlink ref="E2730" r:id="Rf3664876d440437d"/>
    <hyperlink ref="Q2730" r:id="Re04581bfdd134e70"/>
    <hyperlink ref="S2730" r:id="Rce0bfa3529f14cd3"/>
    <hyperlink ref="T2730" r:id="R076aaef9f17c4c9a"/>
    <hyperlink ref="V2730" r:id="R5b6851099e454a4d"/>
    <hyperlink ref="A2731" r:id="R6eae5797f6d8450a"/>
    <hyperlink ref="E2731" r:id="R9385cf984d394c4c"/>
    <hyperlink ref="Q2731" r:id="R328ce8c91a824d25"/>
    <hyperlink ref="S2731" r:id="R9a7856a2f0ac49b9"/>
    <hyperlink ref="V2731" r:id="Rd9bcd311bab34e25"/>
    <hyperlink ref="A2732" r:id="Reffc9ed0a9a647c5"/>
    <hyperlink ref="E2732" r:id="Rc7535cf1b9f14c69"/>
    <hyperlink ref="S2732" r:id="R5a0eb3552933461c"/>
    <hyperlink ref="T2732" r:id="R2ef01746a0aa430a"/>
    <hyperlink ref="V2732" r:id="Re752c5c465ed49c4"/>
    <hyperlink ref="A2733" r:id="R2ed3ecd54c5f48f8"/>
    <hyperlink ref="E2733" r:id="R5371c9c3267148d1"/>
    <hyperlink ref="Q2733" r:id="R508b17a639a0404e"/>
    <hyperlink ref="S2733" r:id="Re770794ec1a14a4a"/>
    <hyperlink ref="V2733" r:id="R9d3743c8643649cd"/>
    <hyperlink ref="A2734" r:id="R5d44c9be764443b1"/>
    <hyperlink ref="E2734" r:id="R0af0a1c56a574c6b"/>
    <hyperlink ref="Q2734" r:id="Rbc62abd793d14bf3"/>
    <hyperlink ref="S2734" r:id="R7b4cc59f05494640"/>
    <hyperlink ref="T2734" r:id="R8f52592eb4fb46a4"/>
    <hyperlink ref="V2734" r:id="Rb10918705e834b18"/>
    <hyperlink ref="A2735" r:id="R954a171b94054a19"/>
    <hyperlink ref="E2735" r:id="Reb4cfa23c5fe4fe5"/>
    <hyperlink ref="Q2735" r:id="Ref8d1c9006784e23"/>
    <hyperlink ref="S2735" r:id="R9124fed1be324802"/>
    <hyperlink ref="V2735" r:id="R68129ad8f2664cfa"/>
    <hyperlink ref="A2736" r:id="R6fe8ced6bb7e43f4"/>
    <hyperlink ref="E2736" r:id="R364b25b994514f52"/>
    <hyperlink ref="S2736" r:id="Rf5e4c39862814c46"/>
    <hyperlink ref="V2736" r:id="R33206c030dac468b"/>
    <hyperlink ref="A2737" r:id="R5712ede5be204bc6"/>
    <hyperlink ref="E2737" r:id="R2a2ff0ec8f0940fa"/>
    <hyperlink ref="Q2737" r:id="Re879b4e00bee4bd9"/>
    <hyperlink ref="S2737" r:id="R1f184bf042504742"/>
    <hyperlink ref="V2737" r:id="Re7f9ebd6d3624379"/>
    <hyperlink ref="A2738" r:id="Rab51ea1456f3417d"/>
    <hyperlink ref="E2738" r:id="R950b2a46b84e42eb"/>
    <hyperlink ref="Q2738" r:id="R1c9536b58ca74292"/>
    <hyperlink ref="S2738" r:id="R07d0c43262a74fa1"/>
    <hyperlink ref="T2738" r:id="Ra07cd099f8924146"/>
    <hyperlink ref="V2738" r:id="Rc50d808c15354fcf"/>
    <hyperlink ref="A2739" r:id="R0e6e0f6b13254b05"/>
    <hyperlink ref="E2739" r:id="R68a7c8f50ac64904"/>
    <hyperlink ref="Q2739" r:id="Rca6f2cba58684fc0"/>
    <hyperlink ref="S2739" r:id="R4eba1be724e7499c"/>
    <hyperlink ref="T2739" r:id="R63f377b07a1d45b6"/>
    <hyperlink ref="V2739" r:id="R195fbce5a7fd4197"/>
    <hyperlink ref="A2740" r:id="R8f260f98ecb54941"/>
    <hyperlink ref="E2740" r:id="Red6c4350d1cb44bc"/>
    <hyperlink ref="Q2740" r:id="Rfe7613b0a0754928"/>
    <hyperlink ref="S2740" r:id="R7f8652ed691548d9"/>
    <hyperlink ref="T2740" r:id="R167e70d9cc78493c"/>
    <hyperlink ref="V2740" r:id="R93d1687713e8400a"/>
    <hyperlink ref="A2741" r:id="R8a46b2c0965c4982"/>
    <hyperlink ref="E2741" r:id="R8d63ba274f894f80"/>
    <hyperlink ref="Q2741" r:id="Re3d552a6510440d4"/>
    <hyperlink ref="S2741" r:id="Rd0d150c68d8c4108"/>
    <hyperlink ref="T2741" r:id="R38cef72f3781484c"/>
    <hyperlink ref="V2741" r:id="R0cd3632c7df145cf"/>
    <hyperlink ref="A2742" r:id="R30bf1e532fb84fbb"/>
    <hyperlink ref="E2742" r:id="R847297af58224179"/>
    <hyperlink ref="Q2742" r:id="R219c4466d1bc4bc7"/>
    <hyperlink ref="S2742" r:id="R7b1a9dc90c464490"/>
    <hyperlink ref="T2742" r:id="R30243bcf15334443"/>
    <hyperlink ref="A2743" r:id="Rf0369a7f37fa4e66"/>
    <hyperlink ref="E2743" r:id="R3bd5a5ecbb074c16"/>
    <hyperlink ref="Q2743" r:id="R799c80a233f44c31"/>
    <hyperlink ref="S2743" r:id="Ra11224f9b71f4eda"/>
    <hyperlink ref="V2743" r:id="R4e488e1c156d4cd2"/>
    <hyperlink ref="A2744" r:id="R03fa36cf4daa40f4"/>
    <hyperlink ref="E2744" r:id="R035547f939a74b84"/>
    <hyperlink ref="Q2744" r:id="R8e9b40bbf9f74225"/>
    <hyperlink ref="S2744" r:id="R1ee9b7a5dee54f6e"/>
    <hyperlink ref="T2744" r:id="R59424d930cbc434b"/>
    <hyperlink ref="V2744" r:id="R3b83d9cfd1fe43d2"/>
    <hyperlink ref="A2745" r:id="Rdbb0fc37b9a940f2"/>
    <hyperlink ref="E2745" r:id="Rae7a3344bd9f4fcd"/>
    <hyperlink ref="Q2745" r:id="R7635f3510a334d5f"/>
    <hyperlink ref="S2745" r:id="R87ba729f9f104d3d"/>
    <hyperlink ref="T2745" r:id="Ra11f488b86d14527"/>
    <hyperlink ref="V2745" r:id="Rb5411091643b4999"/>
    <hyperlink ref="A2746" r:id="Re10813c074584489"/>
    <hyperlink ref="E2746" r:id="R805aabf6c7134fb4"/>
    <hyperlink ref="Q2746" r:id="R555b055c78234a8f"/>
    <hyperlink ref="S2746" r:id="Ree7be3c55d2f484b"/>
    <hyperlink ref="V2746" r:id="R519e4d16fa834e9f"/>
    <hyperlink ref="A2747" r:id="Rb1acae733ce64b37"/>
    <hyperlink ref="E2747" r:id="R9cea7f291d584e9f"/>
    <hyperlink ref="S2747" r:id="Rd7aa6a2fb8624e00"/>
    <hyperlink ref="T2747" r:id="Rf95fd6029198411d"/>
    <hyperlink ref="V2747" r:id="Ref544c384ab14a15"/>
    <hyperlink ref="A2748" r:id="Rdbeaccd5a7a946ca"/>
    <hyperlink ref="E2748" r:id="Ra045fd9fa37949b9"/>
    <hyperlink ref="R2748" r:id="R56295deaaf6148dc"/>
    <hyperlink ref="S2748" r:id="Ra1c14ca84b044df1"/>
    <hyperlink ref="T2748" r:id="R26d54753979c4add"/>
    <hyperlink ref="V2748" r:id="R4c8a46f156184866"/>
    <hyperlink ref="A2749" r:id="Rc92050ab08a141aa"/>
    <hyperlink ref="E2749" r:id="Re150bc11e8314adf"/>
    <hyperlink ref="R2749" r:id="R544a60d4278b4557"/>
    <hyperlink ref="S2749" r:id="Re72a8e9350084645"/>
    <hyperlink ref="T2749" r:id="Raa386bbe525144fa"/>
    <hyperlink ref="V2749" r:id="Ra45d84ed16e94dfb"/>
    <hyperlink ref="A2750" r:id="R395495f121d3465a"/>
    <hyperlink ref="E2750" r:id="R7cda82f95d474607"/>
    <hyperlink ref="S2750" r:id="R9e6efea9622446e3"/>
    <hyperlink ref="T2750" r:id="Rfb2d6891b9b04299"/>
    <hyperlink ref="V2750" r:id="Rf06d053d62494ecf"/>
    <hyperlink ref="A2751" r:id="R3bc8a6ce4bd94975"/>
    <hyperlink ref="E2751" r:id="R529ff2c4a0504a47"/>
    <hyperlink ref="S2751" r:id="Ra0738016f3f343f7"/>
    <hyperlink ref="T2751" r:id="Rf13dce074b2e424f"/>
    <hyperlink ref="V2751" r:id="R8de8dcac5a9b4415"/>
    <hyperlink ref="A2752" r:id="R63d24bb03cc04838"/>
    <hyperlink ref="E2752" r:id="R5e6336b88a1f4c16"/>
    <hyperlink ref="S2752" r:id="Re54eaec0920b44e0"/>
    <hyperlink ref="T2752" r:id="Rfc1204f6b28044a2"/>
    <hyperlink ref="V2752" r:id="Rbf72258e156641ed"/>
    <hyperlink ref="A2753" r:id="Rb6db799e7a944c2a"/>
    <hyperlink ref="E2753" r:id="R015cab449b2e47dc"/>
    <hyperlink ref="S2753" r:id="R99a8bdf737184da5"/>
    <hyperlink ref="T2753" r:id="Rff176f6015fc46b3"/>
    <hyperlink ref="V2753" r:id="R19ceb8b881584272"/>
    <hyperlink ref="A2754" r:id="R2cb8c359e1ca4c16"/>
    <hyperlink ref="E2754" r:id="R4eb216c3098946b5"/>
    <hyperlink ref="R2754" r:id="Rbbcd339924fa4f1b"/>
    <hyperlink ref="S2754" r:id="R9eaab21149b34152"/>
    <hyperlink ref="T2754" r:id="Re027c01dcc6a411d"/>
    <hyperlink ref="V2754" r:id="R0db1b1b583444db7"/>
    <hyperlink ref="A2755" r:id="Rd90d8d098e694d01"/>
    <hyperlink ref="E2755" r:id="R2a9c3498b5804a66"/>
    <hyperlink ref="S2755" r:id="R070e514d24554948"/>
    <hyperlink ref="T2755" r:id="R804d84d47fba4d77"/>
    <hyperlink ref="V2755" r:id="Rcd3df186e2894ab8"/>
    <hyperlink ref="A2756" r:id="R58a8fa7cfe91447a"/>
    <hyperlink ref="E2756" r:id="Rec7c046b64e9468f"/>
    <hyperlink ref="S2756" r:id="R68d8453e6cdd4682"/>
    <hyperlink ref="T2756" r:id="Raa4c9b45292d4814"/>
    <hyperlink ref="V2756" r:id="Rddf605ca9db14ef2"/>
    <hyperlink ref="A2757" r:id="R4e22cfbf4cc9477b"/>
    <hyperlink ref="E2757" r:id="R6e517de7cbbd4b5e"/>
    <hyperlink ref="S2757" r:id="R3f64e26f72e54a21"/>
    <hyperlink ref="T2757" r:id="R6424c425685b4da7"/>
    <hyperlink ref="A2758" r:id="Ra965cb54475441b1"/>
    <hyperlink ref="E2758" r:id="R8e20cf0f51e04306"/>
    <hyperlink ref="S2758" r:id="Rb73cef8cfde84d23"/>
    <hyperlink ref="T2758" r:id="R68b81541b1454b9e"/>
    <hyperlink ref="V2758" r:id="Rb7aad223624e4fc3"/>
    <hyperlink ref="A2759" r:id="Rd52fb840c69a4f45"/>
    <hyperlink ref="E2759" r:id="R2ba9fd873b544021"/>
    <hyperlink ref="S2759" r:id="R73b8ae49aeee4b00"/>
    <hyperlink ref="T2759" r:id="Rb111d4f7a7e74bb8"/>
    <hyperlink ref="V2759" r:id="R2acb130880354010"/>
    <hyperlink ref="A2760" r:id="R0e967f26bee94cae"/>
    <hyperlink ref="E2760" r:id="R662de099bb2045ed"/>
    <hyperlink ref="S2760" r:id="R74b3f4559ab34ab6"/>
    <hyperlink ref="T2760" r:id="R1ff322cd4a9e41c8"/>
    <hyperlink ref="V2760" r:id="Rb08b5d18256944f9"/>
    <hyperlink ref="A2761" r:id="Ra1229897196a483e"/>
    <hyperlink ref="E2761" r:id="R61d77b1bc0384cf4"/>
    <hyperlink ref="S2761" r:id="Rd990eae0e0db4b62"/>
    <hyperlink ref="T2761" r:id="R80e259f636e04c80"/>
    <hyperlink ref="V2761" r:id="R065a97ef849046d9"/>
    <hyperlink ref="A2762" r:id="R7047256060244b5b"/>
    <hyperlink ref="E2762" r:id="R8f7ba47a3319402c"/>
    <hyperlink ref="S2762" r:id="Rab4f9cc1d8c740aa"/>
    <hyperlink ref="T2762" r:id="R3f3a384676804544"/>
    <hyperlink ref="V2762" r:id="Reb75500f07de4bc3"/>
    <hyperlink ref="A2763" r:id="R0cabd5fb86b84a6b"/>
    <hyperlink ref="E2763" r:id="Rdc709407db114fa8"/>
    <hyperlink ref="S2763" r:id="R3510d46ac20b4b09"/>
    <hyperlink ref="T2763" r:id="R7602bd6230c0430f"/>
    <hyperlink ref="V2763" r:id="Re579c20943864368"/>
    <hyperlink ref="A2764" r:id="Raffb98d423084a09"/>
    <hyperlink ref="E2764" r:id="R5c2a5c3dbd484b73"/>
    <hyperlink ref="R2764" r:id="R504c5071c1ad4dad"/>
    <hyperlink ref="S2764" r:id="Rca3187c5f1234ec6"/>
    <hyperlink ref="T2764" r:id="Rc925927183b649ba"/>
    <hyperlink ref="V2764" r:id="R13f94bc535c14e9b"/>
    <hyperlink ref="A2765" r:id="R692ab13da3d140fb"/>
    <hyperlink ref="E2765" r:id="R56cb1d9aa5af4df5"/>
    <hyperlink ref="S2765" r:id="R9d4c84b07a974078"/>
    <hyperlink ref="T2765" r:id="Rf5a56ffded224b34"/>
    <hyperlink ref="V2765" r:id="Rce1f57416ac94591"/>
    <hyperlink ref="A2766" r:id="R587d9ff9be7447cf"/>
    <hyperlink ref="E2766" r:id="R4e8a88e5ece04176"/>
    <hyperlink ref="S2766" r:id="Rf3ecff4e2c3846da"/>
    <hyperlink ref="T2766" r:id="R07ab322a8c1544ef"/>
    <hyperlink ref="V2766" r:id="Rc168e5b43d0149d8"/>
    <hyperlink ref="A2767" r:id="Ra50f37b0114543c6"/>
    <hyperlink ref="E2767" r:id="R1957ab1e509a4c08"/>
    <hyperlink ref="R2767" r:id="Ra0b637d16a314ea0"/>
    <hyperlink ref="S2767" r:id="R3b77a00df9b14bff"/>
    <hyperlink ref="T2767" r:id="R63bd7bb85a4846d3"/>
    <hyperlink ref="V2767" r:id="R8f3dc0df538d475b"/>
    <hyperlink ref="A2768" r:id="Rd845172c58ff4a05"/>
    <hyperlink ref="E2768" r:id="R55c1e9b0b3cd4abf"/>
    <hyperlink ref="S2768" r:id="R6320ad4924d8439f"/>
    <hyperlink ref="T2768" r:id="R6a781dbc02174e11"/>
    <hyperlink ref="V2768" r:id="R810fa8c54df64f75"/>
    <hyperlink ref="A2769" r:id="R96193fa60be24408"/>
    <hyperlink ref="E2769" r:id="R8d9a9268ae0344f1"/>
    <hyperlink ref="R2769" r:id="R801738c9fe3a4720"/>
    <hyperlink ref="S2769" r:id="R1528fad9e01c4f5d"/>
    <hyperlink ref="T2769" r:id="Rc31c5922ef9b492b"/>
    <hyperlink ref="V2769" r:id="Rf01a6dd435ee48fc"/>
    <hyperlink ref="A2770" r:id="R666968ac9f724e2e"/>
    <hyperlink ref="E2770" r:id="Rb1a02e1b411f4e80"/>
    <hyperlink ref="S2770" r:id="R18ecaac24ad44b15"/>
    <hyperlink ref="V2770" r:id="R2a34aaa4df074d37"/>
    <hyperlink ref="A2771" r:id="Rbb6fabe627644915"/>
    <hyperlink ref="E2771" r:id="Rb49a526ac6b546d7"/>
    <hyperlink ref="S2771" r:id="Rb1ef5062f6464c13"/>
    <hyperlink ref="T2771" r:id="R54f61bc4720d4b31"/>
    <hyperlink ref="V2771" r:id="R03d3b92f7bf34aeb"/>
    <hyperlink ref="A2772" r:id="R4cb60fed487c4f90"/>
    <hyperlink ref="E2772" r:id="Re8e52becc8a64eaf"/>
    <hyperlink ref="Q2772" r:id="R7e665dfb1d104b13"/>
    <hyperlink ref="S2772" r:id="Rd3110646a0f3432d"/>
    <hyperlink ref="T2772" r:id="R4843233fed704600"/>
    <hyperlink ref="V2772" r:id="Rf6c81415fdcb4ff8"/>
    <hyperlink ref="E2773" r:id="R45f3718ffbea4ed2"/>
    <hyperlink ref="Q2773" r:id="R11de709ac3654ba5"/>
    <hyperlink ref="R2773" r:id="Rfb9cde800bee4273"/>
    <hyperlink ref="S2773" r:id="R3ed214832e774310"/>
    <hyperlink ref="T2773" r:id="Rce93be80b45b4142"/>
    <hyperlink ref="V2773" r:id="Re6095923e26f4179"/>
    <hyperlink ref="A2774" r:id="Rd28d416443864be1"/>
    <hyperlink ref="E2774" r:id="R72fe441fc30247c8"/>
    <hyperlink ref="R2774" r:id="R890f444ef1e44988"/>
    <hyperlink ref="S2774" r:id="R166abe9d855e4030"/>
    <hyperlink ref="T2774" r:id="Ra5c5a69a3c47420f"/>
    <hyperlink ref="V2774" r:id="R6e37b5d677804d7f"/>
    <hyperlink ref="A2775" r:id="R37a3a2cf22324e74"/>
    <hyperlink ref="E2775" r:id="R60b0c2ce321b49c5"/>
    <hyperlink ref="Q2775" r:id="R63aed8ee337c4c7c"/>
    <hyperlink ref="S2775" r:id="Ra6d6747b7642406e"/>
    <hyperlink ref="T2775" r:id="R18ae6c7ffa8f4f17"/>
    <hyperlink ref="V2775" r:id="Re93f36b8671d4628"/>
    <hyperlink ref="A2776" r:id="R755836c09ad14c0a"/>
    <hyperlink ref="E2776" r:id="R6cb157dc0ebf42f5"/>
    <hyperlink ref="Q2776" r:id="R8754b2a1b3d64c05"/>
    <hyperlink ref="S2776" r:id="R967b71e9c9ce4096"/>
    <hyperlink ref="T2776" r:id="R673af40cc3bc40f6"/>
    <hyperlink ref="V2776" r:id="Rbd5a3f99c803416c"/>
    <hyperlink ref="A2777" r:id="R0ee883b8d1884419"/>
    <hyperlink ref="E2777" r:id="Rfb245a6394a14dad"/>
    <hyperlink ref="Q2777" r:id="R5fa32c7e040545fa"/>
    <hyperlink ref="R2777" r:id="R7ea6a7a24aca44f7"/>
    <hyperlink ref="S2777" r:id="Rdcdf7714b5f3405d"/>
    <hyperlink ref="T2777" r:id="R9fb5993199584bcc"/>
    <hyperlink ref="V2777" r:id="Rfad3a94ca3a74a91"/>
    <hyperlink ref="A2778" r:id="R5737c5a9bf0e4231"/>
    <hyperlink ref="E2778" r:id="R102b6e0a69e6455d"/>
    <hyperlink ref="Q2778" r:id="R97e318beafcd4320"/>
    <hyperlink ref="S2778" r:id="R4b04a3f05225458f"/>
    <hyperlink ref="T2778" r:id="R801cd123ea8e4ebe"/>
    <hyperlink ref="V2778" r:id="Rd04bd0d5ad4d4e89"/>
    <hyperlink ref="A2779" r:id="R7bf2ddf891b74395"/>
    <hyperlink ref="E2779" r:id="Rde3ba2e24bba4913"/>
    <hyperlink ref="Q2779" r:id="Rb8c08211ae7c4d0a"/>
    <hyperlink ref="S2779" r:id="R922560cdb707425a"/>
    <hyperlink ref="T2779" r:id="R5c6201ab334e4611"/>
    <hyperlink ref="V2779" r:id="R7c0b5fa60a374a95"/>
    <hyperlink ref="A2780" r:id="Ra0a0712fe1074409"/>
    <hyperlink ref="E2780" r:id="R7b5a86184e6c4a04"/>
    <hyperlink ref="Q2780" r:id="Rb504c1b79f91479a"/>
    <hyperlink ref="S2780" r:id="Rb2dda4ff27cf44df"/>
    <hyperlink ref="T2780" r:id="R351f934423f94370"/>
    <hyperlink ref="A2781" r:id="R672f9268b3e944f8"/>
    <hyperlink ref="E2781" r:id="Rbef97f84679e4ad4"/>
    <hyperlink ref="Q2781" r:id="R1ff366a19f00494e"/>
    <hyperlink ref="S2781" r:id="Re3bfdc3993384b67"/>
    <hyperlink ref="T2781" r:id="R503e4640ac844256"/>
    <hyperlink ref="V2781" r:id="Rfb611074a1e74a83"/>
    <hyperlink ref="A2782" r:id="R64bb64a35c844786"/>
    <hyperlink ref="E2782" r:id="R256da3959c0545ae"/>
    <hyperlink ref="Q2782" r:id="Ra7688ed4d2414ff8"/>
    <hyperlink ref="S2782" r:id="R2f342ded5b4c4236"/>
    <hyperlink ref="T2782" r:id="R506e79dd16dd404b"/>
    <hyperlink ref="V2782" r:id="R0138d4b2112d4802"/>
    <hyperlink ref="A2783" r:id="R8c6234b2d21e4166"/>
    <hyperlink ref="E2783" r:id="Ra21c52e689244cba"/>
    <hyperlink ref="Q2783" r:id="R8190968279444b71"/>
    <hyperlink ref="S2783" r:id="R98b5826723e1464d"/>
    <hyperlink ref="T2783" r:id="R5d3b2317dbd3479a"/>
    <hyperlink ref="V2783" r:id="R5b2131d566d54fcb"/>
    <hyperlink ref="A2784" r:id="R2e0a0775ffa54313"/>
    <hyperlink ref="E2784" r:id="R01d62a18ad434cbb"/>
    <hyperlink ref="Q2784" r:id="R21e6ec35de82403a"/>
    <hyperlink ref="S2784" r:id="R2b477386ebfb4a1e"/>
    <hyperlink ref="T2784" r:id="R8f1f9242961143a1"/>
    <hyperlink ref="V2784" r:id="R24f2e41dbe884794"/>
    <hyperlink ref="A2785" r:id="Re73d5c4b227b4fe4"/>
    <hyperlink ref="E2785" r:id="Rf593804775eb4a99"/>
    <hyperlink ref="Q2785" r:id="R3253f57271ca4988"/>
    <hyperlink ref="S2785" r:id="R7fddf138bd5c4d01"/>
    <hyperlink ref="T2785" r:id="R1e02c334f2714a5a"/>
    <hyperlink ref="V2785" r:id="R233ad5e48d474c06"/>
    <hyperlink ref="A2786" r:id="Rc3464c373fd44583"/>
    <hyperlink ref="E2786" r:id="R13e5b8489705407e"/>
    <hyperlink ref="Q2786" r:id="R261d9d34b06b432c"/>
    <hyperlink ref="S2786" r:id="R49a24d42386344e6"/>
    <hyperlink ref="T2786" r:id="Rb097837d1a8e414a"/>
    <hyperlink ref="V2786" r:id="Re33b91a38d274aa3"/>
    <hyperlink ref="A2787" r:id="R30321c5b9f6341f2"/>
    <hyperlink ref="E2787" r:id="R51f50f04945e4d8d"/>
    <hyperlink ref="Q2787" r:id="Rdbb1d97c30bf4706"/>
    <hyperlink ref="S2787" r:id="R37cd4d44f70c47ad"/>
    <hyperlink ref="T2787" r:id="Re2429eabea27469a"/>
    <hyperlink ref="V2787" r:id="R9a8756a86a2e4241"/>
    <hyperlink ref="A2788" r:id="Red97ae1da5ea436f"/>
    <hyperlink ref="E2788" r:id="R7905899b19704b1d"/>
    <hyperlink ref="Q2788" r:id="Rb1ef43497ae14d39"/>
    <hyperlink ref="S2788" r:id="Rbc1a947d385d42cf"/>
    <hyperlink ref="T2788" r:id="Rac61ef209f774a35"/>
    <hyperlink ref="V2788" r:id="Rb489a7bf1a9a4f52"/>
    <hyperlink ref="A2789" r:id="Rb958ff52dee349a3"/>
    <hyperlink ref="E2789" r:id="R3142dced018b4c06"/>
    <hyperlink ref="Q2789" r:id="Ra8b6157eeab14326"/>
    <hyperlink ref="S2789" r:id="R2027aef7e00e482f"/>
    <hyperlink ref="T2789" r:id="R37b16f13adbc476f"/>
    <hyperlink ref="V2789" r:id="R692edbe6fc3e4937"/>
    <hyperlink ref="A2790" r:id="R337686225ac6496b"/>
    <hyperlink ref="E2790" r:id="R9ed9db023d614d06"/>
    <hyperlink ref="Q2790" r:id="R2553a4bc19534afe"/>
    <hyperlink ref="S2790" r:id="R209b49c2c0fb4116"/>
    <hyperlink ref="T2790" r:id="Re784637a4ad54613"/>
    <hyperlink ref="V2790" r:id="R52f8bc5aac5b4310"/>
    <hyperlink ref="A2791" r:id="R73d5fd2ba76e40b6"/>
    <hyperlink ref="E2791" r:id="Re5ba8c12e4cf4d11"/>
    <hyperlink ref="Q2791" r:id="Rdae1274c43a84a15"/>
    <hyperlink ref="S2791" r:id="R3ad8ba30c30d41de"/>
    <hyperlink ref="T2791" r:id="R8b5933a492204e8d"/>
    <hyperlink ref="V2791" r:id="Rcaec13ea7cc84e1e"/>
    <hyperlink ref="A2792" r:id="R3ce2d7c804794c35"/>
    <hyperlink ref="E2792" r:id="Raea37623257d4f9f"/>
    <hyperlink ref="Q2792" r:id="R0ba11c27c98b4328"/>
    <hyperlink ref="S2792" r:id="R100b34af50324c64"/>
    <hyperlink ref="T2792" r:id="R600de44f638a47a9"/>
    <hyperlink ref="V2792" r:id="R72cba189504c4ee5"/>
    <hyperlink ref="A2793" r:id="R4f84020759984d60"/>
    <hyperlink ref="E2793" r:id="Rc03606a944154978"/>
    <hyperlink ref="Q2793" r:id="R3466ba58fcd24fe8"/>
    <hyperlink ref="S2793" r:id="R8d16fa2df2b94989"/>
    <hyperlink ref="T2793" r:id="R5f09bd3a48db422c"/>
    <hyperlink ref="V2793" r:id="R370d720c55954e07"/>
    <hyperlink ref="A2794" r:id="R205072c8b439464c"/>
    <hyperlink ref="E2794" r:id="Rc0ec057c5b714d95"/>
    <hyperlink ref="Q2794" r:id="Rf29ba51589744b60"/>
    <hyperlink ref="S2794" r:id="Re16af7be55544185"/>
    <hyperlink ref="T2794" r:id="Re8ab6c21fb3b4a88"/>
    <hyperlink ref="A2795" r:id="R9f78b5b78cc44430"/>
    <hyperlink ref="E2795" r:id="R7bcfb998a5a54b61"/>
    <hyperlink ref="S2795" r:id="R33147920f3f04567"/>
    <hyperlink ref="V2795" r:id="Rcc8785885eb349e6"/>
    <hyperlink ref="A2796" r:id="R2e5c0847dfa840ea"/>
    <hyperlink ref="E2796" r:id="Rc14695af7c584b6a"/>
    <hyperlink ref="Q2796" r:id="Re53eeca3e6db4140"/>
    <hyperlink ref="S2796" r:id="Rac93689df9b947ae"/>
    <hyperlink ref="T2796" r:id="R04180b9a8d0141d8"/>
    <hyperlink ref="V2796" r:id="R7b0b063a1187425b"/>
    <hyperlink ref="A2797" r:id="Rd15ca86fd0714fc5"/>
    <hyperlink ref="E2797" r:id="R68f60e26bdfe420f"/>
    <hyperlink ref="S2797" r:id="Rc47f19c060834af0"/>
    <hyperlink ref="T2797" r:id="R80f643cc4fa64071"/>
    <hyperlink ref="V2797" r:id="Re4524a3ca4e34e95"/>
    <hyperlink ref="A2798" r:id="R0c45e0274baa43e3"/>
    <hyperlink ref="E2798" r:id="R73df6306b86049e8"/>
    <hyperlink ref="S2798" r:id="R0c70eca56a324d6d"/>
    <hyperlink ref="V2798" r:id="Rc5b18d2fe4bb42ff"/>
    <hyperlink ref="A2799" r:id="Rc76f225de5684638"/>
    <hyperlink ref="E2799" r:id="R72cde55f48ed4e8c"/>
    <hyperlink ref="R2799" r:id="R2a3318d51d4d45f7"/>
    <hyperlink ref="S2799" r:id="R3d9e72f2c2284f76"/>
    <hyperlink ref="V2799" r:id="R353abed22a3e40e1"/>
    <hyperlink ref="A2800" r:id="R1eb5dedb1efc4276"/>
    <hyperlink ref="E2800" r:id="R504e524abd8a414e"/>
    <hyperlink ref="Q2800" r:id="R078217566ddd4072"/>
    <hyperlink ref="S2800" r:id="R9bd5ecac9f7b496b"/>
    <hyperlink ref="T2800" r:id="R427dcacb639c48b9"/>
    <hyperlink ref="V2800" r:id="R34f607e39ab048e4"/>
    <hyperlink ref="A2801" r:id="R741a8a9832f24cbd"/>
    <hyperlink ref="E2801" r:id="R1e1d38a0f8794a20"/>
    <hyperlink ref="Q2801" r:id="Rffac5aeeb70b473d"/>
    <hyperlink ref="R2801" r:id="R67b9fa99fbef46ef"/>
    <hyperlink ref="S2801" r:id="R42f4fdce82fd4a4e"/>
    <hyperlink ref="T2801" r:id="R4fa0b80601a347e6"/>
    <hyperlink ref="V2801" r:id="R8684babae3544f83"/>
    <hyperlink ref="A2802" r:id="Rc787339f79ce452d"/>
    <hyperlink ref="E2802" r:id="R3ce3bd50de1d44c5"/>
    <hyperlink ref="Q2802" r:id="R89422020a0694580"/>
    <hyperlink ref="S2802" r:id="Rfae533b340554529"/>
    <hyperlink ref="T2802" r:id="Rb80c11f838bc45fe"/>
    <hyperlink ref="V2802" r:id="R814f27c274c94270"/>
    <hyperlink ref="A2803" r:id="R6e0a8aa66cbb41ac"/>
    <hyperlink ref="E2803" r:id="R0bdaacb31a8a4074"/>
    <hyperlink ref="Q2803" r:id="R2f242ef212a44d1f"/>
    <hyperlink ref="S2803" r:id="R5cc9d5a7ffd44c2b"/>
    <hyperlink ref="T2803" r:id="R70adedfc27384647"/>
    <hyperlink ref="V2803" r:id="R6b0ae5ca05b542b6"/>
    <hyperlink ref="A2804" r:id="Rde088626e7714806"/>
    <hyperlink ref="E2804" r:id="R6e63900bd6244f39"/>
    <hyperlink ref="Q2804" r:id="R190b5a4c6fa8479f"/>
    <hyperlink ref="S2804" r:id="Re563c633641c4e30"/>
    <hyperlink ref="T2804" r:id="R6838d9eb126a4800"/>
    <hyperlink ref="V2804" r:id="R0e322bead66b45a6"/>
    <hyperlink ref="A2805" r:id="R0a5d9e01edc9411e"/>
    <hyperlink ref="E2805" r:id="R1a45e1fe788a43c1"/>
    <hyperlink ref="Q2805" r:id="R6cb87f6bcf55480d"/>
    <hyperlink ref="S2805" r:id="R6e7cab99655f4bc9"/>
    <hyperlink ref="T2805" r:id="R55a5b113c5cc4bd1"/>
    <hyperlink ref="V2805" r:id="R1dee314257dc4e39"/>
    <hyperlink ref="A2806" r:id="R5db0fb3bd10941e7"/>
    <hyperlink ref="E2806" r:id="Rc26dd6a5d5bd449f"/>
    <hyperlink ref="Q2806" r:id="R8dd70a58588c4534"/>
    <hyperlink ref="S2806" r:id="R299968bf641f4f5b"/>
    <hyperlink ref="T2806" r:id="R0a9cef3f6a894f92"/>
    <hyperlink ref="V2806" r:id="Rf0322e640b474924"/>
    <hyperlink ref="A2807" r:id="R5c1e3105318745b7"/>
    <hyperlink ref="E2807" r:id="Rb75d4e221d5642fb"/>
    <hyperlink ref="Q2807" r:id="Re84e8aefd6f84908"/>
    <hyperlink ref="S2807" r:id="Rf576b1bd09f34020"/>
    <hyperlink ref="V2807" r:id="R106375b6179e4d59"/>
    <hyperlink ref="A2808" r:id="R02276b2966f14702"/>
    <hyperlink ref="E2808" r:id="R929a2437ff444dee"/>
    <hyperlink ref="Q2808" r:id="Rc8aaf9b793d24ed6"/>
    <hyperlink ref="R2808" r:id="R111a6dcc739246ea"/>
    <hyperlink ref="S2808" r:id="R950c47e692294f19"/>
    <hyperlink ref="T2808" r:id="R2604eb67cde446c6"/>
    <hyperlink ref="V2808" r:id="R571532a9a33345fb"/>
    <hyperlink ref="A2809" r:id="R700ca6591913476a"/>
    <hyperlink ref="E2809" r:id="R77e559f65add4b86"/>
    <hyperlink ref="Q2809" r:id="Rbb3d44ea8a8e43fc"/>
    <hyperlink ref="S2809" r:id="R5648c62cc362412b"/>
    <hyperlink ref="T2809" r:id="Rbf274d6ccb6c4f23"/>
    <hyperlink ref="V2809" r:id="Rce15ca8630b44d03"/>
    <hyperlink ref="A2810" r:id="Rfdb50359dc484533"/>
    <hyperlink ref="E2810" r:id="R08374fbf462b41b3"/>
    <hyperlink ref="Q2810" r:id="R4cc41a5efeb347b5"/>
    <hyperlink ref="S2810" r:id="R344d121ebfb149be"/>
    <hyperlink ref="T2810" r:id="R800bac2e7dcf4cc9"/>
    <hyperlink ref="V2810" r:id="R91286d6ad0d24647"/>
    <hyperlink ref="A2811" r:id="R1f934c35f172460f"/>
    <hyperlink ref="E2811" r:id="R121bc63195534234"/>
    <hyperlink ref="Q2811" r:id="Rb5ceeb57e5fa4abd"/>
    <hyperlink ref="S2811" r:id="R470e1961bb314a50"/>
    <hyperlink ref="T2811" r:id="Ra8c591930f7b448d"/>
    <hyperlink ref="V2811" r:id="R81476d88331d4505"/>
    <hyperlink ref="A2812" r:id="R48eea0560c454d40"/>
    <hyperlink ref="E2812" r:id="R5443e1890d334e29"/>
    <hyperlink ref="Q2812" r:id="Re389c077de0546b9"/>
    <hyperlink ref="S2812" r:id="Rbc85e4aac73c4ca4"/>
    <hyperlink ref="T2812" r:id="R75c19775dfb548fe"/>
    <hyperlink ref="A2813" r:id="R16bf21a0c1f94670"/>
    <hyperlink ref="E2813" r:id="Rf0ac3d0b429d4e71"/>
    <hyperlink ref="Q2813" r:id="R5f782558447c4de5"/>
    <hyperlink ref="S2813" r:id="R80914323d1fe4235"/>
    <hyperlink ref="T2813" r:id="R217b841895e547a9"/>
    <hyperlink ref="V2813" r:id="Ree4ba9171a9b4618"/>
    <hyperlink ref="A2814" r:id="Ra4c4b65ce5c943d9"/>
    <hyperlink ref="E2814" r:id="Redd764a900d04c90"/>
    <hyperlink ref="Q2814" r:id="R6c156a4aaab64e87"/>
    <hyperlink ref="S2814" r:id="Rc4577e1e84614750"/>
    <hyperlink ref="T2814" r:id="R4cd17270a8474383"/>
    <hyperlink ref="V2814" r:id="Rdd1664a7a449475c"/>
    <hyperlink ref="A2815" r:id="R55ac32a6298b4a28"/>
    <hyperlink ref="E2815" r:id="R248071d0bfbe4709"/>
    <hyperlink ref="Q2815" r:id="R85496435dc234cac"/>
    <hyperlink ref="S2815" r:id="Rcb054495dd134f87"/>
    <hyperlink ref="T2815" r:id="R0f6b017f636d4390"/>
    <hyperlink ref="V2815" r:id="R2d664df6a8a349b5"/>
    <hyperlink ref="A2816" r:id="R327a5779553e4c85"/>
    <hyperlink ref="E2816" r:id="R578dc88fc3cd460a"/>
    <hyperlink ref="Q2816" r:id="Rdbb81f9d74014822"/>
    <hyperlink ref="S2816" r:id="R423dcf64166a49ba"/>
    <hyperlink ref="T2816" r:id="R14523e160f524ad9"/>
    <hyperlink ref="V2816" r:id="Rdb139af2f11c4915"/>
    <hyperlink ref="A2817" r:id="Rcc220c3ddebc4d8d"/>
    <hyperlink ref="E2817" r:id="R596d25983c2f43e8"/>
    <hyperlink ref="Q2817" r:id="R21404e6a889c45ff"/>
    <hyperlink ref="S2817" r:id="R5c89aa2917234df6"/>
    <hyperlink ref="T2817" r:id="Rd0de0f3612094e05"/>
    <hyperlink ref="V2817" r:id="R7088df04cf9d4e25"/>
    <hyperlink ref="A2818" r:id="Raef98e4080e1426d"/>
    <hyperlink ref="E2818" r:id="R44f5c96149fa4bab"/>
    <hyperlink ref="Q2818" r:id="R53c3eb1e198b4f56"/>
    <hyperlink ref="S2818" r:id="Rb17b0d2e037b41e5"/>
    <hyperlink ref="T2818" r:id="R1ce2aa96401648e5"/>
    <hyperlink ref="V2818" r:id="R2d8ea081909c4bf2"/>
    <hyperlink ref="A2819" r:id="R5bbcc4235e924a6b"/>
    <hyperlink ref="E2819" r:id="R86eb58d1b4bc42e4"/>
    <hyperlink ref="Q2819" r:id="Ra3caaed67cd74717"/>
    <hyperlink ref="S2819" r:id="R31ed62c2abcb46b0"/>
    <hyperlink ref="T2819" r:id="Rfbd77bf9a244467d"/>
    <hyperlink ref="V2819" r:id="R7829372393b44c38"/>
    <hyperlink ref="A2820" r:id="R19cd1fb9b2d8435c"/>
    <hyperlink ref="E2820" r:id="R923609549b294a67"/>
    <hyperlink ref="Q2820" r:id="R00ad504120084e0e"/>
    <hyperlink ref="S2820" r:id="R9ce2d4f518214d88"/>
    <hyperlink ref="T2820" r:id="R5363b9f07cac468a"/>
    <hyperlink ref="V2820" r:id="R99a40d58da784c7a"/>
    <hyperlink ref="A2821" r:id="R5247cf553bb24f73"/>
    <hyperlink ref="E2821" r:id="R44c3308ba85b463f"/>
    <hyperlink ref="Q2821" r:id="Ra6528d7cf76642ed"/>
    <hyperlink ref="S2821" r:id="Rb62f4ebdfe79473d"/>
    <hyperlink ref="T2821" r:id="R825c515f882c4e60"/>
    <hyperlink ref="V2821" r:id="Rde99f90de1d342bd"/>
    <hyperlink ref="A2822" r:id="R4e23f2d106d141b9"/>
    <hyperlink ref="E2822" r:id="Rdb6e3cc53fe84a69"/>
    <hyperlink ref="Q2822" r:id="R6608aaef3e8f4d26"/>
    <hyperlink ref="S2822" r:id="Rcd7f6f0d9b93470c"/>
    <hyperlink ref="T2822" r:id="R544dd90272414a0d"/>
    <hyperlink ref="V2822" r:id="R4c8d024aec544530"/>
    <hyperlink ref="A2823" r:id="R880cb2e6e11742c3"/>
    <hyperlink ref="E2823" r:id="R2f92ba8077394083"/>
    <hyperlink ref="Q2823" r:id="Rbe351eff9531469a"/>
    <hyperlink ref="S2823" r:id="R2a784d3942994d6a"/>
    <hyperlink ref="V2823" r:id="Rf8e426a040354985"/>
    <hyperlink ref="A2824" r:id="R50084a89e84c4cfe"/>
    <hyperlink ref="E2824" r:id="R66a89a54f8ce41a3"/>
    <hyperlink ref="Q2824" r:id="R8c73d1b7adcf4afd"/>
    <hyperlink ref="S2824" r:id="Reee5c092779d44cc"/>
    <hyperlink ref="V2824" r:id="R5303b8d487224ce6"/>
    <hyperlink ref="E2825" r:id="R4c6de7fabb774865"/>
    <hyperlink ref="E2826" r:id="R3ba3dd594ff6452e"/>
    <hyperlink ref="E2827" r:id="R52feab2f995d479c"/>
    <hyperlink ref="E2828" r:id="Rac7f5dca0afc4524"/>
    <hyperlink ref="E2829" r:id="R811220c967c14ca9"/>
    <hyperlink ref="E2830" r:id="R9c543f3c3a37459b"/>
    <hyperlink ref="E2831" r:id="Racc87d2944f74d4c"/>
    <hyperlink ref="E2832" r:id="Rb956b1180f2248a3"/>
    <hyperlink ref="E2833" r:id="R899352763228420b"/>
    <hyperlink ref="E2834" r:id="Rfc7623bf82884273"/>
    <hyperlink ref="E2835" r:id="R3014df22194a4010"/>
    <hyperlink ref="E2836" r:id="Rc271172479764246"/>
    <hyperlink ref="E2837" r:id="R5506c4709e354c5d"/>
    <hyperlink ref="E2838" r:id="Racee89dfd1a34146"/>
    <hyperlink ref="E2839" r:id="R2f5268bc43d34eb9"/>
    <hyperlink ref="E2840" r:id="R570b23b0accb4d39"/>
    <hyperlink ref="E2841" r:id="Rb98eee775fe2416c"/>
    <hyperlink ref="E2842" r:id="R4f95449e15c54232"/>
    <hyperlink ref="E2843" r:id="Rf12ecf522d7a4bbe"/>
    <hyperlink ref="E2844" r:id="Re825839dd716409a"/>
    <hyperlink ref="E2845" r:id="R52b7d75f1b4e4cab"/>
    <hyperlink ref="E2846" r:id="R62491528cd984dc1"/>
    <hyperlink ref="E2847" r:id="R221c1c115fa748df"/>
    <hyperlink ref="E2848" r:id="R19f0af88e84640be"/>
    <hyperlink ref="E2849" r:id="Re33e4a01a0ac46e9"/>
    <hyperlink ref="E2850" r:id="R00dd0f5592284ec3"/>
    <hyperlink ref="E2851" r:id="Rb43d47260bc64d2c"/>
    <hyperlink ref="E2852" r:id="R73f9997f5e054cba"/>
    <hyperlink ref="E2853" r:id="R4b354e0fc3ca4ffc"/>
    <hyperlink ref="E2854" r:id="R5120b260cfb7494d"/>
    <hyperlink ref="E2855" r:id="Ra0eb8e47e1b849bb"/>
    <hyperlink ref="E2856" r:id="Rd1e4aa47e84a4d3d"/>
    <hyperlink ref="E2857" r:id="R6df48dcf6cd8420d"/>
    <hyperlink ref="E2858" r:id="Rb127d71968084a55"/>
    <hyperlink ref="E2859" r:id="Re66da22228214120"/>
    <hyperlink ref="E2860" r:id="R0b3257493d79475f"/>
    <hyperlink ref="E2861" r:id="Redc0297ee10e4531"/>
    <hyperlink ref="E2862" r:id="Re66e335b25474142"/>
    <hyperlink ref="E2863" r:id="Ra2f3086096944974"/>
    <hyperlink ref="E2864" r:id="Rb42d73a1ae0348bf"/>
    <hyperlink ref="E2865" r:id="Rfa9be322dd8240ad"/>
    <hyperlink ref="E2866" r:id="Rc9017ba9ef384b4b"/>
    <hyperlink ref="E2867" r:id="R67a22f91d96f4200"/>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1048550"/>
  <sheetViews>
    <sheetView workbookViewId="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8348</v>
      </c>
      <c r="B1" s="12" t="s">
        <v>8349</v>
      </c>
      <c r="C1" s="12" t="s">
        <v>8350</v>
      </c>
      <c r="D1" s="12" t="s">
        <v>8351</v>
      </c>
      <c r="E1" s="12" t="s">
        <v>19</v>
      </c>
      <c r="F1" s="12" t="s">
        <v>22</v>
      </c>
      <c r="G1" s="12" t="s">
        <v>23</v>
      </c>
      <c r="H1" s="12" t="s">
        <v>24</v>
      </c>
      <c r="I1" s="12" t="s">
        <v>18</v>
      </c>
      <c r="J1" s="12" t="s">
        <v>20</v>
      </c>
      <c r="K1" s="12" t="s">
        <v>8352</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xr:uid="{00000000-0009-0000-0000-000001000000}"/>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xr:uid="{00000000-0002-0000-0100-000000000000}">
      <formula1>Categories</formula1>
    </dataValidation>
    <dataValidation type="list" showInputMessage="1" showErrorMessage="1" sqref="C2:C1048576" xr:uid="{00000000-0002-0000-0100-000001000000}">
      <formula1>Statuses</formula1>
    </dataValidation>
    <dataValidation type="list" allowBlank="1" showInputMessage="1" showErrorMessage="1" promptTitle="TSG Decision" prompt="Keep this field empty if CR Pack has been globaly decided." sqref="D2:D1048576" xr:uid="{00000000-0002-0000-0100-000002000000}">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2"/>
  <dimension ref="A1:D24"/>
  <sheetViews>
    <sheetView workbookViewId="0">
      <selection activeCell="F27" sqref="F27"/>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8353</v>
      </c>
      <c r="B1" s="24" t="s">
        <v>8354</v>
      </c>
      <c r="C1" s="24" t="s">
        <v>8355</v>
      </c>
    </row>
    <row r="2" ht="10.5" customHeight="1">
      <c r="A2" s="25"/>
      <c r="B2" s="26"/>
      <c r="C2" s="27"/>
      <c r="D2" s="27"/>
    </row>
    <row r="3">
      <c r="A3" s="26" t="s">
        <v>36</v>
      </c>
      <c r="B3" s="26" t="s">
        <v>2983</v>
      </c>
      <c r="C3" s="27" t="s">
        <v>1076</v>
      </c>
      <c r="D3" s="27" t="s">
        <v>876</v>
      </c>
    </row>
    <row r="4">
      <c r="A4" s="26" t="s">
        <v>3217</v>
      </c>
      <c r="B4" s="26" t="s">
        <v>8356</v>
      </c>
      <c r="C4" s="27" t="s">
        <v>1585</v>
      </c>
      <c r="D4" s="27" t="s">
        <v>740</v>
      </c>
    </row>
    <row r="5">
      <c r="A5" s="26" t="s">
        <v>57</v>
      </c>
      <c r="B5" s="26" t="s">
        <v>744</v>
      </c>
      <c r="C5" s="27" t="s">
        <v>2879</v>
      </c>
      <c r="D5" s="27" t="s">
        <v>37</v>
      </c>
    </row>
    <row r="6" ht="30">
      <c r="A6" s="26" t="s">
        <v>1062</v>
      </c>
      <c r="B6" s="26" t="s">
        <v>1669</v>
      </c>
      <c r="C6" s="27" t="s">
        <v>5484</v>
      </c>
      <c r="D6" s="27" t="s">
        <v>139</v>
      </c>
    </row>
    <row r="7">
      <c r="A7" s="26" t="s">
        <v>1129</v>
      </c>
      <c r="B7" s="26" t="s">
        <v>8357</v>
      </c>
      <c r="C7" s="27" t="s">
        <v>8358</v>
      </c>
      <c r="D7" s="27" t="s">
        <v>840</v>
      </c>
    </row>
    <row r="8">
      <c r="A8" s="26" t="s">
        <v>948</v>
      </c>
      <c r="B8" s="26" t="s">
        <v>42</v>
      </c>
      <c r="C8" s="27" t="s">
        <v>749</v>
      </c>
      <c r="D8" s="27" t="s">
        <v>58</v>
      </c>
    </row>
    <row r="9" ht="30">
      <c r="A9" s="26" t="s">
        <v>22</v>
      </c>
      <c r="B9" s="26" t="s">
        <v>8359</v>
      </c>
      <c r="D9" s="27" t="s">
        <v>1435</v>
      </c>
    </row>
    <row r="10" ht="30">
      <c r="A10" s="26" t="s">
        <v>8360</v>
      </c>
      <c r="B10" s="26" t="s">
        <v>8361</v>
      </c>
      <c r="D10" s="27" t="s">
        <v>8362</v>
      </c>
    </row>
    <row r="11">
      <c r="A11" s="26" t="s">
        <v>8363</v>
      </c>
      <c r="B11" s="26" t="s">
        <v>8364</v>
      </c>
    </row>
    <row r="12">
      <c r="A12" s="26" t="s">
        <v>8365</v>
      </c>
      <c r="B12" s="26" t="s">
        <v>2677</v>
      </c>
    </row>
    <row r="13">
      <c r="A13" s="26" t="s">
        <v>8366</v>
      </c>
      <c r="B13" s="26" t="s">
        <v>8367</v>
      </c>
    </row>
    <row r="14">
      <c r="A14" s="26" t="s">
        <v>8368</v>
      </c>
      <c r="B14" s="26" t="s">
        <v>1546</v>
      </c>
    </row>
    <row r="15">
      <c r="A15" s="26" t="s">
        <v>8369</v>
      </c>
      <c r="B15" s="26" t="s">
        <v>918</v>
      </c>
    </row>
    <row r="16">
      <c r="A16" s="26" t="s">
        <v>8370</v>
      </c>
      <c r="B16" s="26" t="s">
        <v>1541</v>
      </c>
    </row>
    <row r="17">
      <c r="A17" s="26" t="s">
        <v>8371</v>
      </c>
      <c r="B17" s="26" t="s">
        <v>62</v>
      </c>
    </row>
    <row r="18">
      <c r="A18" s="26" t="s">
        <v>8372</v>
      </c>
      <c r="B18" s="26" t="s">
        <v>8373</v>
      </c>
    </row>
    <row r="19">
      <c r="A19" s="26" t="s">
        <v>8374</v>
      </c>
      <c r="B19" s="26" t="s">
        <v>1185</v>
      </c>
    </row>
    <row r="20">
      <c r="A20" s="26" t="s">
        <v>2199</v>
      </c>
      <c r="B20" s="26" t="s">
        <v>8375</v>
      </c>
    </row>
    <row r="21">
      <c r="A21" s="26" t="s">
        <v>48</v>
      </c>
      <c r="B21" s="26" t="s">
        <v>769</v>
      </c>
    </row>
    <row r="22">
      <c r="A22" s="26" t="s">
        <v>768</v>
      </c>
    </row>
    <row r="23">
      <c r="A23" s="26" t="s">
        <v>779</v>
      </c>
    </row>
    <row r="24">
      <c r="A24" s="26" t="s">
        <v>7515</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2019-04-01T14:26:23Z</dcterms:modified>
</cp:coreProperties>
</file>